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heet1" sheetId="1" state="visible" r:id="rId2"/>
    <sheet name="Sheet4" sheetId="2" state="visible" r:id="rId3"/>
    <sheet name="Sheet5" sheetId="3" state="visible" r:id="rId4"/>
    <sheet name="Multispectral" sheetId="4" state="visible" r:id="rId5"/>
    <sheet name="White" sheetId="5" state="visible" r:id="rId6"/>
    <sheet name="White High Light" sheetId="6" state="visible" r:id="rId7"/>
    <sheet name="White HL" sheetId="7" state="visible" r:id="rId8"/>
    <sheet name="SPH 2B5Red" sheetId="8" state="visible" r:id="rId9"/>
    <sheet name="Sheet6" sheetId="9" state="visible" r:id="rId10"/>
    <sheet name="Multispectral (2)" sheetId="10" state="visible" r:id="rId11"/>
  </sheets>
  <definedNames>
    <definedName function="false" hidden="false" localSheetId="1" name="_20190319_capsule_multispec_scope" vbProcedure="false">Sheet4!$A$1:$AK$258</definedName>
    <definedName function="false" hidden="false" localSheetId="2" name="_20190319_capsule_multispec_irradiance" vbProcedure="false">Sheet5!$A$1:$T$519</definedName>
    <definedName function="false" hidden="false" localSheetId="5" name="_20190508_Capsule_White_High_light" vbProcedure="false">'White High Light'!$A$1:$E$258</definedName>
    <definedName function="false" hidden="false" localSheetId="7" name="_20190530_SPH_LED_2blue5red" vbProcedure="false">'SPH 2B5Red'!$D$3:$EF$521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<sst xmlns="http://schemas.openxmlformats.org/spreadsheetml/2006/main" count="125" uniqueCount="35">
  <si>
    <t xml:space="preserve">Light intensity capsule 2 section 1 hight light 100 white 0 red 0 far red</t>
  </si>
  <si>
    <t xml:space="preserve">100 100 100</t>
  </si>
  <si>
    <t xml:space="preserve">heights 4 hands</t>
  </si>
  <si>
    <t xml:space="preserve">all 100</t>
  </si>
  <si>
    <t xml:space="preserve">white </t>
  </si>
  <si>
    <t xml:space="preserve">red </t>
  </si>
  <si>
    <t xml:space="preserve">far red</t>
  </si>
  <si>
    <t xml:space="preserve">royal blue</t>
  </si>
  <si>
    <t xml:space="preserve">blue</t>
  </si>
  <si>
    <t xml:space="preserve">cyan</t>
  </si>
  <si>
    <t xml:space="preserve">   </t>
  </si>
  <si>
    <t xml:space="preserve">[nm]</t>
  </si>
  <si>
    <t xml:space="preserve">Dark</t>
  </si>
  <si>
    <t xml:space="preserve">ScopeTime</t>
  </si>
  <si>
    <t xml:space="preserve">Irradiance </t>
  </si>
  <si>
    <t xml:space="preserve"> [uW/cm2/nm]</t>
  </si>
  <si>
    <t xml:space="preserve"> [uE/m2/s/nm]</t>
  </si>
  <si>
    <t xml:space="preserve">All</t>
  </si>
  <si>
    <t xml:space="preserve">White </t>
  </si>
  <si>
    <t xml:space="preserve">Red</t>
  </si>
  <si>
    <t xml:space="preserve">Far red</t>
  </si>
  <si>
    <t xml:space="preserve">Royal blue</t>
  </si>
  <si>
    <t xml:space="preserve">Blue </t>
  </si>
  <si>
    <t xml:space="preserve">Cyan</t>
  </si>
  <si>
    <t xml:space="preserve">White</t>
  </si>
  <si>
    <t xml:space="preserve">Solarcalc-compatible units (w/m2/nm)</t>
  </si>
  <si>
    <t xml:space="preserve">All </t>
  </si>
  <si>
    <t xml:space="preserve">Far Red</t>
  </si>
  <si>
    <t xml:space="preserve">FarRed</t>
  </si>
  <si>
    <t xml:space="preserve">capsule@1m</t>
  </si>
  <si>
    <t xml:space="preserve">LEDPS1@30cm</t>
  </si>
  <si>
    <t xml:space="preserve">ALL</t>
  </si>
  <si>
    <t xml:space="preserve">Blue</t>
  </si>
  <si>
    <t xml:space="preserve">Green</t>
  </si>
  <si>
    <t xml:space="preserve">IR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</si>
</sst>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/YYYY\ H:MM"/>
    <numFmt numFmtId="166" formatCode="0.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.4"/>
      <color rgb="FF595959"/>
      <name val="Calibri"/>
      <family val="2"/>
    </font>
    <font>
      <b val="true"/>
      <sz val="12"/>
      <color rgb="FF595959"/>
      <name val="Calibri"/>
      <family val="2"/>
    </font>
    <font>
      <b val="true"/>
      <sz val="18"/>
      <color rgb="FF595959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255E91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0AD47"/>
      <rgbColor rgb="FFFFC000"/>
      <rgbColor rgb="FFFF9900"/>
      <rgbColor rgb="FFED7D31"/>
      <rgbColor rgb="FF595959"/>
      <rgbColor rgb="FFA5A5A5"/>
      <rgbColor rgb="FF003366"/>
      <rgbColor rgb="FF0AA688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Multispectral light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Multispectral!$B$2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000000"/>
            </a:solidFill>
            <a:ln w="442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Multispectral!$B$3:$B$258</c:f>
              <c:numCache>
                <c:formatCode>General</c:formatCode>
                <c:ptCount val="256"/>
                <c:pt idx="0">
                  <c:v>0.727936124757416</c:v>
                </c:pt>
                <c:pt idx="1">
                  <c:v>1.13848206558089</c:v>
                </c:pt>
                <c:pt idx="2">
                  <c:v>1.13097067082513</c:v>
                </c:pt>
                <c:pt idx="3">
                  <c:v>1.53777287932025</c:v>
                </c:pt>
                <c:pt idx="4">
                  <c:v>1.66387063301052</c:v>
                </c:pt>
                <c:pt idx="5">
                  <c:v>1.05109550964765</c:v>
                </c:pt>
                <c:pt idx="6">
                  <c:v>1.04021761223804</c:v>
                </c:pt>
                <c:pt idx="7">
                  <c:v>0.742555774711342</c:v>
                </c:pt>
                <c:pt idx="8">
                  <c:v>0.965240182328295</c:v>
                </c:pt>
                <c:pt idx="9">
                  <c:v>0.837789348670643</c:v>
                </c:pt>
                <c:pt idx="10">
                  <c:v>0.732676065973511</c:v>
                </c:pt>
                <c:pt idx="11">
                  <c:v>0.631400720807457</c:v>
                </c:pt>
                <c:pt idx="12">
                  <c:v>0.66102500350491</c:v>
                </c:pt>
                <c:pt idx="13">
                  <c:v>0.648871274058718</c:v>
                </c:pt>
                <c:pt idx="14">
                  <c:v>0.616960332981963</c:v>
                </c:pt>
                <c:pt idx="15">
                  <c:v>0.634305494699895</c:v>
                </c:pt>
                <c:pt idx="16">
                  <c:v>0.602990052191469</c:v>
                </c:pt>
                <c:pt idx="17">
                  <c:v>0.563563143750904</c:v>
                </c:pt>
                <c:pt idx="18">
                  <c:v>0.552385995415938</c:v>
                </c:pt>
                <c:pt idx="19">
                  <c:v>0.652743915332916</c:v>
                </c:pt>
                <c:pt idx="20">
                  <c:v>0.66399118792979</c:v>
                </c:pt>
                <c:pt idx="21">
                  <c:v>0.531533083211058</c:v>
                </c:pt>
                <c:pt idx="22">
                  <c:v>0.461136994681991</c:v>
                </c:pt>
                <c:pt idx="23">
                  <c:v>0.52745248740462</c:v>
                </c:pt>
                <c:pt idx="24">
                  <c:v>0.610275060076031</c:v>
                </c:pt>
                <c:pt idx="25">
                  <c:v>0.559739711038949</c:v>
                </c:pt>
                <c:pt idx="26">
                  <c:v>0.531461305389059</c:v>
                </c:pt>
                <c:pt idx="27">
                  <c:v>0.533732962995276</c:v>
                </c:pt>
                <c:pt idx="28">
                  <c:v>0.506661998525981</c:v>
                </c:pt>
                <c:pt idx="29">
                  <c:v>0.546016922160416</c:v>
                </c:pt>
                <c:pt idx="30">
                  <c:v>0.538448822511154</c:v>
                </c:pt>
                <c:pt idx="31">
                  <c:v>0.584412122090444</c:v>
                </c:pt>
                <c:pt idx="32">
                  <c:v>0.510130759464973</c:v>
                </c:pt>
                <c:pt idx="33">
                  <c:v>0.573649040746587</c:v>
                </c:pt>
                <c:pt idx="34">
                  <c:v>0.489395015748509</c:v>
                </c:pt>
                <c:pt idx="35">
                  <c:v>0.553977794332248</c:v>
                </c:pt>
                <c:pt idx="36">
                  <c:v>0.665862346909235</c:v>
                </c:pt>
                <c:pt idx="37">
                  <c:v>0.572869700990212</c:v>
                </c:pt>
                <c:pt idx="38">
                  <c:v>0.638457153118411</c:v>
                </c:pt>
                <c:pt idx="39">
                  <c:v>0.619029095836879</c:v>
                </c:pt>
                <c:pt idx="40">
                  <c:v>0.739030303514839</c:v>
                </c:pt>
                <c:pt idx="41">
                  <c:v>0.88886729759972</c:v>
                </c:pt>
                <c:pt idx="42">
                  <c:v>1.09828181635605</c:v>
                </c:pt>
                <c:pt idx="43">
                  <c:v>1.39610145459924</c:v>
                </c:pt>
                <c:pt idx="44">
                  <c:v>1.88531779817104</c:v>
                </c:pt>
                <c:pt idx="45">
                  <c:v>2.79224307389752</c:v>
                </c:pt>
                <c:pt idx="46">
                  <c:v>4.02153142683948</c:v>
                </c:pt>
                <c:pt idx="47">
                  <c:v>5.7782080255651</c:v>
                </c:pt>
                <c:pt idx="48">
                  <c:v>8.29690297680568</c:v>
                </c:pt>
                <c:pt idx="49">
                  <c:v>11.7502239932281</c:v>
                </c:pt>
                <c:pt idx="50">
                  <c:v>16.1159133534204</c:v>
                </c:pt>
                <c:pt idx="51">
                  <c:v>21.7728987416218</c:v>
                </c:pt>
                <c:pt idx="52">
                  <c:v>28.8895960644604</c:v>
                </c:pt>
                <c:pt idx="53">
                  <c:v>37.4620971335227</c:v>
                </c:pt>
                <c:pt idx="54">
                  <c:v>47.3605550493519</c:v>
                </c:pt>
                <c:pt idx="55">
                  <c:v>58.4252305626101</c:v>
                </c:pt>
                <c:pt idx="56">
                  <c:v>70.5149877009362</c:v>
                </c:pt>
                <c:pt idx="57">
                  <c:v>83.4451147171579</c:v>
                </c:pt>
                <c:pt idx="58">
                  <c:v>97.4675996120129</c:v>
                </c:pt>
                <c:pt idx="59">
                  <c:v>112.649443796185</c:v>
                </c:pt>
                <c:pt idx="60">
                  <c:v>129.149735264798</c:v>
                </c:pt>
                <c:pt idx="61">
                  <c:v>146.42158168901</c:v>
                </c:pt>
                <c:pt idx="62">
                  <c:v>163.288159220249</c:v>
                </c:pt>
                <c:pt idx="63">
                  <c:v>178.048991081717</c:v>
                </c:pt>
                <c:pt idx="64">
                  <c:v>188.950605288224</c:v>
                </c:pt>
                <c:pt idx="65">
                  <c:v>194.449895285427</c:v>
                </c:pt>
                <c:pt idx="66">
                  <c:v>194.424463408871</c:v>
                </c:pt>
                <c:pt idx="67">
                  <c:v>189.512447942818</c:v>
                </c:pt>
                <c:pt idx="68">
                  <c:v>181.537384915374</c:v>
                </c:pt>
                <c:pt idx="69">
                  <c:v>172.332528844933</c:v>
                </c:pt>
                <c:pt idx="70">
                  <c:v>163.349438406659</c:v>
                </c:pt>
                <c:pt idx="71">
                  <c:v>155.228582198968</c:v>
                </c:pt>
                <c:pt idx="72">
                  <c:v>148.707685017551</c:v>
                </c:pt>
                <c:pt idx="73">
                  <c:v>143.91866070875</c:v>
                </c:pt>
                <c:pt idx="74">
                  <c:v>140.756491661071</c:v>
                </c:pt>
                <c:pt idx="75">
                  <c:v>138.7956826845</c:v>
                </c:pt>
                <c:pt idx="76">
                  <c:v>137.528304149653</c:v>
                </c:pt>
                <c:pt idx="77">
                  <c:v>136.175809541866</c:v>
                </c:pt>
                <c:pt idx="78">
                  <c:v>134.403561352376</c:v>
                </c:pt>
                <c:pt idx="79">
                  <c:v>131.868153487466</c:v>
                </c:pt>
                <c:pt idx="80">
                  <c:v>128.725027797689</c:v>
                </c:pt>
                <c:pt idx="81">
                  <c:v>125.457472346585</c:v>
                </c:pt>
                <c:pt idx="82">
                  <c:v>122.603588182326</c:v>
                </c:pt>
                <c:pt idx="83">
                  <c:v>120.585541483645</c:v>
                </c:pt>
                <c:pt idx="84">
                  <c:v>119.73197254934</c:v>
                </c:pt>
                <c:pt idx="85">
                  <c:v>119.818870637287</c:v>
                </c:pt>
                <c:pt idx="86">
                  <c:v>120.510270105951</c:v>
                </c:pt>
                <c:pt idx="87">
                  <c:v>121.132269466418</c:v>
                </c:pt>
                <c:pt idx="88">
                  <c:v>121.121430435862</c:v>
                </c:pt>
                <c:pt idx="89">
                  <c:v>119.930630545865</c:v>
                </c:pt>
                <c:pt idx="90">
                  <c:v>117.218255932005</c:v>
                </c:pt>
                <c:pt idx="91">
                  <c:v>112.95986708298</c:v>
                </c:pt>
                <c:pt idx="92">
                  <c:v>107.326642870057</c:v>
                </c:pt>
                <c:pt idx="93">
                  <c:v>100.932041680579</c:v>
                </c:pt>
                <c:pt idx="94">
                  <c:v>94.1547675306949</c:v>
                </c:pt>
                <c:pt idx="95">
                  <c:v>87.6755233648339</c:v>
                </c:pt>
                <c:pt idx="96">
                  <c:v>81.9716669788561</c:v>
                </c:pt>
                <c:pt idx="97">
                  <c:v>77.0077645104733</c:v>
                </c:pt>
                <c:pt idx="98">
                  <c:v>72.9130926758055</c:v>
                </c:pt>
                <c:pt idx="99">
                  <c:v>69.6343779493037</c:v>
                </c:pt>
                <c:pt idx="100">
                  <c:v>66.9606193658978</c:v>
                </c:pt>
                <c:pt idx="101">
                  <c:v>64.8044574706427</c:v>
                </c:pt>
                <c:pt idx="102">
                  <c:v>63.0917057864506</c:v>
                </c:pt>
                <c:pt idx="103">
                  <c:v>61.8505485979073</c:v>
                </c:pt>
                <c:pt idx="104">
                  <c:v>60.8970116430023</c:v>
                </c:pt>
                <c:pt idx="105">
                  <c:v>60.0766321336066</c:v>
                </c:pt>
                <c:pt idx="106">
                  <c:v>59.5703845558352</c:v>
                </c:pt>
                <c:pt idx="107">
                  <c:v>59.1617794070198</c:v>
                </c:pt>
                <c:pt idx="108">
                  <c:v>58.9529715521746</c:v>
                </c:pt>
                <c:pt idx="109">
                  <c:v>58.8043890882656</c:v>
                </c:pt>
                <c:pt idx="110">
                  <c:v>58.846407174586</c:v>
                </c:pt>
                <c:pt idx="111">
                  <c:v>58.892377086594</c:v>
                </c:pt>
                <c:pt idx="112">
                  <c:v>59.0214351637986</c:v>
                </c:pt>
                <c:pt idx="113">
                  <c:v>59.1296271748456</c:v>
                </c:pt>
                <c:pt idx="114">
                  <c:v>59.2211182600425</c:v>
                </c:pt>
                <c:pt idx="115">
                  <c:v>59.2829338651021</c:v>
                </c:pt>
                <c:pt idx="116">
                  <c:v>59.3319982993911</c:v>
                </c:pt>
                <c:pt idx="117">
                  <c:v>59.2068049244553</c:v>
                </c:pt>
                <c:pt idx="118">
                  <c:v>59.0856321911902</c:v>
                </c:pt>
                <c:pt idx="119">
                  <c:v>58.9223831686992</c:v>
                </c:pt>
                <c:pt idx="120">
                  <c:v>58.7503892475295</c:v>
                </c:pt>
                <c:pt idx="121">
                  <c:v>58.4373124575415</c:v>
                </c:pt>
                <c:pt idx="122">
                  <c:v>58.1482155772824</c:v>
                </c:pt>
                <c:pt idx="123">
                  <c:v>57.8017522660331</c:v>
                </c:pt>
                <c:pt idx="124">
                  <c:v>57.5382814028437</c:v>
                </c:pt>
                <c:pt idx="125">
                  <c:v>57.1680587519886</c:v>
                </c:pt>
                <c:pt idx="126">
                  <c:v>56.8207800781935</c:v>
                </c:pt>
                <c:pt idx="127">
                  <c:v>56.5194879620105</c:v>
                </c:pt>
                <c:pt idx="128">
                  <c:v>56.1683544247149</c:v>
                </c:pt>
                <c:pt idx="129">
                  <c:v>55.8763250700554</c:v>
                </c:pt>
                <c:pt idx="130">
                  <c:v>55.5797406230052</c:v>
                </c:pt>
                <c:pt idx="131">
                  <c:v>55.2392758993747</c:v>
                </c:pt>
                <c:pt idx="132">
                  <c:v>54.9877011710032</c:v>
                </c:pt>
                <c:pt idx="133">
                  <c:v>54.6386144810463</c:v>
                </c:pt>
                <c:pt idx="134">
                  <c:v>54.3820199960447</c:v>
                </c:pt>
                <c:pt idx="135">
                  <c:v>54.148754595315</c:v>
                </c:pt>
                <c:pt idx="136">
                  <c:v>53.9091855163987</c:v>
                </c:pt>
                <c:pt idx="137">
                  <c:v>53.6312050952665</c:v>
                </c:pt>
                <c:pt idx="138">
                  <c:v>53.3406455877142</c:v>
                </c:pt>
                <c:pt idx="139">
                  <c:v>53.0642955487225</c:v>
                </c:pt>
                <c:pt idx="140">
                  <c:v>52.8223413797777</c:v>
                </c:pt>
                <c:pt idx="141">
                  <c:v>52.6198069082962</c:v>
                </c:pt>
                <c:pt idx="142">
                  <c:v>52.3400242194758</c:v>
                </c:pt>
                <c:pt idx="143">
                  <c:v>52.0313878686601</c:v>
                </c:pt>
                <c:pt idx="144">
                  <c:v>51.8051286827947</c:v>
                </c:pt>
                <c:pt idx="145">
                  <c:v>51.471540004443</c:v>
                </c:pt>
                <c:pt idx="146">
                  <c:v>51.0983216673536</c:v>
                </c:pt>
                <c:pt idx="147">
                  <c:v>50.9012088640494</c:v>
                </c:pt>
                <c:pt idx="148">
                  <c:v>50.6227354157377</c:v>
                </c:pt>
                <c:pt idx="149">
                  <c:v>50.3745202888525</c:v>
                </c:pt>
                <c:pt idx="150">
                  <c:v>50.1362234918492</c:v>
                </c:pt>
                <c:pt idx="151">
                  <c:v>49.9627432989519</c:v>
                </c:pt>
                <c:pt idx="152">
                  <c:v>49.2162448592059</c:v>
                </c:pt>
                <c:pt idx="153">
                  <c:v>48.065544434942</c:v>
                </c:pt>
                <c:pt idx="154">
                  <c:v>46.9227602926893</c:v>
                </c:pt>
                <c:pt idx="155">
                  <c:v>46.2962393297359</c:v>
                </c:pt>
                <c:pt idx="156">
                  <c:v>45.9633336059796</c:v>
                </c:pt>
                <c:pt idx="157">
                  <c:v>45.9366829563381</c:v>
                </c:pt>
                <c:pt idx="158">
                  <c:v>46.2494672346132</c:v>
                </c:pt>
                <c:pt idx="159">
                  <c:v>46.8708006072594</c:v>
                </c:pt>
                <c:pt idx="160">
                  <c:v>47.8316074362321</c:v>
                </c:pt>
                <c:pt idx="161">
                  <c:v>49.2810047468636</c:v>
                </c:pt>
                <c:pt idx="162">
                  <c:v>51.3386421462638</c:v>
                </c:pt>
                <c:pt idx="163">
                  <c:v>53.7334450650957</c:v>
                </c:pt>
                <c:pt idx="164">
                  <c:v>56.3942433499931</c:v>
                </c:pt>
                <c:pt idx="165">
                  <c:v>59.6015641513773</c:v>
                </c:pt>
                <c:pt idx="166">
                  <c:v>62.8103365597922</c:v>
                </c:pt>
                <c:pt idx="167">
                  <c:v>66.5908604822405</c:v>
                </c:pt>
                <c:pt idx="168">
                  <c:v>71.0556984625575</c:v>
                </c:pt>
                <c:pt idx="169">
                  <c:v>76.3868847299474</c:v>
                </c:pt>
                <c:pt idx="170">
                  <c:v>82.9745996808018</c:v>
                </c:pt>
                <c:pt idx="171">
                  <c:v>90.7429960390209</c:v>
                </c:pt>
                <c:pt idx="172">
                  <c:v>99.8453454011282</c:v>
                </c:pt>
                <c:pt idx="173">
                  <c:v>109.60999787212</c:v>
                </c:pt>
                <c:pt idx="174">
                  <c:v>118.65517244721</c:v>
                </c:pt>
                <c:pt idx="175">
                  <c:v>125.458907303461</c:v>
                </c:pt>
                <c:pt idx="176">
                  <c:v>127.504894071558</c:v>
                </c:pt>
                <c:pt idx="177">
                  <c:v>122.421583096976</c:v>
                </c:pt>
                <c:pt idx="178">
                  <c:v>110.286462507892</c:v>
                </c:pt>
                <c:pt idx="179">
                  <c:v>92.9430926755195</c:v>
                </c:pt>
                <c:pt idx="180">
                  <c:v>74.910480118216</c:v>
                </c:pt>
                <c:pt idx="181">
                  <c:v>59.0728639459807</c:v>
                </c:pt>
                <c:pt idx="182">
                  <c:v>46.7385560850071</c:v>
                </c:pt>
                <c:pt idx="183">
                  <c:v>37.9959176861119</c:v>
                </c:pt>
                <c:pt idx="184">
                  <c:v>31.7743912451054</c:v>
                </c:pt>
                <c:pt idx="185">
                  <c:v>27.4046285813322</c:v>
                </c:pt>
                <c:pt idx="186">
                  <c:v>23.9971819852406</c:v>
                </c:pt>
                <c:pt idx="187">
                  <c:v>21.5074217360134</c:v>
                </c:pt>
                <c:pt idx="188">
                  <c:v>19.6917132013864</c:v>
                </c:pt>
                <c:pt idx="189">
                  <c:v>18.4008812068514</c:v>
                </c:pt>
                <c:pt idx="190">
                  <c:v>17.5205077236854</c:v>
                </c:pt>
                <c:pt idx="191">
                  <c:v>16.9279805182764</c:v>
                </c:pt>
                <c:pt idx="192">
                  <c:v>16.592522277519</c:v>
                </c:pt>
                <c:pt idx="193">
                  <c:v>16.4955445031072</c:v>
                </c:pt>
                <c:pt idx="194">
                  <c:v>16.5161568614956</c:v>
                </c:pt>
                <c:pt idx="195">
                  <c:v>16.9215599935482</c:v>
                </c:pt>
                <c:pt idx="196">
                  <c:v>17.4582327616178</c:v>
                </c:pt>
                <c:pt idx="197">
                  <c:v>18.0399502272557</c:v>
                </c:pt>
                <c:pt idx="198">
                  <c:v>18.9544617104606</c:v>
                </c:pt>
                <c:pt idx="199">
                  <c:v>20.0271470254764</c:v>
                </c:pt>
                <c:pt idx="200">
                  <c:v>21.246121964728</c:v>
                </c:pt>
                <c:pt idx="201">
                  <c:v>22.7066932174778</c:v>
                </c:pt>
                <c:pt idx="202">
                  <c:v>24.051561747039</c:v>
                </c:pt>
                <c:pt idx="203">
                  <c:v>25.9750340965821</c:v>
                </c:pt>
                <c:pt idx="204">
                  <c:v>27.6102797710116</c:v>
                </c:pt>
                <c:pt idx="205">
                  <c:v>29.6740228854413</c:v>
                </c:pt>
                <c:pt idx="206">
                  <c:v>31.5132056150268</c:v>
                </c:pt>
                <c:pt idx="207">
                  <c:v>33.4953838530856</c:v>
                </c:pt>
                <c:pt idx="208">
                  <c:v>35.5286605378285</c:v>
                </c:pt>
                <c:pt idx="209">
                  <c:v>37.5146457865666</c:v>
                </c:pt>
                <c:pt idx="210">
                  <c:v>39.3897979814984</c:v>
                </c:pt>
                <c:pt idx="211">
                  <c:v>41.3365746648579</c:v>
                </c:pt>
                <c:pt idx="212">
                  <c:v>43.0697104598068</c:v>
                </c:pt>
                <c:pt idx="213">
                  <c:v>44.4896389975854</c:v>
                </c:pt>
                <c:pt idx="214">
                  <c:v>46.2317635103019</c:v>
                </c:pt>
                <c:pt idx="215">
                  <c:v>47.7029719195003</c:v>
                </c:pt>
                <c:pt idx="216">
                  <c:v>48.8571617698092</c:v>
                </c:pt>
                <c:pt idx="217">
                  <c:v>49.5705174231586</c:v>
                </c:pt>
                <c:pt idx="218">
                  <c:v>49.7098143211895</c:v>
                </c:pt>
                <c:pt idx="219">
                  <c:v>49.5692574587373</c:v>
                </c:pt>
                <c:pt idx="220">
                  <c:v>48.7970751757142</c:v>
                </c:pt>
                <c:pt idx="221">
                  <c:v>46.7855955200001</c:v>
                </c:pt>
                <c:pt idx="222">
                  <c:v>44.0804646526018</c:v>
                </c:pt>
                <c:pt idx="223">
                  <c:v>40.4722336456194</c:v>
                </c:pt>
                <c:pt idx="224">
                  <c:v>36.3922375336096</c:v>
                </c:pt>
                <c:pt idx="225">
                  <c:v>31.6711271672452</c:v>
                </c:pt>
                <c:pt idx="226">
                  <c:v>26.9547626953549</c:v>
                </c:pt>
                <c:pt idx="227">
                  <c:v>22.524937514512</c:v>
                </c:pt>
                <c:pt idx="228">
                  <c:v>18.455025311584</c:v>
                </c:pt>
                <c:pt idx="229">
                  <c:v>15.0005292045108</c:v>
                </c:pt>
                <c:pt idx="230">
                  <c:v>12.1339807044066</c:v>
                </c:pt>
                <c:pt idx="231">
                  <c:v>9.41219825563797</c:v>
                </c:pt>
                <c:pt idx="232">
                  <c:v>7.43189348488331</c:v>
                </c:pt>
                <c:pt idx="233">
                  <c:v>5.79425468035187</c:v>
                </c:pt>
                <c:pt idx="234">
                  <c:v>4.52596146677737</c:v>
                </c:pt>
                <c:pt idx="235">
                  <c:v>3.37325344750379</c:v>
                </c:pt>
                <c:pt idx="236">
                  <c:v>2.57144900222676</c:v>
                </c:pt>
                <c:pt idx="237">
                  <c:v>1.91826368540508</c:v>
                </c:pt>
                <c:pt idx="238">
                  <c:v>1.42206024240746</c:v>
                </c:pt>
                <c:pt idx="239">
                  <c:v>1.06045781685441</c:v>
                </c:pt>
                <c:pt idx="240">
                  <c:v>0.625675389739923</c:v>
                </c:pt>
                <c:pt idx="241">
                  <c:v>0.394304993999359</c:v>
                </c:pt>
                <c:pt idx="242">
                  <c:v>0.223864985581891</c:v>
                </c:pt>
                <c:pt idx="243">
                  <c:v>-0.0488785398121699</c:v>
                </c:pt>
                <c:pt idx="244">
                  <c:v>-0.150030673645997</c:v>
                </c:pt>
                <c:pt idx="245">
                  <c:v>-0.307932888532828</c:v>
                </c:pt>
                <c:pt idx="246">
                  <c:v>-0.421758348678399</c:v>
                </c:pt>
                <c:pt idx="247">
                  <c:v>-0.505463149002316</c:v>
                </c:pt>
                <c:pt idx="248">
                  <c:v>-0.591903564152419</c:v>
                </c:pt>
                <c:pt idx="249">
                  <c:v>-0.68020507525978</c:v>
                </c:pt>
                <c:pt idx="250">
                  <c:v>-0.825553138654897</c:v>
                </c:pt>
                <c:pt idx="251">
                  <c:v>-0.971546160791676</c:v>
                </c:pt>
                <c:pt idx="252">
                  <c:v>-0.823848866110103</c:v>
                </c:pt>
                <c:pt idx="253">
                  <c:v>-0.932243676826381</c:v>
                </c:pt>
                <c:pt idx="254">
                  <c:v>-1.03484397164864</c:v>
                </c:pt>
                <c:pt idx="255">
                  <c:v>-1.14891330043067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Multispectral!$C$2</c:f>
              <c:strCache>
                <c:ptCount val="1"/>
                <c:pt idx="0">
                  <c:v>White </c:v>
                </c:pt>
              </c:strCache>
            </c:strRef>
          </c:tx>
          <c:spPr>
            <a:solidFill>
              <a:srgbClr val="a5a5a5"/>
            </a:solidFill>
            <a:ln w="4140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Multispectral!$C$3:$C$258</c:f>
              <c:numCache>
                <c:formatCode>General</c:formatCode>
                <c:ptCount val="256"/>
                <c:pt idx="0">
                  <c:v>0.440637534916599</c:v>
                </c:pt>
                <c:pt idx="1">
                  <c:v>0.540769230116143</c:v>
                </c:pt>
                <c:pt idx="2">
                  <c:v>0.606808268321487</c:v>
                </c:pt>
                <c:pt idx="3">
                  <c:v>0.709220208448094</c:v>
                </c:pt>
                <c:pt idx="4">
                  <c:v>0.576645545100544</c:v>
                </c:pt>
                <c:pt idx="5">
                  <c:v>0.737476009464962</c:v>
                </c:pt>
                <c:pt idx="6">
                  <c:v>0.366352962799928</c:v>
                </c:pt>
                <c:pt idx="7">
                  <c:v>0.30354977477615</c:v>
                </c:pt>
                <c:pt idx="8">
                  <c:v>0.383476521145544</c:v>
                </c:pt>
                <c:pt idx="9">
                  <c:v>0.433369377006058</c:v>
                </c:pt>
                <c:pt idx="10">
                  <c:v>0.239845135285182</c:v>
                </c:pt>
                <c:pt idx="11">
                  <c:v>0.308015608376572</c:v>
                </c:pt>
                <c:pt idx="12">
                  <c:v>0.304864455004816</c:v>
                </c:pt>
                <c:pt idx="13">
                  <c:v>0.259687700887247</c:v>
                </c:pt>
                <c:pt idx="14">
                  <c:v>0.314818510913427</c:v>
                </c:pt>
                <c:pt idx="15">
                  <c:v>0.279244091055637</c:v>
                </c:pt>
                <c:pt idx="16">
                  <c:v>0.265457907028637</c:v>
                </c:pt>
                <c:pt idx="17">
                  <c:v>0.248100763975937</c:v>
                </c:pt>
                <c:pt idx="18">
                  <c:v>0.27081429281326</c:v>
                </c:pt>
                <c:pt idx="19">
                  <c:v>0.271095610321994</c:v>
                </c:pt>
                <c:pt idx="20">
                  <c:v>0.260424131655318</c:v>
                </c:pt>
                <c:pt idx="21">
                  <c:v>0.244399978474878</c:v>
                </c:pt>
                <c:pt idx="22">
                  <c:v>0.253761361851802</c:v>
                </c:pt>
                <c:pt idx="23">
                  <c:v>0.291489568241018</c:v>
                </c:pt>
                <c:pt idx="24">
                  <c:v>0.292652978561292</c:v>
                </c:pt>
                <c:pt idx="25">
                  <c:v>0.251066939151506</c:v>
                </c:pt>
                <c:pt idx="26">
                  <c:v>0.25646533984795</c:v>
                </c:pt>
                <c:pt idx="27">
                  <c:v>0.308939993274119</c:v>
                </c:pt>
                <c:pt idx="28">
                  <c:v>0.294595440397527</c:v>
                </c:pt>
                <c:pt idx="29">
                  <c:v>0.207782891457566</c:v>
                </c:pt>
                <c:pt idx="30">
                  <c:v>0.300256412963034</c:v>
                </c:pt>
                <c:pt idx="31">
                  <c:v>0.318719051146228</c:v>
                </c:pt>
                <c:pt idx="32">
                  <c:v>0.24329273232376</c:v>
                </c:pt>
                <c:pt idx="33">
                  <c:v>0.24156089775748</c:v>
                </c:pt>
                <c:pt idx="34">
                  <c:v>0.262129965402269</c:v>
                </c:pt>
                <c:pt idx="35">
                  <c:v>0.250949961430477</c:v>
                </c:pt>
                <c:pt idx="36">
                  <c:v>0.275687948010617</c:v>
                </c:pt>
                <c:pt idx="37">
                  <c:v>0.293655025204411</c:v>
                </c:pt>
                <c:pt idx="38">
                  <c:v>0.298210324817325</c:v>
                </c:pt>
                <c:pt idx="39">
                  <c:v>0.303177243845874</c:v>
                </c:pt>
                <c:pt idx="40">
                  <c:v>0.321958679508127</c:v>
                </c:pt>
                <c:pt idx="41">
                  <c:v>0.431791836472672</c:v>
                </c:pt>
                <c:pt idx="42">
                  <c:v>0.557371691860746</c:v>
                </c:pt>
                <c:pt idx="43">
                  <c:v>0.714822885742815</c:v>
                </c:pt>
                <c:pt idx="44">
                  <c:v>0.972742066874626</c:v>
                </c:pt>
                <c:pt idx="45">
                  <c:v>1.41709303866756</c:v>
                </c:pt>
                <c:pt idx="46">
                  <c:v>2.09706903190057</c:v>
                </c:pt>
                <c:pt idx="47">
                  <c:v>2.99628895530717</c:v>
                </c:pt>
                <c:pt idx="48">
                  <c:v>4.23368975396916</c:v>
                </c:pt>
                <c:pt idx="49">
                  <c:v>5.85608059155573</c:v>
                </c:pt>
                <c:pt idx="50">
                  <c:v>7.90997880175624</c:v>
                </c:pt>
                <c:pt idx="51">
                  <c:v>10.4992511895655</c:v>
                </c:pt>
                <c:pt idx="52">
                  <c:v>13.5916460085166</c:v>
                </c:pt>
                <c:pt idx="53">
                  <c:v>17.3135437201193</c:v>
                </c:pt>
                <c:pt idx="54">
                  <c:v>21.6289565609023</c:v>
                </c:pt>
                <c:pt idx="55">
                  <c:v>26.5180633998813</c:v>
                </c:pt>
                <c:pt idx="56">
                  <c:v>32.0700036640584</c:v>
                </c:pt>
                <c:pt idx="57">
                  <c:v>38.0560284389044</c:v>
                </c:pt>
                <c:pt idx="58">
                  <c:v>44.379747857426</c:v>
                </c:pt>
                <c:pt idx="59">
                  <c:v>50.7637884784335</c:v>
                </c:pt>
                <c:pt idx="60">
                  <c:v>57.0695053727009</c:v>
                </c:pt>
                <c:pt idx="61">
                  <c:v>63.0796098245016</c:v>
                </c:pt>
                <c:pt idx="62">
                  <c:v>68.752685821056</c:v>
                </c:pt>
                <c:pt idx="63">
                  <c:v>73.9707396088739</c:v>
                </c:pt>
                <c:pt idx="64">
                  <c:v>78.9652548950109</c:v>
                </c:pt>
                <c:pt idx="65">
                  <c:v>83.4042667947834</c:v>
                </c:pt>
                <c:pt idx="66">
                  <c:v>86.8988367200539</c:v>
                </c:pt>
                <c:pt idx="67">
                  <c:v>88.7071323517315</c:v>
                </c:pt>
                <c:pt idx="68">
                  <c:v>88.1360713204985</c:v>
                </c:pt>
                <c:pt idx="69">
                  <c:v>84.7964464620179</c:v>
                </c:pt>
                <c:pt idx="70">
                  <c:v>78.8924471451984</c:v>
                </c:pt>
                <c:pt idx="71">
                  <c:v>71.2561747504897</c:v>
                </c:pt>
                <c:pt idx="72">
                  <c:v>63.0897164558558</c:v>
                </c:pt>
                <c:pt idx="73">
                  <c:v>55.4361470306965</c:v>
                </c:pt>
                <c:pt idx="74">
                  <c:v>48.8596634333698</c:v>
                </c:pt>
                <c:pt idx="75">
                  <c:v>43.5089727568958</c:v>
                </c:pt>
                <c:pt idx="76">
                  <c:v>39.1783017615556</c:v>
                </c:pt>
                <c:pt idx="77">
                  <c:v>35.6148579217503</c:v>
                </c:pt>
                <c:pt idx="78">
                  <c:v>32.4958017942204</c:v>
                </c:pt>
                <c:pt idx="79">
                  <c:v>29.6134282313687</c:v>
                </c:pt>
                <c:pt idx="80">
                  <c:v>26.990511625026</c:v>
                </c:pt>
                <c:pt idx="81">
                  <c:v>24.6618115996504</c:v>
                </c:pt>
                <c:pt idx="82">
                  <c:v>22.7533093407579</c:v>
                </c:pt>
                <c:pt idx="83">
                  <c:v>21.3186257585871</c:v>
                </c:pt>
                <c:pt idx="84">
                  <c:v>20.3254231937797</c:v>
                </c:pt>
                <c:pt idx="85">
                  <c:v>19.7488763868977</c:v>
                </c:pt>
                <c:pt idx="86">
                  <c:v>19.5692336843391</c:v>
                </c:pt>
                <c:pt idx="87">
                  <c:v>19.6648183883078</c:v>
                </c:pt>
                <c:pt idx="88">
                  <c:v>20.0560230738362</c:v>
                </c:pt>
                <c:pt idx="89">
                  <c:v>20.6904317632277</c:v>
                </c:pt>
                <c:pt idx="90">
                  <c:v>21.5427898760805</c:v>
                </c:pt>
                <c:pt idx="91">
                  <c:v>22.5369748125952</c:v>
                </c:pt>
                <c:pt idx="92">
                  <c:v>23.6764460849337</c:v>
                </c:pt>
                <c:pt idx="93">
                  <c:v>24.9623988407565</c:v>
                </c:pt>
                <c:pt idx="94">
                  <c:v>26.2632921108359</c:v>
                </c:pt>
                <c:pt idx="95">
                  <c:v>27.637375368231</c:v>
                </c:pt>
                <c:pt idx="96">
                  <c:v>29.100909217206</c:v>
                </c:pt>
                <c:pt idx="97">
                  <c:v>30.5662526426117</c:v>
                </c:pt>
                <c:pt idx="98">
                  <c:v>32.0508905860847</c:v>
                </c:pt>
                <c:pt idx="99">
                  <c:v>33.5801595136813</c:v>
                </c:pt>
                <c:pt idx="100">
                  <c:v>35.1419354625041</c:v>
                </c:pt>
                <c:pt idx="101">
                  <c:v>36.6602389280099</c:v>
                </c:pt>
                <c:pt idx="102">
                  <c:v>38.2237351485764</c:v>
                </c:pt>
                <c:pt idx="103">
                  <c:v>39.8626012904998</c:v>
                </c:pt>
                <c:pt idx="104">
                  <c:v>41.431503639087</c:v>
                </c:pt>
                <c:pt idx="105">
                  <c:v>43.0138327511761</c:v>
                </c:pt>
                <c:pt idx="106">
                  <c:v>44.5041938091964</c:v>
                </c:pt>
                <c:pt idx="107">
                  <c:v>45.9258573693536</c:v>
                </c:pt>
                <c:pt idx="108">
                  <c:v>47.295282689884</c:v>
                </c:pt>
                <c:pt idx="109">
                  <c:v>48.5402596978422</c:v>
                </c:pt>
                <c:pt idx="110">
                  <c:v>49.7254073165421</c:v>
                </c:pt>
                <c:pt idx="111">
                  <c:v>50.8396612915929</c:v>
                </c:pt>
                <c:pt idx="112">
                  <c:v>51.8553198004155</c:v>
                </c:pt>
                <c:pt idx="113">
                  <c:v>52.7582790237403</c:v>
                </c:pt>
                <c:pt idx="114">
                  <c:v>53.5719399420901</c:v>
                </c:pt>
                <c:pt idx="115">
                  <c:v>54.2320546060838</c:v>
                </c:pt>
                <c:pt idx="116">
                  <c:v>54.8317687664709</c:v>
                </c:pt>
                <c:pt idx="117">
                  <c:v>55.2356660526951</c:v>
                </c:pt>
                <c:pt idx="118">
                  <c:v>55.5489761037291</c:v>
                </c:pt>
                <c:pt idx="119">
                  <c:v>55.7633445458311</c:v>
                </c:pt>
                <c:pt idx="120">
                  <c:v>55.9089640137171</c:v>
                </c:pt>
                <c:pt idx="121">
                  <c:v>55.8975993181793</c:v>
                </c:pt>
                <c:pt idx="122">
                  <c:v>55.8763548993315</c:v>
                </c:pt>
                <c:pt idx="123">
                  <c:v>55.7531823291217</c:v>
                </c:pt>
                <c:pt idx="124">
                  <c:v>55.6530711874785</c:v>
                </c:pt>
                <c:pt idx="125">
                  <c:v>55.4901956271375</c:v>
                </c:pt>
                <c:pt idx="126">
                  <c:v>55.2419041980568</c:v>
                </c:pt>
                <c:pt idx="127">
                  <c:v>55.0736677386344</c:v>
                </c:pt>
                <c:pt idx="128">
                  <c:v>54.8703672218214</c:v>
                </c:pt>
                <c:pt idx="129">
                  <c:v>54.6662364261984</c:v>
                </c:pt>
                <c:pt idx="130">
                  <c:v>54.4307937886982</c:v>
                </c:pt>
                <c:pt idx="131">
                  <c:v>54.2198256466078</c:v>
                </c:pt>
                <c:pt idx="132">
                  <c:v>53.9161478445724</c:v>
                </c:pt>
                <c:pt idx="133">
                  <c:v>53.7072662244927</c:v>
                </c:pt>
                <c:pt idx="134">
                  <c:v>53.4743654610027</c:v>
                </c:pt>
                <c:pt idx="135">
                  <c:v>53.2450021892188</c:v>
                </c:pt>
                <c:pt idx="136">
                  <c:v>53.0409225295586</c:v>
                </c:pt>
                <c:pt idx="137">
                  <c:v>52.7955363978195</c:v>
                </c:pt>
                <c:pt idx="138">
                  <c:v>52.561105669934</c:v>
                </c:pt>
                <c:pt idx="139">
                  <c:v>52.3653660372905</c:v>
                </c:pt>
                <c:pt idx="140">
                  <c:v>52.1405422529359</c:v>
                </c:pt>
                <c:pt idx="141">
                  <c:v>51.9262153025501</c:v>
                </c:pt>
                <c:pt idx="142">
                  <c:v>51.70382518972</c:v>
                </c:pt>
                <c:pt idx="143">
                  <c:v>51.3910231118622</c:v>
                </c:pt>
                <c:pt idx="144">
                  <c:v>51.1187422767559</c:v>
                </c:pt>
                <c:pt idx="145">
                  <c:v>50.7327562949986</c:v>
                </c:pt>
                <c:pt idx="146">
                  <c:v>50.3950573486579</c:v>
                </c:pt>
                <c:pt idx="147">
                  <c:v>49.9038795987708</c:v>
                </c:pt>
                <c:pt idx="148">
                  <c:v>49.3944698763751</c:v>
                </c:pt>
                <c:pt idx="149">
                  <c:v>48.8544368811686</c:v>
                </c:pt>
                <c:pt idx="150">
                  <c:v>48.2796720779253</c:v>
                </c:pt>
                <c:pt idx="151">
                  <c:v>47.5322112198835</c:v>
                </c:pt>
                <c:pt idx="152">
                  <c:v>46.3599631601107</c:v>
                </c:pt>
                <c:pt idx="153">
                  <c:v>44.6960148543616</c:v>
                </c:pt>
                <c:pt idx="154">
                  <c:v>42.9470751154062</c:v>
                </c:pt>
                <c:pt idx="155">
                  <c:v>41.5589257718453</c:v>
                </c:pt>
                <c:pt idx="156">
                  <c:v>40.2080993634364</c:v>
                </c:pt>
                <c:pt idx="157">
                  <c:v>39.0555159868814</c:v>
                </c:pt>
                <c:pt idx="158">
                  <c:v>38.039167684296</c:v>
                </c:pt>
                <c:pt idx="159">
                  <c:v>37.0326621819167</c:v>
                </c:pt>
                <c:pt idx="160">
                  <c:v>36.0738899238925</c:v>
                </c:pt>
                <c:pt idx="161">
                  <c:v>35.1074091387815</c:v>
                </c:pt>
                <c:pt idx="162">
                  <c:v>34.3430098106939</c:v>
                </c:pt>
                <c:pt idx="163">
                  <c:v>33.376921795065</c:v>
                </c:pt>
                <c:pt idx="164">
                  <c:v>32.379177349199</c:v>
                </c:pt>
                <c:pt idx="165">
                  <c:v>31.3883682784819</c:v>
                </c:pt>
                <c:pt idx="166">
                  <c:v>30.2388029772515</c:v>
                </c:pt>
                <c:pt idx="167">
                  <c:v>29.261748444648</c:v>
                </c:pt>
                <c:pt idx="168">
                  <c:v>28.1639807263873</c:v>
                </c:pt>
                <c:pt idx="169">
                  <c:v>27.1953236555888</c:v>
                </c:pt>
                <c:pt idx="170">
                  <c:v>26.2073170535311</c:v>
                </c:pt>
                <c:pt idx="171">
                  <c:v>25.2132087519504</c:v>
                </c:pt>
                <c:pt idx="172">
                  <c:v>24.3857970935613</c:v>
                </c:pt>
                <c:pt idx="173">
                  <c:v>23.5487241848726</c:v>
                </c:pt>
                <c:pt idx="174">
                  <c:v>22.7942863244682</c:v>
                </c:pt>
                <c:pt idx="175">
                  <c:v>21.9421256785466</c:v>
                </c:pt>
                <c:pt idx="176">
                  <c:v>21.272133963142</c:v>
                </c:pt>
                <c:pt idx="177">
                  <c:v>20.5150019871438</c:v>
                </c:pt>
                <c:pt idx="178">
                  <c:v>19.7718181741066</c:v>
                </c:pt>
                <c:pt idx="179">
                  <c:v>19.0575412849518</c:v>
                </c:pt>
                <c:pt idx="180">
                  <c:v>18.3712005235456</c:v>
                </c:pt>
                <c:pt idx="181">
                  <c:v>17.6204131069284</c:v>
                </c:pt>
                <c:pt idx="182">
                  <c:v>16.8928364968025</c:v>
                </c:pt>
                <c:pt idx="183">
                  <c:v>16.0823455456865</c:v>
                </c:pt>
                <c:pt idx="184">
                  <c:v>15.3992260444924</c:v>
                </c:pt>
                <c:pt idx="185">
                  <c:v>14.7891074086992</c:v>
                </c:pt>
                <c:pt idx="186">
                  <c:v>13.985499673952</c:v>
                </c:pt>
                <c:pt idx="187">
                  <c:v>13.3640180917422</c:v>
                </c:pt>
                <c:pt idx="188">
                  <c:v>12.766754389674</c:v>
                </c:pt>
                <c:pt idx="189">
                  <c:v>12.145164264313</c:v>
                </c:pt>
                <c:pt idx="190">
                  <c:v>11.6299014524439</c:v>
                </c:pt>
                <c:pt idx="191">
                  <c:v>11.1143725700645</c:v>
                </c:pt>
                <c:pt idx="192">
                  <c:v>10.6474195546833</c:v>
                </c:pt>
                <c:pt idx="193">
                  <c:v>10.1491304631431</c:v>
                </c:pt>
                <c:pt idx="194">
                  <c:v>9.59289362299942</c:v>
                </c:pt>
                <c:pt idx="195">
                  <c:v>9.18296537481995</c:v>
                </c:pt>
                <c:pt idx="196">
                  <c:v>8.82098734586922</c:v>
                </c:pt>
                <c:pt idx="197">
                  <c:v>8.34453806428953</c:v>
                </c:pt>
                <c:pt idx="198">
                  <c:v>7.91720061774805</c:v>
                </c:pt>
                <c:pt idx="199">
                  <c:v>7.50125284129146</c:v>
                </c:pt>
                <c:pt idx="200">
                  <c:v>7.12568034238769</c:v>
                </c:pt>
                <c:pt idx="201">
                  <c:v>6.71003556449801</c:v>
                </c:pt>
                <c:pt idx="202">
                  <c:v>6.31002609910373</c:v>
                </c:pt>
                <c:pt idx="203">
                  <c:v>5.97619087677987</c:v>
                </c:pt>
                <c:pt idx="204">
                  <c:v>5.58455691915911</c:v>
                </c:pt>
                <c:pt idx="205">
                  <c:v>5.24812341840393</c:v>
                </c:pt>
                <c:pt idx="206">
                  <c:v>4.86955948789609</c:v>
                </c:pt>
                <c:pt idx="207">
                  <c:v>4.64940525174258</c:v>
                </c:pt>
                <c:pt idx="208">
                  <c:v>4.37485041506001</c:v>
                </c:pt>
                <c:pt idx="209">
                  <c:v>4.10335995167861</c:v>
                </c:pt>
                <c:pt idx="210">
                  <c:v>3.79170002088506</c:v>
                </c:pt>
                <c:pt idx="211">
                  <c:v>3.54235706711595</c:v>
                </c:pt>
                <c:pt idx="212">
                  <c:v>3.37130916685083</c:v>
                </c:pt>
                <c:pt idx="213">
                  <c:v>3.07171942056721</c:v>
                </c:pt>
                <c:pt idx="214">
                  <c:v>2.85825624013896</c:v>
                </c:pt>
                <c:pt idx="215">
                  <c:v>2.70244495113078</c:v>
                </c:pt>
                <c:pt idx="216">
                  <c:v>2.5518772548839</c:v>
                </c:pt>
                <c:pt idx="217">
                  <c:v>2.39927713709798</c:v>
                </c:pt>
                <c:pt idx="218">
                  <c:v>2.12078555422684</c:v>
                </c:pt>
                <c:pt idx="219">
                  <c:v>1.97751344499111</c:v>
                </c:pt>
                <c:pt idx="220">
                  <c:v>1.85485995598689</c:v>
                </c:pt>
                <c:pt idx="221">
                  <c:v>1.69821519759769</c:v>
                </c:pt>
                <c:pt idx="222">
                  <c:v>1.55465191862837</c:v>
                </c:pt>
                <c:pt idx="223">
                  <c:v>1.46325921564353</c:v>
                </c:pt>
                <c:pt idx="224">
                  <c:v>1.33835875641015</c:v>
                </c:pt>
                <c:pt idx="225">
                  <c:v>1.19576439937005</c:v>
                </c:pt>
                <c:pt idx="226">
                  <c:v>1.05185262808001</c:v>
                </c:pt>
                <c:pt idx="227">
                  <c:v>1.02341670152315</c:v>
                </c:pt>
                <c:pt idx="228">
                  <c:v>0.816307091383389</c:v>
                </c:pt>
                <c:pt idx="229">
                  <c:v>0.816882833350826</c:v>
                </c:pt>
                <c:pt idx="230">
                  <c:v>0.816005639401488</c:v>
                </c:pt>
                <c:pt idx="231">
                  <c:v>0.664467292815444</c:v>
                </c:pt>
                <c:pt idx="232">
                  <c:v>0.655831136662881</c:v>
                </c:pt>
                <c:pt idx="233">
                  <c:v>0.595922570579372</c:v>
                </c:pt>
                <c:pt idx="234">
                  <c:v>0.580545941836059</c:v>
                </c:pt>
                <c:pt idx="235">
                  <c:v>0.438436685736989</c:v>
                </c:pt>
                <c:pt idx="236">
                  <c:v>0.258553334831225</c:v>
                </c:pt>
                <c:pt idx="237">
                  <c:v>0.359945987564177</c:v>
                </c:pt>
                <c:pt idx="238">
                  <c:v>0.23390582534943</c:v>
                </c:pt>
                <c:pt idx="239">
                  <c:v>0.260887697658845</c:v>
                </c:pt>
                <c:pt idx="240">
                  <c:v>0.185925245722278</c:v>
                </c:pt>
                <c:pt idx="241">
                  <c:v>0.111095833101827</c:v>
                </c:pt>
                <c:pt idx="242">
                  <c:v>0.0563162387302486</c:v>
                </c:pt>
                <c:pt idx="243">
                  <c:v>0.10041775847986</c:v>
                </c:pt>
                <c:pt idx="244">
                  <c:v>-0.00733876647465568</c:v>
                </c:pt>
                <c:pt idx="245">
                  <c:v>-0.0451877106972299</c:v>
                </c:pt>
                <c:pt idx="246">
                  <c:v>-0.154727661074348</c:v>
                </c:pt>
                <c:pt idx="247">
                  <c:v>-0.119208780411355</c:v>
                </c:pt>
                <c:pt idx="248">
                  <c:v>-0.195432927207892</c:v>
                </c:pt>
                <c:pt idx="249">
                  <c:v>-0.191315748740936</c:v>
                </c:pt>
                <c:pt idx="250">
                  <c:v>-0.295821776040705</c:v>
                </c:pt>
                <c:pt idx="251">
                  <c:v>-0.299396692601656</c:v>
                </c:pt>
                <c:pt idx="252">
                  <c:v>-0.267698211850033</c:v>
                </c:pt>
                <c:pt idx="253">
                  <c:v>-0.279426174594485</c:v>
                </c:pt>
                <c:pt idx="254">
                  <c:v>-0.35731414404218</c:v>
                </c:pt>
                <c:pt idx="255">
                  <c:v>-0.487059882203188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Multispectral!$D$2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 w="414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Multispectral!$D$3:$D$258</c:f>
              <c:numCache>
                <c:formatCode>General</c:formatCode>
                <c:ptCount val="256"/>
                <c:pt idx="0">
                  <c:v>0.0544041588037572</c:v>
                </c:pt>
                <c:pt idx="1">
                  <c:v>0.0597104242013696</c:v>
                </c:pt>
                <c:pt idx="2">
                  <c:v>0.00880478867543533</c:v>
                </c:pt>
                <c:pt idx="3">
                  <c:v>0.06384964978023</c:v>
                </c:pt>
                <c:pt idx="4">
                  <c:v>0.0352776187608021</c:v>
                </c:pt>
                <c:pt idx="5">
                  <c:v>-0.0654635815331595</c:v>
                </c:pt>
                <c:pt idx="6">
                  <c:v>-0.00740412480893254</c:v>
                </c:pt>
                <c:pt idx="7">
                  <c:v>-0.079281136497883</c:v>
                </c:pt>
                <c:pt idx="8">
                  <c:v>0.0117300295056753</c:v>
                </c:pt>
                <c:pt idx="9">
                  <c:v>-0.0469607392932621</c:v>
                </c:pt>
                <c:pt idx="10">
                  <c:v>-0.0421218541332218</c:v>
                </c:pt>
                <c:pt idx="11">
                  <c:v>-0.0425129186641638</c:v>
                </c:pt>
                <c:pt idx="12">
                  <c:v>0.00392090364089401</c:v>
                </c:pt>
                <c:pt idx="13">
                  <c:v>-0.0330648040739691</c:v>
                </c:pt>
                <c:pt idx="14">
                  <c:v>-0.0104795683145074</c:v>
                </c:pt>
                <c:pt idx="15">
                  <c:v>-0.0168107926902177</c:v>
                </c:pt>
                <c:pt idx="16">
                  <c:v>-0.00653130378204003</c:v>
                </c:pt>
                <c:pt idx="17">
                  <c:v>0.00638171602370942</c:v>
                </c:pt>
                <c:pt idx="18">
                  <c:v>0.0156378686102329</c:v>
                </c:pt>
                <c:pt idx="19">
                  <c:v>0.0460230921473981</c:v>
                </c:pt>
                <c:pt idx="20">
                  <c:v>-0.00902274022125124</c:v>
                </c:pt>
                <c:pt idx="21">
                  <c:v>-0.002942627975477</c:v>
                </c:pt>
                <c:pt idx="22">
                  <c:v>-0.0315922262719818</c:v>
                </c:pt>
                <c:pt idx="23">
                  <c:v>0</c:v>
                </c:pt>
                <c:pt idx="24">
                  <c:v>-0.0135745415773509</c:v>
                </c:pt>
                <c:pt idx="25">
                  <c:v>-0.0052620845009465</c:v>
                </c:pt>
                <c:pt idx="26">
                  <c:v>0.0203692888055105</c:v>
                </c:pt>
                <c:pt idx="27">
                  <c:v>0.0221610507128184</c:v>
                </c:pt>
                <c:pt idx="28">
                  <c:v>0.0119077590757029</c:v>
                </c:pt>
                <c:pt idx="29">
                  <c:v>0.00461106940481914</c:v>
                </c:pt>
                <c:pt idx="30">
                  <c:v>0.0111784286237092</c:v>
                </c:pt>
                <c:pt idx="31">
                  <c:v>0.023903124344394</c:v>
                </c:pt>
                <c:pt idx="32">
                  <c:v>-0.00635432008952306</c:v>
                </c:pt>
                <c:pt idx="33">
                  <c:v>0.0207116526260819</c:v>
                </c:pt>
                <c:pt idx="34">
                  <c:v>0.00203201010890145</c:v>
                </c:pt>
                <c:pt idx="35">
                  <c:v>-0.00600042612666438</c:v>
                </c:pt>
                <c:pt idx="36">
                  <c:v>0.0118487897726455</c:v>
                </c:pt>
                <c:pt idx="37">
                  <c:v>0.00977508561551602</c:v>
                </c:pt>
                <c:pt idx="38">
                  <c:v>-0.0096985203544412</c:v>
                </c:pt>
                <c:pt idx="39">
                  <c:v>-0.00192769645169067</c:v>
                </c:pt>
                <c:pt idx="40">
                  <c:v>0.00767129312315253</c:v>
                </c:pt>
                <c:pt idx="41">
                  <c:v>0.00190895860801277</c:v>
                </c:pt>
                <c:pt idx="42">
                  <c:v>0</c:v>
                </c:pt>
                <c:pt idx="43">
                  <c:v>0</c:v>
                </c:pt>
                <c:pt idx="44">
                  <c:v>0.0056361609431832</c:v>
                </c:pt>
                <c:pt idx="45">
                  <c:v>0</c:v>
                </c:pt>
                <c:pt idx="46">
                  <c:v>0.00369691741149552</c:v>
                </c:pt>
                <c:pt idx="47">
                  <c:v>0.00914546975255069</c:v>
                </c:pt>
                <c:pt idx="48">
                  <c:v>-0.018067895067225</c:v>
                </c:pt>
                <c:pt idx="49">
                  <c:v>0.00178166543559378</c:v>
                </c:pt>
                <c:pt idx="50">
                  <c:v>0.0105239300808494</c:v>
                </c:pt>
                <c:pt idx="51">
                  <c:v>0.0258622536104032</c:v>
                </c:pt>
                <c:pt idx="52">
                  <c:v>0.0118485123704817</c:v>
                </c:pt>
                <c:pt idx="53">
                  <c:v>0.00332008201864868</c:v>
                </c:pt>
                <c:pt idx="54">
                  <c:v>-0.00813479410091121</c:v>
                </c:pt>
                <c:pt idx="55">
                  <c:v>-0.0159404165009095</c:v>
                </c:pt>
                <c:pt idx="56">
                  <c:v>0.0203051248530418</c:v>
                </c:pt>
                <c:pt idx="57">
                  <c:v>0.0183750235925994</c:v>
                </c:pt>
                <c:pt idx="58">
                  <c:v>0.00751288067417266</c:v>
                </c:pt>
                <c:pt idx="59">
                  <c:v>0.00442926286982354</c:v>
                </c:pt>
                <c:pt idx="60">
                  <c:v>0.00726613530363905</c:v>
                </c:pt>
                <c:pt idx="61">
                  <c:v>0.0143334899012137</c:v>
                </c:pt>
                <c:pt idx="62">
                  <c:v>-0.00283409531480652</c:v>
                </c:pt>
                <c:pt idx="63">
                  <c:v>0.00421345844602513</c:v>
                </c:pt>
                <c:pt idx="64">
                  <c:v>-0.00139572874986741</c:v>
                </c:pt>
                <c:pt idx="65">
                  <c:v>-0.0125166867637152</c:v>
                </c:pt>
                <c:pt idx="66">
                  <c:v>0.00555761722744297</c:v>
                </c:pt>
                <c:pt idx="67">
                  <c:v>0.015306536782332</c:v>
                </c:pt>
                <c:pt idx="68">
                  <c:v>-0.0237448339700387</c:v>
                </c:pt>
                <c:pt idx="69">
                  <c:v>-0.0140480897343915</c:v>
                </c:pt>
                <c:pt idx="70">
                  <c:v>0.0183984104033623</c:v>
                </c:pt>
                <c:pt idx="71">
                  <c:v>0.00856603029561853</c:v>
                </c:pt>
                <c:pt idx="72">
                  <c:v>0.0216235014689832</c:v>
                </c:pt>
                <c:pt idx="73">
                  <c:v>0.00145646333370601</c:v>
                </c:pt>
                <c:pt idx="74">
                  <c:v>0.00441562903567415</c:v>
                </c:pt>
                <c:pt idx="75">
                  <c:v>0</c:v>
                </c:pt>
                <c:pt idx="76">
                  <c:v>0.00751189637179742</c:v>
                </c:pt>
                <c:pt idx="77">
                  <c:v>0.012132797686158</c:v>
                </c:pt>
                <c:pt idx="78">
                  <c:v>0.0076480829910445</c:v>
                </c:pt>
                <c:pt idx="79">
                  <c:v>0.0292809399047551</c:v>
                </c:pt>
                <c:pt idx="80">
                  <c:v>0.0139570470679884</c:v>
                </c:pt>
                <c:pt idx="81">
                  <c:v>-0.0124675588421774</c:v>
                </c:pt>
                <c:pt idx="82">
                  <c:v>0.0218950804680944</c:v>
                </c:pt>
                <c:pt idx="83">
                  <c:v>-0.0047014801607582</c:v>
                </c:pt>
                <c:pt idx="84">
                  <c:v>0.0109766438361318</c:v>
                </c:pt>
                <c:pt idx="85">
                  <c:v>0.015667590844984</c:v>
                </c:pt>
                <c:pt idx="86">
                  <c:v>0.0140692138331493</c:v>
                </c:pt>
                <c:pt idx="87">
                  <c:v>-0.00155768826499329</c:v>
                </c:pt>
                <c:pt idx="88">
                  <c:v>0.0108518681349281</c:v>
                </c:pt>
                <c:pt idx="89">
                  <c:v>0.0246592273036727</c:v>
                </c:pt>
                <c:pt idx="90">
                  <c:v>0.012245957142209</c:v>
                </c:pt>
                <c:pt idx="91">
                  <c:v>0.00759586044887123</c:v>
                </c:pt>
                <c:pt idx="92">
                  <c:v>0.0376694364129998</c:v>
                </c:pt>
                <c:pt idx="93">
                  <c:v>0.017926361683243</c:v>
                </c:pt>
                <c:pt idx="94">
                  <c:v>-0.00444220451062132</c:v>
                </c:pt>
                <c:pt idx="95">
                  <c:v>0.00293538205597472</c:v>
                </c:pt>
                <c:pt idx="96">
                  <c:v>-0.0116401589185864</c:v>
                </c:pt>
                <c:pt idx="97">
                  <c:v>-0.00432897424389627</c:v>
                </c:pt>
                <c:pt idx="98">
                  <c:v>0.0229096454346183</c:v>
                </c:pt>
                <c:pt idx="99">
                  <c:v>0.0085309440998714</c:v>
                </c:pt>
                <c:pt idx="100">
                  <c:v>0.00847856382204913</c:v>
                </c:pt>
                <c:pt idx="101">
                  <c:v>0.00984072981151733</c:v>
                </c:pt>
                <c:pt idx="102">
                  <c:v>0.00700059266231808</c:v>
                </c:pt>
                <c:pt idx="103">
                  <c:v>0</c:v>
                </c:pt>
                <c:pt idx="104">
                  <c:v>0.0153312584771487</c:v>
                </c:pt>
                <c:pt idx="105">
                  <c:v>0</c:v>
                </c:pt>
                <c:pt idx="106">
                  <c:v>0</c:v>
                </c:pt>
                <c:pt idx="107">
                  <c:v>0.00558812782865032</c:v>
                </c:pt>
                <c:pt idx="108">
                  <c:v>-0.00840839762975941</c:v>
                </c:pt>
                <c:pt idx="109">
                  <c:v>-0.00140726726526645</c:v>
                </c:pt>
                <c:pt idx="110">
                  <c:v>-0.00424357004828237</c:v>
                </c:pt>
                <c:pt idx="111">
                  <c:v>0.0241917292269121</c:v>
                </c:pt>
                <c:pt idx="112">
                  <c:v>0.00143269257210084</c:v>
                </c:pt>
                <c:pt idx="113">
                  <c:v>0.00144333502042067</c:v>
                </c:pt>
                <c:pt idx="114">
                  <c:v>-0.00145483383775804</c:v>
                </c:pt>
                <c:pt idx="115">
                  <c:v>-0.00440117307158991</c:v>
                </c:pt>
                <c:pt idx="116">
                  <c:v>0.0162787367346913</c:v>
                </c:pt>
                <c:pt idx="117">
                  <c:v>0.0044796226372244</c:v>
                </c:pt>
                <c:pt idx="118">
                  <c:v>0.00301386506173763</c:v>
                </c:pt>
                <c:pt idx="119">
                  <c:v>-0.0106469104414655</c:v>
                </c:pt>
                <c:pt idx="120">
                  <c:v>0.0122825549254334</c:v>
                </c:pt>
                <c:pt idx="121">
                  <c:v>0.0201486910189739</c:v>
                </c:pt>
                <c:pt idx="122">
                  <c:v>0.0187766466718168</c:v>
                </c:pt>
                <c:pt idx="123">
                  <c:v>-0.0126383940169347</c:v>
                </c:pt>
                <c:pt idx="124">
                  <c:v>0.00478552179996408</c:v>
                </c:pt>
                <c:pt idx="125">
                  <c:v>0.00644361551477405</c:v>
                </c:pt>
                <c:pt idx="126">
                  <c:v>-0.00488120184136257</c:v>
                </c:pt>
                <c:pt idx="127">
                  <c:v>-0.00493127220280891</c:v>
                </c:pt>
                <c:pt idx="128">
                  <c:v>0.011627569789859</c:v>
                </c:pt>
                <c:pt idx="129">
                  <c:v>-0.013433242793453</c:v>
                </c:pt>
                <c:pt idx="130">
                  <c:v>0.0288677079224123</c:v>
                </c:pt>
                <c:pt idx="131">
                  <c:v>0.0188984296656831</c:v>
                </c:pt>
                <c:pt idx="132">
                  <c:v>-0.00521727280038813</c:v>
                </c:pt>
                <c:pt idx="133">
                  <c:v>0.0211364177158556</c:v>
                </c:pt>
                <c:pt idx="134">
                  <c:v>-0.00713988346220648</c:v>
                </c:pt>
                <c:pt idx="135">
                  <c:v>0.00542995435059958</c:v>
                </c:pt>
                <c:pt idx="136">
                  <c:v>0.00550942181418191</c:v>
                </c:pt>
                <c:pt idx="137">
                  <c:v>0.0130513778907578</c:v>
                </c:pt>
                <c:pt idx="138">
                  <c:v>0.0246223563404958</c:v>
                </c:pt>
                <c:pt idx="139">
                  <c:v>0.00577529513735525</c:v>
                </c:pt>
                <c:pt idx="140">
                  <c:v>0.0215342324768618</c:v>
                </c:pt>
                <c:pt idx="141">
                  <c:v>0.0139414191571574</c:v>
                </c:pt>
                <c:pt idx="142">
                  <c:v>0.0283769670644694</c:v>
                </c:pt>
                <c:pt idx="143">
                  <c:v>0.0350779312183527</c:v>
                </c:pt>
                <c:pt idx="144">
                  <c:v>0.0483211932307628</c:v>
                </c:pt>
                <c:pt idx="145">
                  <c:v>0.160446134961072</c:v>
                </c:pt>
                <c:pt idx="146">
                  <c:v>0.239610963983782</c:v>
                </c:pt>
                <c:pt idx="147">
                  <c:v>0.423579453235337</c:v>
                </c:pt>
                <c:pt idx="148">
                  <c:v>0.690726210844431</c:v>
                </c:pt>
                <c:pt idx="149">
                  <c:v>1.05192138298271</c:v>
                </c:pt>
                <c:pt idx="150">
                  <c:v>1.43425831804</c:v>
                </c:pt>
                <c:pt idx="151">
                  <c:v>1.913823459795</c:v>
                </c:pt>
                <c:pt idx="152">
                  <c:v>2.47005084995277</c:v>
                </c:pt>
                <c:pt idx="153">
                  <c:v>3.05357810425994</c:v>
                </c:pt>
                <c:pt idx="154">
                  <c:v>3.72597949841502</c:v>
                </c:pt>
                <c:pt idx="155">
                  <c:v>4.56206205686282</c:v>
                </c:pt>
                <c:pt idx="156">
                  <c:v>5.54300891042383</c:v>
                </c:pt>
                <c:pt idx="157">
                  <c:v>6.72811264765126</c:v>
                </c:pt>
                <c:pt idx="158">
                  <c:v>8.11332001856624</c:v>
                </c:pt>
                <c:pt idx="159">
                  <c:v>9.80652747270675</c:v>
                </c:pt>
                <c:pt idx="160">
                  <c:v>11.7858117112917</c:v>
                </c:pt>
                <c:pt idx="161">
                  <c:v>14.1397464334212</c:v>
                </c:pt>
                <c:pt idx="162">
                  <c:v>17.0367960702876</c:v>
                </c:pt>
                <c:pt idx="163">
                  <c:v>20.2466883434265</c:v>
                </c:pt>
                <c:pt idx="164">
                  <c:v>23.9121188445674</c:v>
                </c:pt>
                <c:pt idx="165">
                  <c:v>27.9480272447345</c:v>
                </c:pt>
                <c:pt idx="166">
                  <c:v>32.3008726187316</c:v>
                </c:pt>
                <c:pt idx="167">
                  <c:v>37.0612600692364</c:v>
                </c:pt>
                <c:pt idx="168">
                  <c:v>42.3816733445113</c:v>
                </c:pt>
                <c:pt idx="169">
                  <c:v>48.575056813736</c:v>
                </c:pt>
                <c:pt idx="170">
                  <c:v>55.8466965259578</c:v>
                </c:pt>
                <c:pt idx="171">
                  <c:v>64.2845513191681</c:v>
                </c:pt>
                <c:pt idx="172">
                  <c:v>73.9590312707343</c:v>
                </c:pt>
                <c:pt idx="173">
                  <c:v>84.0801001674646</c:v>
                </c:pt>
                <c:pt idx="174">
                  <c:v>93.7263015078467</c:v>
                </c:pt>
                <c:pt idx="175">
                  <c:v>101.086694378891</c:v>
                </c:pt>
                <c:pt idx="176">
                  <c:v>103.77078380901</c:v>
                </c:pt>
                <c:pt idx="177">
                  <c:v>99.634761376833</c:v>
                </c:pt>
                <c:pt idx="178">
                  <c:v>88.4692769486444</c:v>
                </c:pt>
                <c:pt idx="179">
                  <c:v>72.367695435208</c:v>
                </c:pt>
                <c:pt idx="180">
                  <c:v>55.3520180673634</c:v>
                </c:pt>
                <c:pt idx="181">
                  <c:v>40.4107798855946</c:v>
                </c:pt>
                <c:pt idx="182">
                  <c:v>28.9229522066703</c:v>
                </c:pt>
                <c:pt idx="183">
                  <c:v>20.7374203150994</c:v>
                </c:pt>
                <c:pt idx="184">
                  <c:v>15.1082812000516</c:v>
                </c:pt>
                <c:pt idx="185">
                  <c:v>11.1068609987245</c:v>
                </c:pt>
                <c:pt idx="186">
                  <c:v>8.26800069560453</c:v>
                </c:pt>
                <c:pt idx="187">
                  <c:v>6.14723357043226</c:v>
                </c:pt>
                <c:pt idx="188">
                  <c:v>4.57159728882928</c:v>
                </c:pt>
                <c:pt idx="189">
                  <c:v>3.44312552244217</c:v>
                </c:pt>
                <c:pt idx="190">
                  <c:v>2.60798449074264</c:v>
                </c:pt>
                <c:pt idx="191">
                  <c:v>1.94107973141176</c:v>
                </c:pt>
                <c:pt idx="192">
                  <c:v>1.55536006809307</c:v>
                </c:pt>
                <c:pt idx="193">
                  <c:v>1.12237491593006</c:v>
                </c:pt>
                <c:pt idx="194">
                  <c:v>0.881954997527152</c:v>
                </c:pt>
                <c:pt idx="195">
                  <c:v>0.692873158710361</c:v>
                </c:pt>
                <c:pt idx="196">
                  <c:v>0.527969213452888</c:v>
                </c:pt>
                <c:pt idx="197">
                  <c:v>0.392262307976701</c:v>
                </c:pt>
                <c:pt idx="198">
                  <c:v>0.309765372020432</c:v>
                </c:pt>
                <c:pt idx="199">
                  <c:v>0.209953810239582</c:v>
                </c:pt>
                <c:pt idx="200">
                  <c:v>0.158055845497295</c:v>
                </c:pt>
                <c:pt idx="201">
                  <c:v>0.120605955102122</c:v>
                </c:pt>
                <c:pt idx="202">
                  <c:v>0.0392393511423576</c:v>
                </c:pt>
                <c:pt idx="203">
                  <c:v>-0.0118661997365957</c:v>
                </c:pt>
                <c:pt idx="204">
                  <c:v>-0.00797035351066762</c:v>
                </c:pt>
                <c:pt idx="205">
                  <c:v>0.0160533016111145</c:v>
                </c:pt>
                <c:pt idx="206">
                  <c:v>-0.0484862505279561</c:v>
                </c:pt>
                <c:pt idx="207">
                  <c:v>-0.0569315766119136</c:v>
                </c:pt>
                <c:pt idx="208">
                  <c:v>-0.0777487631024471</c:v>
                </c:pt>
                <c:pt idx="209">
                  <c:v>-0.053522441714172</c:v>
                </c:pt>
                <c:pt idx="210">
                  <c:v>-0.157405485028498</c:v>
                </c:pt>
                <c:pt idx="211">
                  <c:v>-0.112523459906418</c:v>
                </c:pt>
                <c:pt idx="212">
                  <c:v>-0.0796659684276007</c:v>
                </c:pt>
                <c:pt idx="213">
                  <c:v>-0.126571998168395</c:v>
                </c:pt>
                <c:pt idx="214">
                  <c:v>-0.131604255469663</c:v>
                </c:pt>
                <c:pt idx="215">
                  <c:v>-0.0811632603672145</c:v>
                </c:pt>
                <c:pt idx="216">
                  <c:v>-0.0902551209323004</c:v>
                </c:pt>
                <c:pt idx="217">
                  <c:v>-0.0605356008384659</c:v>
                </c:pt>
                <c:pt idx="218">
                  <c:v>-0.165235487149346</c:v>
                </c:pt>
                <c:pt idx="219">
                  <c:v>-0.126767968773253</c:v>
                </c:pt>
                <c:pt idx="220">
                  <c:v>-0.162497619310037</c:v>
                </c:pt>
                <c:pt idx="221">
                  <c:v>-0.10579850364755</c:v>
                </c:pt>
                <c:pt idx="222">
                  <c:v>-0.114943784693453</c:v>
                </c:pt>
                <c:pt idx="223">
                  <c:v>-0.168265589816043</c:v>
                </c:pt>
                <c:pt idx="224">
                  <c:v>-0.119583773219503</c:v>
                </c:pt>
                <c:pt idx="225">
                  <c:v>-0.119412559397122</c:v>
                </c:pt>
                <c:pt idx="226">
                  <c:v>-0.123455719057035</c:v>
                </c:pt>
                <c:pt idx="227">
                  <c:v>-0.214984279142932</c:v>
                </c:pt>
                <c:pt idx="228">
                  <c:v>-0.148169452174035</c:v>
                </c:pt>
                <c:pt idx="229">
                  <c:v>-0.0993655594279769</c:v>
                </c:pt>
                <c:pt idx="230">
                  <c:v>-0.102615437356052</c:v>
                </c:pt>
                <c:pt idx="231">
                  <c:v>-0.122521880484552</c:v>
                </c:pt>
                <c:pt idx="232">
                  <c:v>-0.141779354962617</c:v>
                </c:pt>
                <c:pt idx="233">
                  <c:v>-0.131600644041166</c:v>
                </c:pt>
                <c:pt idx="234">
                  <c:v>-0.121675988600771</c:v>
                </c:pt>
                <c:pt idx="235">
                  <c:v>-0.148063828506443</c:v>
                </c:pt>
                <c:pt idx="236">
                  <c:v>-0.150267157187933</c:v>
                </c:pt>
                <c:pt idx="237">
                  <c:v>-0.101844925572422</c:v>
                </c:pt>
                <c:pt idx="238">
                  <c:v>-0.0973271897512668</c:v>
                </c:pt>
                <c:pt idx="239">
                  <c:v>-0.104897665184512</c:v>
                </c:pt>
                <c:pt idx="240">
                  <c:v>-0.0974196719365231</c:v>
                </c:pt>
                <c:pt idx="241">
                  <c:v>-0.0785850325088325</c:v>
                </c:pt>
                <c:pt idx="242">
                  <c:v>-0.0796719971906662</c:v>
                </c:pt>
                <c:pt idx="243">
                  <c:v>-0.13394560899674</c:v>
                </c:pt>
                <c:pt idx="244">
                  <c:v>-0.0622940233724456</c:v>
                </c:pt>
                <c:pt idx="245">
                  <c:v>-0.102285102581998</c:v>
                </c:pt>
                <c:pt idx="246">
                  <c:v>-0.10944855388409</c:v>
                </c:pt>
                <c:pt idx="247">
                  <c:v>-0.112431770210237</c:v>
                </c:pt>
                <c:pt idx="248">
                  <c:v>-0.161282257494695</c:v>
                </c:pt>
                <c:pt idx="249">
                  <c:v>-0.178870424006118</c:v>
                </c:pt>
                <c:pt idx="250">
                  <c:v>-0.133922078553836</c:v>
                </c:pt>
                <c:pt idx="251">
                  <c:v>-0.154903412924604</c:v>
                </c:pt>
                <c:pt idx="252">
                  <c:v>-0.131940946321019</c:v>
                </c:pt>
                <c:pt idx="253">
                  <c:v>-0.177890051868818</c:v>
                </c:pt>
                <c:pt idx="254">
                  <c:v>-0.146595374894182</c:v>
                </c:pt>
                <c:pt idx="255">
                  <c:v>-0.206716754038488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Multispectral!$E$2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c00000"/>
            </a:solidFill>
            <a:ln w="414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Multispectral!$E$3:$E$258</c:f>
              <c:numCache>
                <c:formatCode>General</c:formatCode>
                <c:ptCount val="256"/>
                <c:pt idx="0">
                  <c:v>0.0862328412985935</c:v>
                </c:pt>
                <c:pt idx="1">
                  <c:v>0.129251932238906</c:v>
                </c:pt>
                <c:pt idx="2">
                  <c:v>0.0224961648594539</c:v>
                </c:pt>
                <c:pt idx="3">
                  <c:v>0.067325698379693</c:v>
                </c:pt>
                <c:pt idx="4">
                  <c:v>0.0150223391070907</c:v>
                </c:pt>
                <c:pt idx="5">
                  <c:v>0.0696912203473679</c:v>
                </c:pt>
                <c:pt idx="6">
                  <c:v>-0.0105097110271886</c:v>
                </c:pt>
                <c:pt idx="7">
                  <c:v>0.0131290620476449</c:v>
                </c:pt>
                <c:pt idx="8">
                  <c:v>0.019980087903918</c:v>
                </c:pt>
                <c:pt idx="9">
                  <c:v>0.0340696201513025</c:v>
                </c:pt>
                <c:pt idx="10">
                  <c:v>0.00265730867766801</c:v>
                </c:pt>
                <c:pt idx="11">
                  <c:v>-0.00965512606256893</c:v>
                </c:pt>
                <c:pt idx="12">
                  <c:v>0.0200357550771594</c:v>
                </c:pt>
                <c:pt idx="13">
                  <c:v>0.0323319707854149</c:v>
                </c:pt>
                <c:pt idx="14">
                  <c:v>0.00793339658760891</c:v>
                </c:pt>
                <c:pt idx="15">
                  <c:v>0.00668133531024818</c:v>
                </c:pt>
                <c:pt idx="16">
                  <c:v>0.014833270297597</c:v>
                </c:pt>
                <c:pt idx="17">
                  <c:v>0.0235520040239206</c:v>
                </c:pt>
                <c:pt idx="18">
                  <c:v>0.0310758230286694</c:v>
                </c:pt>
                <c:pt idx="19">
                  <c:v>0.0330990227530202</c:v>
                </c:pt>
                <c:pt idx="20">
                  <c:v>0.0273221088250603</c:v>
                </c:pt>
                <c:pt idx="21">
                  <c:v>0.0142014052484113</c:v>
                </c:pt>
                <c:pt idx="22">
                  <c:v>0.00733798965632998</c:v>
                </c:pt>
                <c:pt idx="23">
                  <c:v>0.0134927048528688</c:v>
                </c:pt>
                <c:pt idx="24">
                  <c:v>0.0169560577958536</c:v>
                </c:pt>
                <c:pt idx="25">
                  <c:v>0.0179261119225468</c:v>
                </c:pt>
                <c:pt idx="26">
                  <c:v>0.0159021409801667</c:v>
                </c:pt>
                <c:pt idx="27">
                  <c:v>0.0132815413514807</c:v>
                </c:pt>
                <c:pt idx="28">
                  <c:v>0.0202828196600963</c:v>
                </c:pt>
                <c:pt idx="29">
                  <c:v>0.0150538137740113</c:v>
                </c:pt>
                <c:pt idx="30">
                  <c:v>0.0158671088892916</c:v>
                </c:pt>
                <c:pt idx="31">
                  <c:v>0.0135716204677407</c:v>
                </c:pt>
                <c:pt idx="32">
                  <c:v>0.0060130508006005</c:v>
                </c:pt>
                <c:pt idx="33">
                  <c:v>0.0182273480742081</c:v>
                </c:pt>
                <c:pt idx="34">
                  <c:v>0.0224976683780783</c:v>
                </c:pt>
                <c:pt idx="35">
                  <c:v>0.0221448368676069</c:v>
                </c:pt>
                <c:pt idx="36">
                  <c:v>0.0151367816955167</c:v>
                </c:pt>
                <c:pt idx="37">
                  <c:v>0.0122101299488931</c:v>
                </c:pt>
                <c:pt idx="38">
                  <c:v>0.0209250311683215</c:v>
                </c:pt>
                <c:pt idx="39">
                  <c:v>0.0229844956287202</c:v>
                </c:pt>
                <c:pt idx="40">
                  <c:v>0.0119778344653401</c:v>
                </c:pt>
                <c:pt idx="41">
                  <c:v>0.0276384527919518</c:v>
                </c:pt>
                <c:pt idx="42">
                  <c:v>0.0113275296647367</c:v>
                </c:pt>
                <c:pt idx="43">
                  <c:v>0.0284406579002331</c:v>
                </c:pt>
                <c:pt idx="44">
                  <c:v>0.0149336924271848</c:v>
                </c:pt>
                <c:pt idx="45">
                  <c:v>0.0153534861198797</c:v>
                </c:pt>
                <c:pt idx="46">
                  <c:v>0.00157426575140898</c:v>
                </c:pt>
                <c:pt idx="47">
                  <c:v>0.00882738308922702</c:v>
                </c:pt>
                <c:pt idx="48">
                  <c:v>0.015387775943243</c:v>
                </c:pt>
                <c:pt idx="49">
                  <c:v>0.028830226216607</c:v>
                </c:pt>
                <c:pt idx="50">
                  <c:v>0.00995872497868847</c:v>
                </c:pt>
                <c:pt idx="51">
                  <c:v>0.0181102260373996</c:v>
                </c:pt>
                <c:pt idx="52">
                  <c:v>0.0158572095684707</c:v>
                </c:pt>
                <c:pt idx="53">
                  <c:v>0.0193218948035443</c:v>
                </c:pt>
                <c:pt idx="54">
                  <c:v>0.0152418449801534</c:v>
                </c:pt>
                <c:pt idx="55">
                  <c:v>0.00905058601256837</c:v>
                </c:pt>
                <c:pt idx="56">
                  <c:v>0.0017736557980721</c:v>
                </c:pt>
                <c:pt idx="57">
                  <c:v>0.00608585687670153</c:v>
                </c:pt>
                <c:pt idx="58">
                  <c:v>0.0191953502174471</c:v>
                </c:pt>
                <c:pt idx="59">
                  <c:v>0.018861218858362</c:v>
                </c:pt>
                <c:pt idx="60">
                  <c:v>0.0107263969298456</c:v>
                </c:pt>
                <c:pt idx="61">
                  <c:v>0.0187178867860053</c:v>
                </c:pt>
                <c:pt idx="62">
                  <c:v>0.007643373760767</c:v>
                </c:pt>
                <c:pt idx="63">
                  <c:v>0.00637946828619897</c:v>
                </c:pt>
                <c:pt idx="64">
                  <c:v>0.0126793807177309</c:v>
                </c:pt>
                <c:pt idx="65">
                  <c:v>0.016977055552328</c:v>
                </c:pt>
                <c:pt idx="66">
                  <c:v>0.0130163620598318</c:v>
                </c:pt>
                <c:pt idx="67">
                  <c:v>-0.000790062210705568</c:v>
                </c:pt>
                <c:pt idx="68">
                  <c:v>0.0118956591099033</c:v>
                </c:pt>
                <c:pt idx="69">
                  <c:v>0.0215356543541107</c:v>
                </c:pt>
                <c:pt idx="70">
                  <c:v>0.0168745919562579</c:v>
                </c:pt>
                <c:pt idx="71">
                  <c:v>0.0109430695513986</c:v>
                </c:pt>
                <c:pt idx="72">
                  <c:v>0.00859411370767728</c:v>
                </c:pt>
                <c:pt idx="73">
                  <c:v>0.0202601508900412</c:v>
                </c:pt>
                <c:pt idx="74">
                  <c:v>0.00417848036202849</c:v>
                </c:pt>
                <c:pt idx="75">
                  <c:v>0.0194228432098164</c:v>
                </c:pt>
                <c:pt idx="76">
                  <c:v>0.0106626862959593</c:v>
                </c:pt>
                <c:pt idx="77">
                  <c:v>0.0120552449676862</c:v>
                </c:pt>
                <c:pt idx="78">
                  <c:v>0.0138956736419548</c:v>
                </c:pt>
                <c:pt idx="79">
                  <c:v>0.0148750135166401</c:v>
                </c:pt>
                <c:pt idx="80">
                  <c:v>0.0140879581116577</c:v>
                </c:pt>
                <c:pt idx="81">
                  <c:v>0.0106181711432803</c:v>
                </c:pt>
                <c:pt idx="82">
                  <c:v>0.0173153054323854</c:v>
                </c:pt>
                <c:pt idx="83">
                  <c:v>0.0106775505091471</c:v>
                </c:pt>
                <c:pt idx="84">
                  <c:v>0.025819424979217</c:v>
                </c:pt>
                <c:pt idx="85">
                  <c:v>0.0160122278724335</c:v>
                </c:pt>
                <c:pt idx="86">
                  <c:v>0.0190828315297763</c:v>
                </c:pt>
                <c:pt idx="87">
                  <c:v>0.0243214955903353</c:v>
                </c:pt>
                <c:pt idx="88">
                  <c:v>0.0140832693616596</c:v>
                </c:pt>
                <c:pt idx="89">
                  <c:v>0.0231890197517726</c:v>
                </c:pt>
                <c:pt idx="90">
                  <c:v>0.0199897618230026</c:v>
                </c:pt>
                <c:pt idx="91">
                  <c:v>0.0202699123414905</c:v>
                </c:pt>
                <c:pt idx="92">
                  <c:v>0.012832681289653</c:v>
                </c:pt>
                <c:pt idx="93">
                  <c:v>0.0156913269722326</c:v>
                </c:pt>
                <c:pt idx="94">
                  <c:v>0.0197570542181846</c:v>
                </c:pt>
                <c:pt idx="95">
                  <c:v>0.0154164153694765</c:v>
                </c:pt>
                <c:pt idx="96">
                  <c:v>0.0223053849168459</c:v>
                </c:pt>
                <c:pt idx="97">
                  <c:v>0.0114701426263814</c:v>
                </c:pt>
                <c:pt idx="98">
                  <c:v>0.019511320470669</c:v>
                </c:pt>
                <c:pt idx="99">
                  <c:v>0.0141273573210183</c:v>
                </c:pt>
                <c:pt idx="100">
                  <c:v>0.0236684650862037</c:v>
                </c:pt>
                <c:pt idx="101">
                  <c:v>0.0199547509538997</c:v>
                </c:pt>
                <c:pt idx="102">
                  <c:v>0.0115268287672649</c:v>
                </c:pt>
                <c:pt idx="103">
                  <c:v>0.0170421970042174</c:v>
                </c:pt>
                <c:pt idx="104">
                  <c:v>0.0126614119314943</c:v>
                </c:pt>
                <c:pt idx="105">
                  <c:v>0.0122604471249658</c:v>
                </c:pt>
                <c:pt idx="106">
                  <c:v>0.0162283365907257</c:v>
                </c:pt>
                <c:pt idx="107">
                  <c:v>0.00793201224691039</c:v>
                </c:pt>
                <c:pt idx="108">
                  <c:v>0.0222790699687469</c:v>
                </c:pt>
                <c:pt idx="109">
                  <c:v>0.0163797580344217</c:v>
                </c:pt>
                <c:pt idx="110">
                  <c:v>0.0140548173067409</c:v>
                </c:pt>
                <c:pt idx="111">
                  <c:v>0.0121195441722418</c:v>
                </c:pt>
                <c:pt idx="112">
                  <c:v>0.0195227631889693</c:v>
                </c:pt>
                <c:pt idx="113">
                  <c:v>0.0135216013846092</c:v>
                </c:pt>
                <c:pt idx="114">
                  <c:v>0.00867320732865824</c:v>
                </c:pt>
                <c:pt idx="115">
                  <c:v>0.0149932828060113</c:v>
                </c:pt>
                <c:pt idx="116">
                  <c:v>0.00924267612360528</c:v>
                </c:pt>
                <c:pt idx="117">
                  <c:v>0.025858126195174</c:v>
                </c:pt>
                <c:pt idx="118">
                  <c:v>0.0154008024024826</c:v>
                </c:pt>
                <c:pt idx="119">
                  <c:v>0.0159762307536435</c:v>
                </c:pt>
                <c:pt idx="120">
                  <c:v>0.0183060674403342</c:v>
                </c:pt>
                <c:pt idx="121">
                  <c:v>0.00747996293344899</c:v>
                </c:pt>
                <c:pt idx="122">
                  <c:v>0.0204334481138313</c:v>
                </c:pt>
                <c:pt idx="123">
                  <c:v>0.0139030676960299</c:v>
                </c:pt>
                <c:pt idx="124">
                  <c:v>0.00950986558732242</c:v>
                </c:pt>
                <c:pt idx="125">
                  <c:v>0.0182926514012526</c:v>
                </c:pt>
                <c:pt idx="126">
                  <c:v>0.014319051307208</c:v>
                </c:pt>
                <c:pt idx="127">
                  <c:v>0.0130660041637992</c:v>
                </c:pt>
                <c:pt idx="128">
                  <c:v>0.0113174659424549</c:v>
                </c:pt>
                <c:pt idx="129">
                  <c:v>0.0200210664647736</c:v>
                </c:pt>
                <c:pt idx="130">
                  <c:v>0.00723105525106169</c:v>
                </c:pt>
                <c:pt idx="131">
                  <c:v>0.0253619952478056</c:v>
                </c:pt>
                <c:pt idx="132">
                  <c:v>0.0182671609244058</c:v>
                </c:pt>
                <c:pt idx="133">
                  <c:v>0.00800050055254246</c:v>
                </c:pt>
                <c:pt idx="134">
                  <c:v>0.00608078177167396</c:v>
                </c:pt>
                <c:pt idx="135">
                  <c:v>-0.00513832965527357</c:v>
                </c:pt>
                <c:pt idx="136">
                  <c:v>0.0291957634475027</c:v>
                </c:pt>
                <c:pt idx="137">
                  <c:v>0.021701473399931</c:v>
                </c:pt>
                <c:pt idx="138">
                  <c:v>0.0145176747969163</c:v>
                </c:pt>
                <c:pt idx="139">
                  <c:v>0.0109302466857582</c:v>
                </c:pt>
                <c:pt idx="140">
                  <c:v>0.0100035985949087</c:v>
                </c:pt>
                <c:pt idx="141">
                  <c:v>0</c:v>
                </c:pt>
                <c:pt idx="142">
                  <c:v>0.0172626010908999</c:v>
                </c:pt>
                <c:pt idx="143">
                  <c:v>-0.00644354366145138</c:v>
                </c:pt>
                <c:pt idx="144">
                  <c:v>0.0035785583596645</c:v>
                </c:pt>
                <c:pt idx="145">
                  <c:v>0.0139682780683634</c:v>
                </c:pt>
                <c:pt idx="146">
                  <c:v>0.0173148635023676</c:v>
                </c:pt>
                <c:pt idx="147">
                  <c:v>0.02140560341388</c:v>
                </c:pt>
                <c:pt idx="148">
                  <c:v>0.0352447341541399</c:v>
                </c:pt>
                <c:pt idx="149">
                  <c:v>0.026733061761446</c:v>
                </c:pt>
                <c:pt idx="150">
                  <c:v>0.0232099438692102</c:v>
                </c:pt>
                <c:pt idx="151">
                  <c:v>0.0370746074413035</c:v>
                </c:pt>
                <c:pt idx="152">
                  <c:v>0.0404021976293969</c:v>
                </c:pt>
                <c:pt idx="153">
                  <c:v>0.0264163746692206</c:v>
                </c:pt>
                <c:pt idx="154">
                  <c:v>0.0444259569077443</c:v>
                </c:pt>
                <c:pt idx="155">
                  <c:v>0.0407403626565792</c:v>
                </c:pt>
                <c:pt idx="156">
                  <c:v>0.0513915155544004</c:v>
                </c:pt>
                <c:pt idx="157">
                  <c:v>0.0519985287094223</c:v>
                </c:pt>
                <c:pt idx="158">
                  <c:v>0.0525658853809901</c:v>
                </c:pt>
                <c:pt idx="159">
                  <c:v>0.0710383487749472</c:v>
                </c:pt>
                <c:pt idx="160">
                  <c:v>0.084514041848374</c:v>
                </c:pt>
                <c:pt idx="161">
                  <c:v>0.0730390485560451</c:v>
                </c:pt>
                <c:pt idx="162">
                  <c:v>0.104242426897829</c:v>
                </c:pt>
                <c:pt idx="163">
                  <c:v>0.0902794542364638</c:v>
                </c:pt>
                <c:pt idx="164">
                  <c:v>0.0892695050228268</c:v>
                </c:pt>
                <c:pt idx="165">
                  <c:v>0.10380056877415</c:v>
                </c:pt>
                <c:pt idx="166">
                  <c:v>0.121563777299647</c:v>
                </c:pt>
                <c:pt idx="167">
                  <c:v>0.122898880471739</c:v>
                </c:pt>
                <c:pt idx="168">
                  <c:v>0.158227888039471</c:v>
                </c:pt>
                <c:pt idx="169">
                  <c:v>0.157280842307112</c:v>
                </c:pt>
                <c:pt idx="170">
                  <c:v>0.195396184465317</c:v>
                </c:pt>
                <c:pt idx="171">
                  <c:v>0.20981168888491</c:v>
                </c:pt>
                <c:pt idx="172">
                  <c:v>0.234844704370435</c:v>
                </c:pt>
                <c:pt idx="173">
                  <c:v>0.282802413692344</c:v>
                </c:pt>
                <c:pt idx="174">
                  <c:v>0.343530439567978</c:v>
                </c:pt>
                <c:pt idx="175">
                  <c:v>0.39121173120424</c:v>
                </c:pt>
                <c:pt idx="176">
                  <c:v>0.44381239571534</c:v>
                </c:pt>
                <c:pt idx="177">
                  <c:v>0.499076032128055</c:v>
                </c:pt>
                <c:pt idx="178">
                  <c:v>0.636433893313605</c:v>
                </c:pt>
                <c:pt idx="179">
                  <c:v>0.698299932138586</c:v>
                </c:pt>
                <c:pt idx="180">
                  <c:v>0.856945077936685</c:v>
                </c:pt>
                <c:pt idx="181">
                  <c:v>0.987616161096254</c:v>
                </c:pt>
                <c:pt idx="182">
                  <c:v>1.14001428475539</c:v>
                </c:pt>
                <c:pt idx="183">
                  <c:v>1.31858506835331</c:v>
                </c:pt>
                <c:pt idx="184">
                  <c:v>1.55917323312668</c:v>
                </c:pt>
                <c:pt idx="185">
                  <c:v>1.81747073922687</c:v>
                </c:pt>
                <c:pt idx="186">
                  <c:v>2.0806057420268</c:v>
                </c:pt>
                <c:pt idx="187">
                  <c:v>2.42003130124953</c:v>
                </c:pt>
                <c:pt idx="188">
                  <c:v>2.7900347658754</c:v>
                </c:pt>
                <c:pt idx="189">
                  <c:v>3.21914638786765</c:v>
                </c:pt>
                <c:pt idx="190">
                  <c:v>3.73570671187509</c:v>
                </c:pt>
                <c:pt idx="191">
                  <c:v>4.26621935963131</c:v>
                </c:pt>
                <c:pt idx="192">
                  <c:v>4.88586855021298</c:v>
                </c:pt>
                <c:pt idx="193">
                  <c:v>5.64255258246121</c:v>
                </c:pt>
                <c:pt idx="194">
                  <c:v>6.44029527871109</c:v>
                </c:pt>
                <c:pt idx="195">
                  <c:v>7.40828204221681</c:v>
                </c:pt>
                <c:pt idx="196">
                  <c:v>8.48155485645819</c:v>
                </c:pt>
                <c:pt idx="197">
                  <c:v>9.67122607756211</c:v>
                </c:pt>
                <c:pt idx="198">
                  <c:v>11.0330861727933</c:v>
                </c:pt>
                <c:pt idx="199">
                  <c:v>12.5112887701789</c:v>
                </c:pt>
                <c:pt idx="200">
                  <c:v>14.1625541204838</c:v>
                </c:pt>
                <c:pt idx="201">
                  <c:v>15.9352995526134</c:v>
                </c:pt>
                <c:pt idx="202">
                  <c:v>17.8255575673993</c:v>
                </c:pt>
                <c:pt idx="203">
                  <c:v>19.8324934567362</c:v>
                </c:pt>
                <c:pt idx="204">
                  <c:v>21.8971606113387</c:v>
                </c:pt>
                <c:pt idx="205">
                  <c:v>24.0707291441774</c:v>
                </c:pt>
                <c:pt idx="206">
                  <c:v>26.2721569423901</c:v>
                </c:pt>
                <c:pt idx="207">
                  <c:v>28.4800904623927</c:v>
                </c:pt>
                <c:pt idx="208">
                  <c:v>30.7136868635023</c:v>
                </c:pt>
                <c:pt idx="209">
                  <c:v>32.953101851183</c:v>
                </c:pt>
                <c:pt idx="210">
                  <c:v>35.0546214044409</c:v>
                </c:pt>
                <c:pt idx="211">
                  <c:v>37.0752228927118</c:v>
                </c:pt>
                <c:pt idx="212">
                  <c:v>38.9832086953855</c:v>
                </c:pt>
                <c:pt idx="213">
                  <c:v>40.7675578267238</c:v>
                </c:pt>
                <c:pt idx="214">
                  <c:v>42.5492093322221</c:v>
                </c:pt>
                <c:pt idx="215">
                  <c:v>44.2052941573306</c:v>
                </c:pt>
                <c:pt idx="216">
                  <c:v>45.4284195209387</c:v>
                </c:pt>
                <c:pt idx="217">
                  <c:v>46.3009638217402</c:v>
                </c:pt>
                <c:pt idx="218">
                  <c:v>46.6540797037021</c:v>
                </c:pt>
                <c:pt idx="219">
                  <c:v>46.7644217412332</c:v>
                </c:pt>
                <c:pt idx="220">
                  <c:v>45.9603147866522</c:v>
                </c:pt>
                <c:pt idx="221">
                  <c:v>44.2151653100824</c:v>
                </c:pt>
                <c:pt idx="222">
                  <c:v>41.6938390659064</c:v>
                </c:pt>
                <c:pt idx="223">
                  <c:v>38.5655877626899</c:v>
                </c:pt>
                <c:pt idx="224">
                  <c:v>34.710351507383</c:v>
                </c:pt>
                <c:pt idx="225">
                  <c:v>30.3089260483042</c:v>
                </c:pt>
                <c:pt idx="226">
                  <c:v>25.9277119750562</c:v>
                </c:pt>
                <c:pt idx="227">
                  <c:v>21.7097613700505</c:v>
                </c:pt>
                <c:pt idx="228">
                  <c:v>17.8671028947199</c:v>
                </c:pt>
                <c:pt idx="229">
                  <c:v>14.5532312269458</c:v>
                </c:pt>
                <c:pt idx="230">
                  <c:v>11.7314138802691</c:v>
                </c:pt>
                <c:pt idx="231">
                  <c:v>9.325306035644</c:v>
                </c:pt>
                <c:pt idx="232">
                  <c:v>7.34789368863168</c:v>
                </c:pt>
                <c:pt idx="233">
                  <c:v>5.74874599871428</c:v>
                </c:pt>
                <c:pt idx="234">
                  <c:v>4.51007994332625</c:v>
                </c:pt>
                <c:pt idx="235">
                  <c:v>3.45470294782485</c:v>
                </c:pt>
                <c:pt idx="236">
                  <c:v>2.66394498468676</c:v>
                </c:pt>
                <c:pt idx="237">
                  <c:v>2.08837590960254</c:v>
                </c:pt>
                <c:pt idx="238">
                  <c:v>1.59480484265875</c:v>
                </c:pt>
                <c:pt idx="239">
                  <c:v>1.26616698540142</c:v>
                </c:pt>
                <c:pt idx="240">
                  <c:v>0.97681967227454</c:v>
                </c:pt>
                <c:pt idx="241">
                  <c:v>0.838831482505145</c:v>
                </c:pt>
                <c:pt idx="242">
                  <c:v>0.642349046477578</c:v>
                </c:pt>
                <c:pt idx="243">
                  <c:v>0.509311931395935</c:v>
                </c:pt>
                <c:pt idx="244">
                  <c:v>0.378448854036487</c:v>
                </c:pt>
                <c:pt idx="245">
                  <c:v>0.34482047282784</c:v>
                </c:pt>
                <c:pt idx="246">
                  <c:v>0.252297586850381</c:v>
                </c:pt>
                <c:pt idx="247">
                  <c:v>0.208105560233419</c:v>
                </c:pt>
                <c:pt idx="248">
                  <c:v>0.173987172353993</c:v>
                </c:pt>
                <c:pt idx="249">
                  <c:v>0.151001208481591</c:v>
                </c:pt>
                <c:pt idx="250">
                  <c:v>0.158864569898158</c:v>
                </c:pt>
                <c:pt idx="251">
                  <c:v>0.100318471861213</c:v>
                </c:pt>
                <c:pt idx="252">
                  <c:v>0.0998838713480218</c:v>
                </c:pt>
                <c:pt idx="253">
                  <c:v>0.0827652845106202</c:v>
                </c:pt>
                <c:pt idx="254">
                  <c:v>0.0373114956430022</c:v>
                </c:pt>
                <c:pt idx="255">
                  <c:v>-0.00902837022703859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Multispectral!$F$2</c:f>
              <c:strCache>
                <c:ptCount val="1"/>
                <c:pt idx="0">
                  <c:v>Royal blue</c:v>
                </c:pt>
              </c:strCache>
            </c:strRef>
          </c:tx>
          <c:spPr>
            <a:solidFill>
              <a:srgbClr val="00b0f0"/>
            </a:solidFill>
            <a:ln w="41400">
              <a:solidFill>
                <a:srgbClr val="00b0f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Multispectral!$F$3:$F$258</c:f>
              <c:numCache>
                <c:formatCode>General</c:formatCode>
                <c:ptCount val="256"/>
                <c:pt idx="0">
                  <c:v>-0.104830939659303</c:v>
                </c:pt>
                <c:pt idx="1">
                  <c:v>-0.186965252711267</c:v>
                </c:pt>
                <c:pt idx="2">
                  <c:v>-0.288419910185678</c:v>
                </c:pt>
                <c:pt idx="3">
                  <c:v>-0.210910938655772</c:v>
                </c:pt>
                <c:pt idx="4">
                  <c:v>-0.27190464883226</c:v>
                </c:pt>
                <c:pt idx="5">
                  <c:v>0</c:v>
                </c:pt>
                <c:pt idx="6">
                  <c:v>-0.171203388448653</c:v>
                </c:pt>
                <c:pt idx="7">
                  <c:v>-0.318262894903776</c:v>
                </c:pt>
                <c:pt idx="8">
                  <c:v>-0.248627503224808</c:v>
                </c:pt>
                <c:pt idx="9">
                  <c:v>-0.0703797686471423</c:v>
                </c:pt>
                <c:pt idx="10">
                  <c:v>-0.0721460131164788</c:v>
                </c:pt>
                <c:pt idx="11">
                  <c:v>-0.163835607762986</c:v>
                </c:pt>
                <c:pt idx="12">
                  <c:v>-0.0831067374680416</c:v>
                </c:pt>
                <c:pt idx="13">
                  <c:v>-0.113266323978503</c:v>
                </c:pt>
                <c:pt idx="14">
                  <c:v>-0.121157979587155</c:v>
                </c:pt>
                <c:pt idx="15">
                  <c:v>-0.071263681165959</c:v>
                </c:pt>
                <c:pt idx="16">
                  <c:v>-0.00629255858124148</c:v>
                </c:pt>
                <c:pt idx="17">
                  <c:v>-0.110671899336908</c:v>
                </c:pt>
                <c:pt idx="18">
                  <c:v>-0.0662914654466758</c:v>
                </c:pt>
                <c:pt idx="19">
                  <c:v>-0.0413847136119264</c:v>
                </c:pt>
                <c:pt idx="20">
                  <c:v>-0.0289764102749141</c:v>
                </c:pt>
                <c:pt idx="21">
                  <c:v>-0.0567012637489216</c:v>
                </c:pt>
                <c:pt idx="22">
                  <c:v>-0.0498066617592543</c:v>
                </c:pt>
                <c:pt idx="23">
                  <c:v>-0.0915818389365777</c:v>
                </c:pt>
                <c:pt idx="24">
                  <c:v>-0.0156940055351029</c:v>
                </c:pt>
                <c:pt idx="25">
                  <c:v>-0.0608368119199127</c:v>
                </c:pt>
                <c:pt idx="26">
                  <c:v>-0.029437065097024</c:v>
                </c:pt>
                <c:pt idx="27">
                  <c:v>-0.0189786452698071</c:v>
                </c:pt>
                <c:pt idx="28">
                  <c:v>0.013766979590424</c:v>
                </c:pt>
                <c:pt idx="29">
                  <c:v>-0.026655098571696</c:v>
                </c:pt>
                <c:pt idx="30">
                  <c:v>-0.0430792499067903</c:v>
                </c:pt>
                <c:pt idx="31">
                  <c:v>0.0125614744479771</c:v>
                </c:pt>
                <c:pt idx="32">
                  <c:v>0.00408136289901109</c:v>
                </c:pt>
                <c:pt idx="33">
                  <c:v>0.0359182064200091</c:v>
                </c:pt>
                <c:pt idx="34">
                  <c:v>0.0352391766397033</c:v>
                </c:pt>
                <c:pt idx="35">
                  <c:v>0.0578108662136886</c:v>
                </c:pt>
                <c:pt idx="36">
                  <c:v>0.0304417846724414</c:v>
                </c:pt>
                <c:pt idx="37">
                  <c:v>0.0565066035128499</c:v>
                </c:pt>
                <c:pt idx="38">
                  <c:v>0.0635392051456271</c:v>
                </c:pt>
                <c:pt idx="39">
                  <c:v>0.0594314066724414</c:v>
                </c:pt>
                <c:pt idx="40">
                  <c:v>0.129340343396813</c:v>
                </c:pt>
                <c:pt idx="41">
                  <c:v>0.176561141544089</c:v>
                </c:pt>
                <c:pt idx="42">
                  <c:v>0.226995863017709</c:v>
                </c:pt>
                <c:pt idx="43">
                  <c:v>0.364228653378872</c:v>
                </c:pt>
                <c:pt idx="44">
                  <c:v>0.597315046138134</c:v>
                </c:pt>
                <c:pt idx="45">
                  <c:v>0.995403380217835</c:v>
                </c:pt>
                <c:pt idx="46">
                  <c:v>1.53512732498326</c:v>
                </c:pt>
                <c:pt idx="47">
                  <c:v>2.37901491718534</c:v>
                </c:pt>
                <c:pt idx="48">
                  <c:v>3.61378484413674</c:v>
                </c:pt>
                <c:pt idx="49">
                  <c:v>5.30753691350625</c:v>
                </c:pt>
                <c:pt idx="50">
                  <c:v>7.56725164163624</c:v>
                </c:pt>
                <c:pt idx="51">
                  <c:v>10.5979817956126</c:v>
                </c:pt>
                <c:pt idx="52">
                  <c:v>14.4160219418556</c:v>
                </c:pt>
                <c:pt idx="53">
                  <c:v>19.0675686086466</c:v>
                </c:pt>
                <c:pt idx="54">
                  <c:v>24.3775576189015</c:v>
                </c:pt>
                <c:pt idx="55">
                  <c:v>30.1226530060611</c:v>
                </c:pt>
                <c:pt idx="56">
                  <c:v>36.1793106845552</c:v>
                </c:pt>
                <c:pt idx="57">
                  <c:v>42.4319630899756</c:v>
                </c:pt>
                <c:pt idx="58">
                  <c:v>49.237505290453</c:v>
                </c:pt>
                <c:pt idx="59">
                  <c:v>56.9350590494673</c:v>
                </c:pt>
                <c:pt idx="60">
                  <c:v>65.6957650996313</c:v>
                </c:pt>
                <c:pt idx="61">
                  <c:v>75.2537273394618</c:v>
                </c:pt>
                <c:pt idx="62">
                  <c:v>84.5007162943626</c:v>
                </c:pt>
                <c:pt idx="63">
                  <c:v>91.635086309171</c:v>
                </c:pt>
                <c:pt idx="64">
                  <c:v>94.8826880484256</c:v>
                </c:pt>
                <c:pt idx="65">
                  <c:v>92.7482775114149</c:v>
                </c:pt>
                <c:pt idx="66">
                  <c:v>85.4974063691762</c:v>
                </c:pt>
                <c:pt idx="67">
                  <c:v>74.5341295487517</c:v>
                </c:pt>
                <c:pt idx="68">
                  <c:v>62.4107807292866</c:v>
                </c:pt>
                <c:pt idx="69">
                  <c:v>51.1823527122387</c:v>
                </c:pt>
                <c:pt idx="70">
                  <c:v>41.9176040916605</c:v>
                </c:pt>
                <c:pt idx="71">
                  <c:v>34.7392395881163</c:v>
                </c:pt>
                <c:pt idx="72">
                  <c:v>29.1913064462165</c:v>
                </c:pt>
                <c:pt idx="73">
                  <c:v>24.6490291007874</c:v>
                </c:pt>
                <c:pt idx="74">
                  <c:v>20.6216233071873</c:v>
                </c:pt>
                <c:pt idx="75">
                  <c:v>17.0694686015472</c:v>
                </c:pt>
                <c:pt idx="76">
                  <c:v>13.9332626684975</c:v>
                </c:pt>
                <c:pt idx="77">
                  <c:v>11.2334130175764</c:v>
                </c:pt>
                <c:pt idx="78">
                  <c:v>9.09864239154059</c:v>
                </c:pt>
                <c:pt idx="79">
                  <c:v>7.43572151137798</c:v>
                </c:pt>
                <c:pt idx="80">
                  <c:v>6.09591047204773</c:v>
                </c:pt>
                <c:pt idx="81">
                  <c:v>5.04796728964534</c:v>
                </c:pt>
                <c:pt idx="82">
                  <c:v>4.1526478749583</c:v>
                </c:pt>
                <c:pt idx="83">
                  <c:v>3.43345371162988</c:v>
                </c:pt>
                <c:pt idx="84">
                  <c:v>2.80701430376263</c:v>
                </c:pt>
                <c:pt idx="85">
                  <c:v>2.22498500474576</c:v>
                </c:pt>
                <c:pt idx="86">
                  <c:v>1.7952749028765</c:v>
                </c:pt>
                <c:pt idx="87">
                  <c:v>1.43771710771365</c:v>
                </c:pt>
                <c:pt idx="88">
                  <c:v>1.14110920773881</c:v>
                </c:pt>
                <c:pt idx="89">
                  <c:v>0.935464721703191</c:v>
                </c:pt>
                <c:pt idx="90">
                  <c:v>0.763941127434946</c:v>
                </c:pt>
                <c:pt idx="91">
                  <c:v>0.623510764079295</c:v>
                </c:pt>
                <c:pt idx="92">
                  <c:v>0.487770773712874</c:v>
                </c:pt>
                <c:pt idx="93">
                  <c:v>0.388599337606473</c:v>
                </c:pt>
                <c:pt idx="94">
                  <c:v>0.316706992261727</c:v>
                </c:pt>
                <c:pt idx="95">
                  <c:v>0.251699310032723</c:v>
                </c:pt>
                <c:pt idx="96">
                  <c:v>0.207471296725507</c:v>
                </c:pt>
                <c:pt idx="97">
                  <c:v>0.152926875597896</c:v>
                </c:pt>
                <c:pt idx="98">
                  <c:v>0.113120058454833</c:v>
                </c:pt>
                <c:pt idx="99">
                  <c:v>0.112327755632468</c:v>
                </c:pt>
                <c:pt idx="100">
                  <c:v>0.0789635055086894</c:v>
                </c:pt>
                <c:pt idx="101">
                  <c:v>0.0270886054028079</c:v>
                </c:pt>
                <c:pt idx="102">
                  <c:v>0.0404681584882151</c:v>
                </c:pt>
                <c:pt idx="103">
                  <c:v>0.0376613168040494</c:v>
                </c:pt>
                <c:pt idx="104">
                  <c:v>0</c:v>
                </c:pt>
                <c:pt idx="105">
                  <c:v>0.0187911342030473</c:v>
                </c:pt>
                <c:pt idx="106">
                  <c:v>-0.0295524284522564</c:v>
                </c:pt>
                <c:pt idx="107">
                  <c:v>-0.0215354378817545</c:v>
                </c:pt>
                <c:pt idx="108">
                  <c:v>-0.0324041486510718</c:v>
                </c:pt>
                <c:pt idx="109">
                  <c:v>-0.0325398248251869</c:v>
                </c:pt>
                <c:pt idx="110">
                  <c:v>0.00545126751891855</c:v>
                </c:pt>
                <c:pt idx="111">
                  <c:v>-0.0274205000521941</c:v>
                </c:pt>
                <c:pt idx="112">
                  <c:v>0.00276064388970685</c:v>
                </c:pt>
                <c:pt idx="113">
                  <c:v>-0.00834345221546345</c:v>
                </c:pt>
                <c:pt idx="114">
                  <c:v>-0.0644760775116557</c:v>
                </c:pt>
                <c:pt idx="115">
                  <c:v>-0.0452297881968661</c:v>
                </c:pt>
                <c:pt idx="116">
                  <c:v>-0.0199610523453447</c:v>
                </c:pt>
                <c:pt idx="117">
                  <c:v>-0.0489132450654799</c:v>
                </c:pt>
                <c:pt idx="118">
                  <c:v>-0.0464591403856395</c:v>
                </c:pt>
                <c:pt idx="119">
                  <c:v>-0.0762002309994224</c:v>
                </c:pt>
                <c:pt idx="120">
                  <c:v>-0.0236671571174307</c:v>
                </c:pt>
                <c:pt idx="121">
                  <c:v>-0.0597297723292693</c:v>
                </c:pt>
                <c:pt idx="122">
                  <c:v>-0.0663310462929006</c:v>
                </c:pt>
                <c:pt idx="123">
                  <c:v>-0.100455385076447</c:v>
                </c:pt>
                <c:pt idx="124">
                  <c:v>-0.061474558573105</c:v>
                </c:pt>
                <c:pt idx="125">
                  <c:v>-0.0776009458731828</c:v>
                </c:pt>
                <c:pt idx="126">
                  <c:v>-0.0344870126134278</c:v>
                </c:pt>
                <c:pt idx="127">
                  <c:v>-0.0538448314231292</c:v>
                </c:pt>
                <c:pt idx="128">
                  <c:v>-0.0800181124428554</c:v>
                </c:pt>
                <c:pt idx="129">
                  <c:v>-0.080888776225549</c:v>
                </c:pt>
                <c:pt idx="130">
                  <c:v>-0.0883455185760002</c:v>
                </c:pt>
                <c:pt idx="131">
                  <c:v>-0.122487603203187</c:v>
                </c:pt>
                <c:pt idx="132">
                  <c:v>-0.0703718494145866</c:v>
                </c:pt>
                <c:pt idx="133">
                  <c:v>-0.0882431218671573</c:v>
                </c:pt>
                <c:pt idx="134">
                  <c:v>-0.13757784494029</c:v>
                </c:pt>
                <c:pt idx="135">
                  <c:v>-0.104629357276481</c:v>
                </c:pt>
                <c:pt idx="136">
                  <c:v>-0.0990832355274977</c:v>
                </c:pt>
                <c:pt idx="137">
                  <c:v>-0.114965010089196</c:v>
                </c:pt>
                <c:pt idx="138">
                  <c:v>-0.124085934563845</c:v>
                </c:pt>
                <c:pt idx="139">
                  <c:v>-0.103864787927906</c:v>
                </c:pt>
                <c:pt idx="140">
                  <c:v>-0.132026811629499</c:v>
                </c:pt>
                <c:pt idx="141">
                  <c:v>-0.11129209597829</c:v>
                </c:pt>
                <c:pt idx="142">
                  <c:v>-0.109358702991065</c:v>
                </c:pt>
                <c:pt idx="143">
                  <c:v>-0.143134699500575</c:v>
                </c:pt>
                <c:pt idx="144">
                  <c:v>-0.125495712012579</c:v>
                </c:pt>
                <c:pt idx="145">
                  <c:v>-0.119542786044956</c:v>
                </c:pt>
                <c:pt idx="146">
                  <c:v>-0.134314023362929</c:v>
                </c:pt>
                <c:pt idx="147">
                  <c:v>-0.0854651172644344</c:v>
                </c:pt>
                <c:pt idx="148">
                  <c:v>-0.15658292074005</c:v>
                </c:pt>
                <c:pt idx="149">
                  <c:v>-0.128343294220112</c:v>
                </c:pt>
                <c:pt idx="150">
                  <c:v>-0.175541979820298</c:v>
                </c:pt>
                <c:pt idx="151">
                  <c:v>-0.132685116164192</c:v>
                </c:pt>
                <c:pt idx="152">
                  <c:v>-0.125495190028995</c:v>
                </c:pt>
                <c:pt idx="153">
                  <c:v>-0.146272152434254</c:v>
                </c:pt>
                <c:pt idx="154">
                  <c:v>-0.196241311484321</c:v>
                </c:pt>
                <c:pt idx="155">
                  <c:v>-0.223160952268229</c:v>
                </c:pt>
                <c:pt idx="156">
                  <c:v>-0.196518484953545</c:v>
                </c:pt>
                <c:pt idx="157">
                  <c:v>-0.208781655301072</c:v>
                </c:pt>
                <c:pt idx="158">
                  <c:v>-0.216084905205944</c:v>
                </c:pt>
                <c:pt idx="159">
                  <c:v>-0.243624426341555</c:v>
                </c:pt>
                <c:pt idx="160">
                  <c:v>-0.281698074405267</c:v>
                </c:pt>
                <c:pt idx="161">
                  <c:v>-0.25304064943503</c:v>
                </c:pt>
                <c:pt idx="162">
                  <c:v>-0.291342586637042</c:v>
                </c:pt>
                <c:pt idx="163">
                  <c:v>-0.2828180753055</c:v>
                </c:pt>
                <c:pt idx="164">
                  <c:v>-0.268711220667177</c:v>
                </c:pt>
                <c:pt idx="165">
                  <c:v>-0.286056744247792</c:v>
                </c:pt>
                <c:pt idx="166">
                  <c:v>-0.260842832423435</c:v>
                </c:pt>
                <c:pt idx="167">
                  <c:v>-0.278059035100376</c:v>
                </c:pt>
                <c:pt idx="168">
                  <c:v>-0.322191905530891</c:v>
                </c:pt>
                <c:pt idx="169">
                  <c:v>-0.264190413992985</c:v>
                </c:pt>
                <c:pt idx="170">
                  <c:v>-0.319383404161294</c:v>
                </c:pt>
                <c:pt idx="171">
                  <c:v>-0.250032555298431</c:v>
                </c:pt>
                <c:pt idx="172">
                  <c:v>-0.30570059667307</c:v>
                </c:pt>
                <c:pt idx="173">
                  <c:v>-0.301639419464883</c:v>
                </c:pt>
                <c:pt idx="174">
                  <c:v>-0.270104162527536</c:v>
                </c:pt>
                <c:pt idx="175">
                  <c:v>-0.36032969325978</c:v>
                </c:pt>
                <c:pt idx="176">
                  <c:v>-0.290081044871758</c:v>
                </c:pt>
                <c:pt idx="177">
                  <c:v>-0.297738921151879</c:v>
                </c:pt>
                <c:pt idx="178">
                  <c:v>-0.328372738555319</c:v>
                </c:pt>
                <c:pt idx="179">
                  <c:v>-0.274104070004412</c:v>
                </c:pt>
                <c:pt idx="180">
                  <c:v>-0.253644142958405</c:v>
                </c:pt>
                <c:pt idx="181">
                  <c:v>-0.326145379837462</c:v>
                </c:pt>
                <c:pt idx="182">
                  <c:v>-0.347437970071566</c:v>
                </c:pt>
                <c:pt idx="183">
                  <c:v>-0.274098331456771</c:v>
                </c:pt>
                <c:pt idx="184">
                  <c:v>-0.3378805152524</c:v>
                </c:pt>
                <c:pt idx="185">
                  <c:v>-0.31176458590409</c:v>
                </c:pt>
                <c:pt idx="186">
                  <c:v>-0.297438405469311</c:v>
                </c:pt>
                <c:pt idx="187">
                  <c:v>-0.3204762981928</c:v>
                </c:pt>
                <c:pt idx="188">
                  <c:v>-0.376070540343272</c:v>
                </c:pt>
                <c:pt idx="189">
                  <c:v>-0.362118656860959</c:v>
                </c:pt>
                <c:pt idx="190">
                  <c:v>-0.282099339522162</c:v>
                </c:pt>
                <c:pt idx="191">
                  <c:v>-0.346073051072341</c:v>
                </c:pt>
                <c:pt idx="192">
                  <c:v>-0.324001179384982</c:v>
                </c:pt>
                <c:pt idx="193">
                  <c:v>-0.355886563943307</c:v>
                </c:pt>
                <c:pt idx="194">
                  <c:v>-0.332949952666006</c:v>
                </c:pt>
                <c:pt idx="195">
                  <c:v>-0.295125547612461</c:v>
                </c:pt>
                <c:pt idx="196">
                  <c:v>-0.398398750401029</c:v>
                </c:pt>
                <c:pt idx="197">
                  <c:v>-0.352728652485529</c:v>
                </c:pt>
                <c:pt idx="198">
                  <c:v>-0.400349309175377</c:v>
                </c:pt>
                <c:pt idx="199">
                  <c:v>-0.308935446129481</c:v>
                </c:pt>
                <c:pt idx="200">
                  <c:v>-0.401123258341728</c:v>
                </c:pt>
                <c:pt idx="201">
                  <c:v>-0.292367466559648</c:v>
                </c:pt>
                <c:pt idx="202">
                  <c:v>-0.393171962219019</c:v>
                </c:pt>
                <c:pt idx="203">
                  <c:v>-0.419189569791682</c:v>
                </c:pt>
                <c:pt idx="204">
                  <c:v>-0.360913249250285</c:v>
                </c:pt>
                <c:pt idx="205">
                  <c:v>-0.332529522419882</c:v>
                </c:pt>
                <c:pt idx="206">
                  <c:v>-0.459353199575628</c:v>
                </c:pt>
                <c:pt idx="207">
                  <c:v>-0.360446145730806</c:v>
                </c:pt>
                <c:pt idx="208">
                  <c:v>-0.370591218925937</c:v>
                </c:pt>
                <c:pt idx="209">
                  <c:v>-0.388728179659651</c:v>
                </c:pt>
                <c:pt idx="210">
                  <c:v>-0.470918395853089</c:v>
                </c:pt>
                <c:pt idx="211">
                  <c:v>-0.393489159692464</c:v>
                </c:pt>
                <c:pt idx="212">
                  <c:v>-0.363570913728191</c:v>
                </c:pt>
                <c:pt idx="213">
                  <c:v>-0.398354603717027</c:v>
                </c:pt>
                <c:pt idx="214">
                  <c:v>-0.466273220616248</c:v>
                </c:pt>
                <c:pt idx="215">
                  <c:v>-0.452716112968233</c:v>
                </c:pt>
                <c:pt idx="216">
                  <c:v>-0.438920440446016</c:v>
                </c:pt>
                <c:pt idx="217">
                  <c:v>-0.399927656263676</c:v>
                </c:pt>
                <c:pt idx="218">
                  <c:v>-0.410556741300602</c:v>
                </c:pt>
                <c:pt idx="219">
                  <c:v>-0.395882925216753</c:v>
                </c:pt>
                <c:pt idx="220">
                  <c:v>-0.482366916007829</c:v>
                </c:pt>
                <c:pt idx="221">
                  <c:v>-0.475678683214221</c:v>
                </c:pt>
                <c:pt idx="222">
                  <c:v>-0.460005774733352</c:v>
                </c:pt>
                <c:pt idx="223">
                  <c:v>-0.401020849367418</c:v>
                </c:pt>
                <c:pt idx="224">
                  <c:v>-0.366973178072833</c:v>
                </c:pt>
                <c:pt idx="225">
                  <c:v>-0.460190216482423</c:v>
                </c:pt>
                <c:pt idx="226">
                  <c:v>-0.407804297727015</c:v>
                </c:pt>
                <c:pt idx="227">
                  <c:v>-0.490338501584741</c:v>
                </c:pt>
                <c:pt idx="228">
                  <c:v>-0.436657054388451</c:v>
                </c:pt>
                <c:pt idx="229">
                  <c:v>-0.332985571999985</c:v>
                </c:pt>
                <c:pt idx="230">
                  <c:v>-0.395457735515701</c:v>
                </c:pt>
                <c:pt idx="231">
                  <c:v>-0.407045576282665</c:v>
                </c:pt>
                <c:pt idx="232">
                  <c:v>-0.433895571869028</c:v>
                </c:pt>
                <c:pt idx="233">
                  <c:v>-0.372445964761456</c:v>
                </c:pt>
                <c:pt idx="234">
                  <c:v>-0.398576036264184</c:v>
                </c:pt>
                <c:pt idx="235">
                  <c:v>-0.408677284822457</c:v>
                </c:pt>
                <c:pt idx="236">
                  <c:v>-0.396224381692166</c:v>
                </c:pt>
                <c:pt idx="237">
                  <c:v>-0.324557673621276</c:v>
                </c:pt>
                <c:pt idx="238">
                  <c:v>-0.412585768382542</c:v>
                </c:pt>
                <c:pt idx="239">
                  <c:v>-0.434197611581604</c:v>
                </c:pt>
                <c:pt idx="240">
                  <c:v>-0.390451752732163</c:v>
                </c:pt>
                <c:pt idx="241">
                  <c:v>-0.423989642522856</c:v>
                </c:pt>
                <c:pt idx="242">
                  <c:v>-0.491261874896464</c:v>
                </c:pt>
                <c:pt idx="243">
                  <c:v>-0.367595154636561</c:v>
                </c:pt>
                <c:pt idx="244">
                  <c:v>-0.400112855884652</c:v>
                </c:pt>
                <c:pt idx="245">
                  <c:v>-0.435245602532379</c:v>
                </c:pt>
                <c:pt idx="246">
                  <c:v>-0.48927766554439</c:v>
                </c:pt>
                <c:pt idx="247">
                  <c:v>-0.398624741476683</c:v>
                </c:pt>
                <c:pt idx="248">
                  <c:v>-0.390686680111717</c:v>
                </c:pt>
                <c:pt idx="249">
                  <c:v>-0.462575359438542</c:v>
                </c:pt>
                <c:pt idx="250">
                  <c:v>-0.433161039062049</c:v>
                </c:pt>
                <c:pt idx="251">
                  <c:v>-0.522343763935673</c:v>
                </c:pt>
                <c:pt idx="252">
                  <c:v>-0.404894302009402</c:v>
                </c:pt>
                <c:pt idx="253">
                  <c:v>-0.495119331857875</c:v>
                </c:pt>
                <c:pt idx="254">
                  <c:v>-0.535725524943022</c:v>
                </c:pt>
                <c:pt idx="255">
                  <c:v>-0.551521197052626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Multispectral!$G$2</c:f>
              <c:strCache>
                <c:ptCount val="1"/>
                <c:pt idx="0">
                  <c:v>Blue </c:v>
                </c:pt>
              </c:strCache>
            </c:strRef>
          </c:tx>
          <c:spPr>
            <a:solidFill>
              <a:srgbClr val="255e91"/>
            </a:solidFill>
            <a:ln w="4140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Multispectral!$G$3:$G$258</c:f>
              <c:numCache>
                <c:formatCode>General</c:formatCode>
                <c:ptCount val="256"/>
                <c:pt idx="0">
                  <c:v>-0.126213696619132</c:v>
                </c:pt>
                <c:pt idx="1">
                  <c:v>-0.103892885179086</c:v>
                </c:pt>
                <c:pt idx="2">
                  <c:v>-0.0490235283968863</c:v>
                </c:pt>
                <c:pt idx="3">
                  <c:v>-0.0888759297501705</c:v>
                </c:pt>
                <c:pt idx="4">
                  <c:v>-0.122762269547685</c:v>
                </c:pt>
                <c:pt idx="5">
                  <c:v>-0.273367357231948</c:v>
                </c:pt>
                <c:pt idx="6">
                  <c:v>-0.144287066585839</c:v>
                </c:pt>
                <c:pt idx="7">
                  <c:v>-0.119552210607239</c:v>
                </c:pt>
                <c:pt idx="8">
                  <c:v>-0.0734746043018203</c:v>
                </c:pt>
                <c:pt idx="9">
                  <c:v>-0.181575840048971</c:v>
                </c:pt>
                <c:pt idx="10">
                  <c:v>-0.0325732139815667</c:v>
                </c:pt>
                <c:pt idx="11">
                  <c:v>-0.0828465819303082</c:v>
                </c:pt>
                <c:pt idx="12">
                  <c:v>-0.0436618158746027</c:v>
                </c:pt>
                <c:pt idx="13">
                  <c:v>-0.0511386291284132</c:v>
                </c:pt>
                <c:pt idx="14">
                  <c:v>0.0145871023652922</c:v>
                </c:pt>
                <c:pt idx="15">
                  <c:v>-0.0748796504449717</c:v>
                </c:pt>
                <c:pt idx="16">
                  <c:v>-0.0409108059556196</c:v>
                </c:pt>
                <c:pt idx="17">
                  <c:v>-0.0799476351498985</c:v>
                </c:pt>
                <c:pt idx="18">
                  <c:v>-0.017413785251186</c:v>
                </c:pt>
                <c:pt idx="19">
                  <c:v>0.0128124276911673</c:v>
                </c:pt>
                <c:pt idx="20">
                  <c:v>-0.0334913630721802</c:v>
                </c:pt>
                <c:pt idx="21">
                  <c:v>-0.0532481286222287</c:v>
                </c:pt>
                <c:pt idx="22">
                  <c:v>-0.0439750020942093</c:v>
                </c:pt>
                <c:pt idx="23">
                  <c:v>-0.0311328360018976</c:v>
                </c:pt>
                <c:pt idx="24">
                  <c:v>-0.0264532383635745</c:v>
                </c:pt>
                <c:pt idx="25">
                  <c:v>-0.0695836267469817</c:v>
                </c:pt>
                <c:pt idx="26">
                  <c:v>0</c:v>
                </c:pt>
                <c:pt idx="27">
                  <c:v>-0.030847216752507</c:v>
                </c:pt>
                <c:pt idx="28">
                  <c:v>0.00663003266415293</c:v>
                </c:pt>
                <c:pt idx="29">
                  <c:v>0.00962761147257125</c:v>
                </c:pt>
                <c:pt idx="30">
                  <c:v>-0.00311197709148812</c:v>
                </c:pt>
                <c:pt idx="31">
                  <c:v>0.00604947405877904</c:v>
                </c:pt>
                <c:pt idx="32">
                  <c:v>-0.0117932488344186</c:v>
                </c:pt>
                <c:pt idx="33">
                  <c:v>0.00864891533536128</c:v>
                </c:pt>
                <c:pt idx="34">
                  <c:v>-0.00848540853295083</c:v>
                </c:pt>
                <c:pt idx="35">
                  <c:v>0</c:v>
                </c:pt>
                <c:pt idx="36">
                  <c:v>0.00824649948028571</c:v>
                </c:pt>
                <c:pt idx="37">
                  <c:v>0.0027212986303192</c:v>
                </c:pt>
                <c:pt idx="38">
                  <c:v>0.00269998352902104</c:v>
                </c:pt>
                <c:pt idx="39">
                  <c:v>-0.0107330777856928</c:v>
                </c:pt>
                <c:pt idx="40">
                  <c:v>0.0213562113826152</c:v>
                </c:pt>
                <c:pt idx="41">
                  <c:v>0.005314374369341</c:v>
                </c:pt>
                <c:pt idx="42">
                  <c:v>0.0185136714076096</c:v>
                </c:pt>
                <c:pt idx="43">
                  <c:v>0.0210490429212409</c:v>
                </c:pt>
                <c:pt idx="44">
                  <c:v>0.0313811615738639</c:v>
                </c:pt>
                <c:pt idx="45">
                  <c:v>0.0415343657841937</c:v>
                </c:pt>
                <c:pt idx="46">
                  <c:v>0.0514594791494054</c:v>
                </c:pt>
                <c:pt idx="47">
                  <c:v>0.0814726099887668</c:v>
                </c:pt>
                <c:pt idx="48">
                  <c:v>0.105628834436402</c:v>
                </c:pt>
                <c:pt idx="49">
                  <c:v>0.166160042642213</c:v>
                </c:pt>
                <c:pt idx="50">
                  <c:v>0.222174255494587</c:v>
                </c:pt>
                <c:pt idx="51">
                  <c:v>0.280793213043021</c:v>
                </c:pt>
                <c:pt idx="52">
                  <c:v>0.440588371284976</c:v>
                </c:pt>
                <c:pt idx="53">
                  <c:v>0.619268869197604</c:v>
                </c:pt>
                <c:pt idx="54">
                  <c:v>0.853775225417893</c:v>
                </c:pt>
                <c:pt idx="55">
                  <c:v>1.19151520275178</c:v>
                </c:pt>
                <c:pt idx="56">
                  <c:v>1.65887051280752</c:v>
                </c:pt>
                <c:pt idx="57">
                  <c:v>2.29981944459978</c:v>
                </c:pt>
                <c:pt idx="58">
                  <c:v>3.14355530139359</c:v>
                </c:pt>
                <c:pt idx="59">
                  <c:v>4.21503804507832</c:v>
                </c:pt>
                <c:pt idx="60">
                  <c:v>5.55468770051072</c:v>
                </c:pt>
                <c:pt idx="61">
                  <c:v>7.22247675630128</c:v>
                </c:pt>
                <c:pt idx="62">
                  <c:v>9.21931814412847</c:v>
                </c:pt>
                <c:pt idx="63">
                  <c:v>11.5656824308083</c:v>
                </c:pt>
                <c:pt idx="64">
                  <c:v>14.3106175847168</c:v>
                </c:pt>
                <c:pt idx="65">
                  <c:v>17.4962449004141</c:v>
                </c:pt>
                <c:pt idx="66">
                  <c:v>21.1578532373808</c:v>
                </c:pt>
                <c:pt idx="67">
                  <c:v>25.2941339265991</c:v>
                </c:pt>
                <c:pt idx="68">
                  <c:v>29.8943574909155</c:v>
                </c:pt>
                <c:pt idx="69">
                  <c:v>35.0061591595437</c:v>
                </c:pt>
                <c:pt idx="70">
                  <c:v>40.6033298043319</c:v>
                </c:pt>
                <c:pt idx="71">
                  <c:v>46.4759749385484</c:v>
                </c:pt>
                <c:pt idx="72">
                  <c:v>52.6049760219919</c:v>
                </c:pt>
                <c:pt idx="73">
                  <c:v>58.7642883622399</c:v>
                </c:pt>
                <c:pt idx="74">
                  <c:v>64.5675451256581</c:v>
                </c:pt>
                <c:pt idx="75">
                  <c:v>69.5807589067204</c:v>
                </c:pt>
                <c:pt idx="76">
                  <c:v>73.3462875150619</c:v>
                </c:pt>
                <c:pt idx="77">
                  <c:v>75.3873744302554</c:v>
                </c:pt>
                <c:pt idx="78">
                  <c:v>75.3871553662202</c:v>
                </c:pt>
                <c:pt idx="79">
                  <c:v>73.224591413606</c:v>
                </c:pt>
                <c:pt idx="80">
                  <c:v>69.144991407114</c:v>
                </c:pt>
                <c:pt idx="81">
                  <c:v>63.5319176591894</c:v>
                </c:pt>
                <c:pt idx="82">
                  <c:v>57.0072243167544</c:v>
                </c:pt>
                <c:pt idx="83">
                  <c:v>50.1944395338842</c:v>
                </c:pt>
                <c:pt idx="84">
                  <c:v>43.6412174986354</c:v>
                </c:pt>
                <c:pt idx="85">
                  <c:v>37.5522345722089</c:v>
                </c:pt>
                <c:pt idx="86">
                  <c:v>32.2217678413903</c:v>
                </c:pt>
                <c:pt idx="87">
                  <c:v>27.4650223139552</c:v>
                </c:pt>
                <c:pt idx="88">
                  <c:v>23.3981522811803</c:v>
                </c:pt>
                <c:pt idx="89">
                  <c:v>19.8460371373752</c:v>
                </c:pt>
                <c:pt idx="90">
                  <c:v>16.7667130217983</c:v>
                </c:pt>
                <c:pt idx="91">
                  <c:v>14.0749196340774</c:v>
                </c:pt>
                <c:pt idx="92">
                  <c:v>11.7452638797582</c:v>
                </c:pt>
                <c:pt idx="93">
                  <c:v>9.76067003116026</c:v>
                </c:pt>
                <c:pt idx="94">
                  <c:v>8.06515613649158</c:v>
                </c:pt>
                <c:pt idx="95">
                  <c:v>6.70704406521763</c:v>
                </c:pt>
                <c:pt idx="96">
                  <c:v>5.56356568193342</c:v>
                </c:pt>
                <c:pt idx="97">
                  <c:v>4.66593403379856</c:v>
                </c:pt>
                <c:pt idx="98">
                  <c:v>3.92237504146977</c:v>
                </c:pt>
                <c:pt idx="99">
                  <c:v>3.2774178582431</c:v>
                </c:pt>
                <c:pt idx="100">
                  <c:v>2.78915668221694</c:v>
                </c:pt>
                <c:pt idx="101">
                  <c:v>2.34820577339565</c:v>
                </c:pt>
                <c:pt idx="102">
                  <c:v>1.98398424773143</c:v>
                </c:pt>
                <c:pt idx="103">
                  <c:v>1.70231462305873</c:v>
                </c:pt>
                <c:pt idx="104">
                  <c:v>1.45503024693034</c:v>
                </c:pt>
                <c:pt idx="105">
                  <c:v>1.21394090576321</c:v>
                </c:pt>
                <c:pt idx="106">
                  <c:v>1.04994370253713</c:v>
                </c:pt>
                <c:pt idx="107">
                  <c:v>0.88479645702765</c:v>
                </c:pt>
                <c:pt idx="108">
                  <c:v>0.768570746257622</c:v>
                </c:pt>
                <c:pt idx="109">
                  <c:v>0.658175179421956</c:v>
                </c:pt>
                <c:pt idx="110">
                  <c:v>0.561152133268172</c:v>
                </c:pt>
                <c:pt idx="111">
                  <c:v>0.469452844691059</c:v>
                </c:pt>
                <c:pt idx="112">
                  <c:v>0.404831860792812</c:v>
                </c:pt>
                <c:pt idx="113">
                  <c:v>0.363639759346439</c:v>
                </c:pt>
                <c:pt idx="114">
                  <c:v>0.295659533287015</c:v>
                </c:pt>
                <c:pt idx="115">
                  <c:v>0.234839242181505</c:v>
                </c:pt>
                <c:pt idx="116">
                  <c:v>0.220413113698159</c:v>
                </c:pt>
                <c:pt idx="117">
                  <c:v>0.164199906219814</c:v>
                </c:pt>
                <c:pt idx="118">
                  <c:v>0.1279526488082</c:v>
                </c:pt>
                <c:pt idx="119">
                  <c:v>0.11220883879681</c:v>
                </c:pt>
                <c:pt idx="120">
                  <c:v>0.0940322963171344</c:v>
                </c:pt>
                <c:pt idx="121">
                  <c:v>0.0625643763940799</c:v>
                </c:pt>
                <c:pt idx="122">
                  <c:v>0.0413824335627402</c:v>
                </c:pt>
                <c:pt idx="123">
                  <c:v>0.0417812224317897</c:v>
                </c:pt>
                <c:pt idx="124">
                  <c:v>0.0444082518620392</c:v>
                </c:pt>
                <c:pt idx="125">
                  <c:v>0.0112115399575279</c:v>
                </c:pt>
                <c:pt idx="126">
                  <c:v>-0.00226480674231079</c:v>
                </c:pt>
                <c:pt idx="127">
                  <c:v>-0.011440193313102</c:v>
                </c:pt>
                <c:pt idx="128">
                  <c:v>-0.013872917473637</c:v>
                </c:pt>
                <c:pt idx="129">
                  <c:v>-0.037396977021402</c:v>
                </c:pt>
                <c:pt idx="130">
                  <c:v>-0.0330915457712294</c:v>
                </c:pt>
                <c:pt idx="131">
                  <c:v>-0.0310886614396351</c:v>
                </c:pt>
                <c:pt idx="132">
                  <c:v>-0.0217866490649888</c:v>
                </c:pt>
                <c:pt idx="133">
                  <c:v>-0.0588419445541358</c:v>
                </c:pt>
                <c:pt idx="134">
                  <c:v>-0.0472074313669573</c:v>
                </c:pt>
                <c:pt idx="135">
                  <c:v>-0.0730631781018711</c:v>
                </c:pt>
                <c:pt idx="136">
                  <c:v>-0.0587947087131179</c:v>
                </c:pt>
                <c:pt idx="137">
                  <c:v>-0.0778583537523232</c:v>
                </c:pt>
                <c:pt idx="138">
                  <c:v>-0.0922741263116171</c:v>
                </c:pt>
                <c:pt idx="139">
                  <c:v>-0.0643116730232111</c:v>
                </c:pt>
                <c:pt idx="140">
                  <c:v>-0.117173878429138</c:v>
                </c:pt>
                <c:pt idx="141">
                  <c:v>-0.09148471134589</c:v>
                </c:pt>
                <c:pt idx="142">
                  <c:v>-0.0931059676027322</c:v>
                </c:pt>
                <c:pt idx="143">
                  <c:v>-0.12924781269596</c:v>
                </c:pt>
                <c:pt idx="144">
                  <c:v>-0.108202470227517</c:v>
                </c:pt>
                <c:pt idx="145">
                  <c:v>-0.0684891016687028</c:v>
                </c:pt>
                <c:pt idx="146">
                  <c:v>-0.0848980411894327</c:v>
                </c:pt>
                <c:pt idx="147">
                  <c:v>-0.108042643115079</c:v>
                </c:pt>
                <c:pt idx="148">
                  <c:v>-0.097402889653535</c:v>
                </c:pt>
                <c:pt idx="149">
                  <c:v>-0.118289219695629</c:v>
                </c:pt>
                <c:pt idx="150">
                  <c:v>-0.123557251875438</c:v>
                </c:pt>
                <c:pt idx="151">
                  <c:v>-0.161952833089401</c:v>
                </c:pt>
                <c:pt idx="152">
                  <c:v>-0.141020050315549</c:v>
                </c:pt>
                <c:pt idx="153">
                  <c:v>-0.122707389703083</c:v>
                </c:pt>
                <c:pt idx="154">
                  <c:v>-0.155592032199796</c:v>
                </c:pt>
                <c:pt idx="155">
                  <c:v>-0.196253160668025</c:v>
                </c:pt>
                <c:pt idx="156">
                  <c:v>-0.202295643491347</c:v>
                </c:pt>
                <c:pt idx="157">
                  <c:v>-0.172366372561055</c:v>
                </c:pt>
                <c:pt idx="158">
                  <c:v>-0.221438977744544</c:v>
                </c:pt>
                <c:pt idx="159">
                  <c:v>-0.175990444434909</c:v>
                </c:pt>
                <c:pt idx="160">
                  <c:v>-0.221993724545665</c:v>
                </c:pt>
                <c:pt idx="161">
                  <c:v>-0.276054093664849</c:v>
                </c:pt>
                <c:pt idx="162">
                  <c:v>-0.233010715117928</c:v>
                </c:pt>
                <c:pt idx="163">
                  <c:v>-0.264837635081961</c:v>
                </c:pt>
                <c:pt idx="164">
                  <c:v>-0.247398601819195</c:v>
                </c:pt>
                <c:pt idx="165">
                  <c:v>-0.241083362184671</c:v>
                </c:pt>
                <c:pt idx="166">
                  <c:v>-0.253801989137192</c:v>
                </c:pt>
                <c:pt idx="167">
                  <c:v>-0.224042247060687</c:v>
                </c:pt>
                <c:pt idx="168">
                  <c:v>-0.221109035018538</c:v>
                </c:pt>
                <c:pt idx="169">
                  <c:v>-0.24926953751048</c:v>
                </c:pt>
                <c:pt idx="170">
                  <c:v>-0.254180335767167</c:v>
                </c:pt>
                <c:pt idx="171">
                  <c:v>-0.26700285112094</c:v>
                </c:pt>
                <c:pt idx="172">
                  <c:v>-0.220833291145789</c:v>
                </c:pt>
                <c:pt idx="173">
                  <c:v>-0.225823181153318</c:v>
                </c:pt>
                <c:pt idx="174">
                  <c:v>-0.211047069039742</c:v>
                </c:pt>
                <c:pt idx="175">
                  <c:v>-0.264301050571526</c:v>
                </c:pt>
                <c:pt idx="176">
                  <c:v>-0.201490358839781</c:v>
                </c:pt>
                <c:pt idx="177">
                  <c:v>-0.243488945975844</c:v>
                </c:pt>
                <c:pt idx="178">
                  <c:v>-0.241301138786515</c:v>
                </c:pt>
                <c:pt idx="179">
                  <c:v>-0.272261630373474</c:v>
                </c:pt>
                <c:pt idx="180">
                  <c:v>-0.237364231709951</c:v>
                </c:pt>
                <c:pt idx="181">
                  <c:v>-0.2356022801569</c:v>
                </c:pt>
                <c:pt idx="182">
                  <c:v>-0.276507478912256</c:v>
                </c:pt>
                <c:pt idx="183">
                  <c:v>-0.26257093682702</c:v>
                </c:pt>
                <c:pt idx="184">
                  <c:v>-0.257155247507472</c:v>
                </c:pt>
                <c:pt idx="185">
                  <c:v>-0.273789351453795</c:v>
                </c:pt>
                <c:pt idx="186">
                  <c:v>-0.277533718713301</c:v>
                </c:pt>
                <c:pt idx="187">
                  <c:v>-0.27236120583474</c:v>
                </c:pt>
                <c:pt idx="188">
                  <c:v>-0.303899157809668</c:v>
                </c:pt>
                <c:pt idx="189">
                  <c:v>-0.284944951896756</c:v>
                </c:pt>
                <c:pt idx="190">
                  <c:v>-0.265393266168943</c:v>
                </c:pt>
                <c:pt idx="191">
                  <c:v>-0.245190067285142</c:v>
                </c:pt>
                <c:pt idx="192">
                  <c:v>-0.326699458714983</c:v>
                </c:pt>
                <c:pt idx="193">
                  <c:v>-0.351022419750972</c:v>
                </c:pt>
                <c:pt idx="194">
                  <c:v>-0.330711969888512</c:v>
                </c:pt>
                <c:pt idx="195">
                  <c:v>-0.314715015027632</c:v>
                </c:pt>
                <c:pt idx="196">
                  <c:v>-0.328910829548012</c:v>
                </c:pt>
                <c:pt idx="197">
                  <c:v>-0.374408253826194</c:v>
                </c:pt>
                <c:pt idx="198">
                  <c:v>-0.331272360215103</c:v>
                </c:pt>
                <c:pt idx="199">
                  <c:v>-0.334755143085279</c:v>
                </c:pt>
                <c:pt idx="200">
                  <c:v>-0.359523386446337</c:v>
                </c:pt>
                <c:pt idx="201">
                  <c:v>-0.36824902758085</c:v>
                </c:pt>
                <c:pt idx="202">
                  <c:v>-0.316792906459631</c:v>
                </c:pt>
                <c:pt idx="203">
                  <c:v>-0.341356146013392</c:v>
                </c:pt>
                <c:pt idx="204">
                  <c:v>-0.34947311858083</c:v>
                </c:pt>
                <c:pt idx="205">
                  <c:v>-0.329596068883527</c:v>
                </c:pt>
                <c:pt idx="206">
                  <c:v>-0.388071798529426</c:v>
                </c:pt>
                <c:pt idx="207">
                  <c:v>-0.407552263244182</c:v>
                </c:pt>
                <c:pt idx="208">
                  <c:v>-0.381628084847905</c:v>
                </c:pt>
                <c:pt idx="209">
                  <c:v>-0.349581175295141</c:v>
                </c:pt>
                <c:pt idx="210">
                  <c:v>-0.37477900985871</c:v>
                </c:pt>
                <c:pt idx="211">
                  <c:v>-0.411872977762534</c:v>
                </c:pt>
                <c:pt idx="212">
                  <c:v>-0.385202247117961</c:v>
                </c:pt>
                <c:pt idx="213">
                  <c:v>-0.346492653350532</c:v>
                </c:pt>
                <c:pt idx="214">
                  <c:v>-0.378193317031635</c:v>
                </c:pt>
                <c:pt idx="215">
                  <c:v>-0.380549797431014</c:v>
                </c:pt>
                <c:pt idx="216">
                  <c:v>-0.424753087081425</c:v>
                </c:pt>
                <c:pt idx="217">
                  <c:v>-0.325014112511866</c:v>
                </c:pt>
                <c:pt idx="218">
                  <c:v>-0.332895600477356</c:v>
                </c:pt>
                <c:pt idx="219">
                  <c:v>-0.413757695142998</c:v>
                </c:pt>
                <c:pt idx="220">
                  <c:v>-0.342341022247512</c:v>
                </c:pt>
                <c:pt idx="221">
                  <c:v>-0.386575628477546</c:v>
                </c:pt>
                <c:pt idx="222">
                  <c:v>-0.430760450416153</c:v>
                </c:pt>
                <c:pt idx="223">
                  <c:v>-0.419127605080979</c:v>
                </c:pt>
                <c:pt idx="224">
                  <c:v>-0.351405845564936</c:v>
                </c:pt>
                <c:pt idx="225">
                  <c:v>-0.418620789923494</c:v>
                </c:pt>
                <c:pt idx="226">
                  <c:v>-0.386651205869672</c:v>
                </c:pt>
                <c:pt idx="227">
                  <c:v>-0.378641271662278</c:v>
                </c:pt>
                <c:pt idx="228">
                  <c:v>-0.388226672550975</c:v>
                </c:pt>
                <c:pt idx="229">
                  <c:v>-0.402910407939101</c:v>
                </c:pt>
                <c:pt idx="230">
                  <c:v>-0.315429978183071</c:v>
                </c:pt>
                <c:pt idx="231">
                  <c:v>-0.294043306539459</c:v>
                </c:pt>
                <c:pt idx="232">
                  <c:v>-0.3656792066843</c:v>
                </c:pt>
                <c:pt idx="233">
                  <c:v>-0.303395785383273</c:v>
                </c:pt>
                <c:pt idx="234">
                  <c:v>-0.270988277051144</c:v>
                </c:pt>
                <c:pt idx="235">
                  <c:v>-0.289651800136243</c:v>
                </c:pt>
                <c:pt idx="236">
                  <c:v>-0.330261053286757</c:v>
                </c:pt>
                <c:pt idx="237">
                  <c:v>-0.305337195076195</c:v>
                </c:pt>
                <c:pt idx="238">
                  <c:v>-0.270950412692583</c:v>
                </c:pt>
                <c:pt idx="239">
                  <c:v>-0.335289061068295</c:v>
                </c:pt>
                <c:pt idx="240">
                  <c:v>-0.27663203253578</c:v>
                </c:pt>
                <c:pt idx="241">
                  <c:v>-0.278936697764358</c:v>
                </c:pt>
                <c:pt idx="242">
                  <c:v>-0.332699843291823</c:v>
                </c:pt>
                <c:pt idx="243">
                  <c:v>-0.316393975764776</c:v>
                </c:pt>
                <c:pt idx="244">
                  <c:v>-0.312158036120493</c:v>
                </c:pt>
                <c:pt idx="245">
                  <c:v>-0.308482210675487</c:v>
                </c:pt>
                <c:pt idx="246">
                  <c:v>-0.347352566615647</c:v>
                </c:pt>
                <c:pt idx="247">
                  <c:v>-0.375600297710124</c:v>
                </c:pt>
                <c:pt idx="248">
                  <c:v>-0.346368147387678</c:v>
                </c:pt>
                <c:pt idx="249">
                  <c:v>-0.380021852734064</c:v>
                </c:pt>
                <c:pt idx="250">
                  <c:v>-0.326223969143174</c:v>
                </c:pt>
                <c:pt idx="251">
                  <c:v>-0.330166286999141</c:v>
                </c:pt>
                <c:pt idx="252">
                  <c:v>-0.387718321293225</c:v>
                </c:pt>
                <c:pt idx="253">
                  <c:v>-0.343909998975146</c:v>
                </c:pt>
                <c:pt idx="254">
                  <c:v>-0.429217818694091</c:v>
                </c:pt>
                <c:pt idx="255">
                  <c:v>-0.405788184062274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Multispectral!$H$2</c:f>
              <c:strCache>
                <c:ptCount val="1"/>
                <c:pt idx="0">
                  <c:v>Cyan</c:v>
                </c:pt>
              </c:strCache>
            </c:strRef>
          </c:tx>
          <c:spPr>
            <a:solidFill>
              <a:srgbClr val="0aa688"/>
            </a:solidFill>
            <a:ln w="41400">
              <a:solidFill>
                <a:srgbClr val="0aa68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Multispectral!$H$3:$H$258</c:f>
              <c:numCache>
                <c:formatCode>General</c:formatCode>
                <c:ptCount val="256"/>
                <c:pt idx="0">
                  <c:v>0</c:v>
                </c:pt>
                <c:pt idx="1">
                  <c:v>-0.179546576733865</c:v>
                </c:pt>
                <c:pt idx="2">
                  <c:v>-0.199345739330836</c:v>
                </c:pt>
                <c:pt idx="3">
                  <c:v>-0.154885143965937</c:v>
                </c:pt>
                <c:pt idx="4">
                  <c:v>-0.212156445663942</c:v>
                </c:pt>
                <c:pt idx="5">
                  <c:v>-0.0810542615174624</c:v>
                </c:pt>
                <c:pt idx="6">
                  <c:v>-0.125725396872867</c:v>
                </c:pt>
                <c:pt idx="7">
                  <c:v>-0.205673974318817</c:v>
                </c:pt>
                <c:pt idx="8">
                  <c:v>-0.165984350276424</c:v>
                </c:pt>
                <c:pt idx="9">
                  <c:v>-0.11813550354398</c:v>
                </c:pt>
                <c:pt idx="10">
                  <c:v>-0.0993400256347527</c:v>
                </c:pt>
                <c:pt idx="11">
                  <c:v>-0.0782046024115717</c:v>
                </c:pt>
                <c:pt idx="12">
                  <c:v>-0.0887716291612573</c:v>
                </c:pt>
                <c:pt idx="13">
                  <c:v>-0.0935758945632604</c:v>
                </c:pt>
                <c:pt idx="14">
                  <c:v>-0.0593159407491455</c:v>
                </c:pt>
                <c:pt idx="15">
                  <c:v>-0.0618485580323158</c:v>
                </c:pt>
                <c:pt idx="16">
                  <c:v>-0.00462102083458253</c:v>
                </c:pt>
                <c:pt idx="17">
                  <c:v>-0.0496670313601816</c:v>
                </c:pt>
                <c:pt idx="18">
                  <c:v>-0.057533255097752</c:v>
                </c:pt>
                <c:pt idx="19">
                  <c:v>-0.0086832552797949</c:v>
                </c:pt>
                <c:pt idx="20">
                  <c:v>-0.0170233578425102</c:v>
                </c:pt>
                <c:pt idx="21">
                  <c:v>-0.0458032276573824</c:v>
                </c:pt>
                <c:pt idx="22">
                  <c:v>-0.0731523175252223</c:v>
                </c:pt>
                <c:pt idx="23">
                  <c:v>-0.0791226990030636</c:v>
                </c:pt>
                <c:pt idx="24">
                  <c:v>-0.0537837700765795</c:v>
                </c:pt>
                <c:pt idx="25">
                  <c:v>-0.0819065326496688</c:v>
                </c:pt>
                <c:pt idx="26">
                  <c:v>-0.0468378842977506</c:v>
                </c:pt>
                <c:pt idx="27">
                  <c:v>-0.0313587242234161</c:v>
                </c:pt>
                <c:pt idx="28">
                  <c:v>-0.0235899007198698</c:v>
                </c:pt>
                <c:pt idx="29">
                  <c:v>-0.0391490247591329</c:v>
                </c:pt>
                <c:pt idx="30">
                  <c:v>-0.0316357978693923</c:v>
                </c:pt>
                <c:pt idx="31">
                  <c:v>-0.00614978622635522</c:v>
                </c:pt>
                <c:pt idx="32">
                  <c:v>-0.0119888040747339</c:v>
                </c:pt>
                <c:pt idx="33">
                  <c:v>-0.0175846626948103</c:v>
                </c:pt>
                <c:pt idx="34">
                  <c:v>-0.0143768554681788</c:v>
                </c:pt>
                <c:pt idx="35">
                  <c:v>-0.033963318899895</c:v>
                </c:pt>
                <c:pt idx="36">
                  <c:v>-0.0167664852933487</c:v>
                </c:pt>
                <c:pt idx="37">
                  <c:v>-0.0359635004192221</c:v>
                </c:pt>
                <c:pt idx="38">
                  <c:v>-0.0137237728080371</c:v>
                </c:pt>
                <c:pt idx="39">
                  <c:v>-0.0381886865734592</c:v>
                </c:pt>
                <c:pt idx="40">
                  <c:v>-0.0244241317506782</c:v>
                </c:pt>
                <c:pt idx="41">
                  <c:v>-0.0351162314070028</c:v>
                </c:pt>
                <c:pt idx="42">
                  <c:v>-0.016131998108859</c:v>
                </c:pt>
                <c:pt idx="43">
                  <c:v>0.0106990387079314</c:v>
                </c:pt>
                <c:pt idx="44">
                  <c:v>0.018609221691173</c:v>
                </c:pt>
                <c:pt idx="45">
                  <c:v>0.0263894294919486</c:v>
                </c:pt>
                <c:pt idx="46">
                  <c:v>0.0523127784355354</c:v>
                </c:pt>
                <c:pt idx="47">
                  <c:v>0.056941215349097</c:v>
                </c:pt>
                <c:pt idx="48">
                  <c:v>0.0767002629143847</c:v>
                </c:pt>
                <c:pt idx="49">
                  <c:v>0.0907604611342277</c:v>
                </c:pt>
                <c:pt idx="50">
                  <c:v>0.0992783917539257</c:v>
                </c:pt>
                <c:pt idx="51">
                  <c:v>0.107348460829087</c:v>
                </c:pt>
                <c:pt idx="52">
                  <c:v>0.117362649311627</c:v>
                </c:pt>
                <c:pt idx="53">
                  <c:v>0.131545162618474</c:v>
                </c:pt>
                <c:pt idx="54">
                  <c:v>0.140434701007284</c:v>
                </c:pt>
                <c:pt idx="55">
                  <c:v>0.146615896285112</c:v>
                </c:pt>
                <c:pt idx="56">
                  <c:v>0.187866470361765</c:v>
                </c:pt>
                <c:pt idx="57">
                  <c:v>0.190676587013501</c:v>
                </c:pt>
                <c:pt idx="58">
                  <c:v>0.201989191240028</c:v>
                </c:pt>
                <c:pt idx="59">
                  <c:v>0.219365101983253</c:v>
                </c:pt>
                <c:pt idx="60">
                  <c:v>0.234426317745444</c:v>
                </c:pt>
                <c:pt idx="61">
                  <c:v>0.283954018207183</c:v>
                </c:pt>
                <c:pt idx="62">
                  <c:v>0.374967909264498</c:v>
                </c:pt>
                <c:pt idx="63">
                  <c:v>0.43524081370514</c:v>
                </c:pt>
                <c:pt idx="64">
                  <c:v>0.513502320647725</c:v>
                </c:pt>
                <c:pt idx="65">
                  <c:v>0.716335206475757</c:v>
                </c:pt>
                <c:pt idx="66">
                  <c:v>0.914217713866741</c:v>
                </c:pt>
                <c:pt idx="67">
                  <c:v>1.16566565129304</c:v>
                </c:pt>
                <c:pt idx="68">
                  <c:v>1.49025161100746</c:v>
                </c:pt>
                <c:pt idx="69">
                  <c:v>1.95803991828734</c:v>
                </c:pt>
                <c:pt idx="70">
                  <c:v>2.55538100695117</c:v>
                </c:pt>
                <c:pt idx="71">
                  <c:v>3.2666786477903</c:v>
                </c:pt>
                <c:pt idx="72">
                  <c:v>4.2082547985217</c:v>
                </c:pt>
                <c:pt idx="73">
                  <c:v>5.39144691833552</c:v>
                </c:pt>
                <c:pt idx="74">
                  <c:v>6.86061358311537</c:v>
                </c:pt>
                <c:pt idx="75">
                  <c:v>8.72159102946096</c:v>
                </c:pt>
                <c:pt idx="76">
                  <c:v>10.9952760732701</c:v>
                </c:pt>
                <c:pt idx="77">
                  <c:v>13.8570183953569</c:v>
                </c:pt>
                <c:pt idx="78">
                  <c:v>17.3546826999117</c:v>
                </c:pt>
                <c:pt idx="79">
                  <c:v>21.5651174342901</c:v>
                </c:pt>
                <c:pt idx="80">
                  <c:v>26.5612180384417</c:v>
                </c:pt>
                <c:pt idx="81">
                  <c:v>32.3489349378163</c:v>
                </c:pt>
                <c:pt idx="82">
                  <c:v>38.8718045457328</c:v>
                </c:pt>
                <c:pt idx="83">
                  <c:v>45.9396089144509</c:v>
                </c:pt>
                <c:pt idx="84">
                  <c:v>53.3292686392176</c:v>
                </c:pt>
                <c:pt idx="85">
                  <c:v>60.6289365213895</c:v>
                </c:pt>
                <c:pt idx="86">
                  <c:v>67.321594790392</c:v>
                </c:pt>
                <c:pt idx="87">
                  <c:v>72.8726515304395</c:v>
                </c:pt>
                <c:pt idx="88">
                  <c:v>76.7592743359161</c:v>
                </c:pt>
                <c:pt idx="89">
                  <c:v>78.5872416901723</c:v>
                </c:pt>
                <c:pt idx="90">
                  <c:v>78.2013189221309</c:v>
                </c:pt>
                <c:pt idx="91">
                  <c:v>75.5937052520616</c:v>
                </c:pt>
                <c:pt idx="92">
                  <c:v>71.2329005263635</c:v>
                </c:pt>
                <c:pt idx="93">
                  <c:v>65.4899077208709</c:v>
                </c:pt>
                <c:pt idx="94">
                  <c:v>59.1082931373212</c:v>
                </c:pt>
                <c:pt idx="95">
                  <c:v>52.6852331967814</c:v>
                </c:pt>
                <c:pt idx="96">
                  <c:v>46.7557439029771</c:v>
                </c:pt>
                <c:pt idx="97">
                  <c:v>41.30738174319</c:v>
                </c:pt>
                <c:pt idx="98">
                  <c:v>36.5168666948151</c:v>
                </c:pt>
                <c:pt idx="99">
                  <c:v>32.355934073722</c:v>
                </c:pt>
                <c:pt idx="100">
                  <c:v>28.667998084051</c:v>
                </c:pt>
                <c:pt idx="101">
                  <c:v>25.4270583336571</c:v>
                </c:pt>
                <c:pt idx="102">
                  <c:v>22.518553724128</c:v>
                </c:pt>
                <c:pt idx="103">
                  <c:v>19.9209920135107</c:v>
                </c:pt>
                <c:pt idx="104">
                  <c:v>17.5428080409751</c:v>
                </c:pt>
                <c:pt idx="105">
                  <c:v>15.3903959400487</c:v>
                </c:pt>
                <c:pt idx="106">
                  <c:v>13.4987706486257</c:v>
                </c:pt>
                <c:pt idx="107">
                  <c:v>11.8176273125448</c:v>
                </c:pt>
                <c:pt idx="108">
                  <c:v>10.3296209796901</c:v>
                </c:pt>
                <c:pt idx="109">
                  <c:v>9.05062376027971</c:v>
                </c:pt>
                <c:pt idx="110">
                  <c:v>7.90633577706011</c:v>
                </c:pt>
                <c:pt idx="111">
                  <c:v>6.91289297466162</c:v>
                </c:pt>
                <c:pt idx="112">
                  <c:v>6.07991507853642</c:v>
                </c:pt>
                <c:pt idx="113">
                  <c:v>5.33467983651108</c:v>
                </c:pt>
                <c:pt idx="114">
                  <c:v>4.62165770735754</c:v>
                </c:pt>
                <c:pt idx="115">
                  <c:v>4.04185921442171</c:v>
                </c:pt>
                <c:pt idx="116">
                  <c:v>3.50551238996102</c:v>
                </c:pt>
                <c:pt idx="117">
                  <c:v>3.04475389695031</c:v>
                </c:pt>
                <c:pt idx="118">
                  <c:v>2.58869290437623</c:v>
                </c:pt>
                <c:pt idx="119">
                  <c:v>2.24910582124517</c:v>
                </c:pt>
                <c:pt idx="120">
                  <c:v>1.95528142985654</c:v>
                </c:pt>
                <c:pt idx="121">
                  <c:v>1.64487456978888</c:v>
                </c:pt>
                <c:pt idx="122">
                  <c:v>1.41483464042781</c:v>
                </c:pt>
                <c:pt idx="123">
                  <c:v>1.21162779810729</c:v>
                </c:pt>
                <c:pt idx="124">
                  <c:v>1.05638429387886</c:v>
                </c:pt>
                <c:pt idx="125">
                  <c:v>0.886721557217499</c:v>
                </c:pt>
                <c:pt idx="126">
                  <c:v>0.771291165686922</c:v>
                </c:pt>
                <c:pt idx="127">
                  <c:v>0.665229948188097</c:v>
                </c:pt>
                <c:pt idx="128">
                  <c:v>0.540613378756808</c:v>
                </c:pt>
                <c:pt idx="129">
                  <c:v>0.444324767288862</c:v>
                </c:pt>
                <c:pt idx="130">
                  <c:v>0.36523720224195</c:v>
                </c:pt>
                <c:pt idx="131">
                  <c:v>0.318472815574365</c:v>
                </c:pt>
                <c:pt idx="132">
                  <c:v>0.302688165091999</c:v>
                </c:pt>
                <c:pt idx="133">
                  <c:v>0.244255443463803</c:v>
                </c:pt>
                <c:pt idx="134">
                  <c:v>0.179331887237526</c:v>
                </c:pt>
                <c:pt idx="135">
                  <c:v>0.130621040263713</c:v>
                </c:pt>
                <c:pt idx="136">
                  <c:v>0.1247366410846</c:v>
                </c:pt>
                <c:pt idx="137">
                  <c:v>0.110809157557263</c:v>
                </c:pt>
                <c:pt idx="138">
                  <c:v>0.0804036108442425</c:v>
                </c:pt>
                <c:pt idx="139">
                  <c:v>0.0463094782486835</c:v>
                </c:pt>
                <c:pt idx="140">
                  <c:v>0.0193911153749816</c:v>
                </c:pt>
                <c:pt idx="141">
                  <c:v>0</c:v>
                </c:pt>
                <c:pt idx="142">
                  <c:v>0.0114727087886024</c:v>
                </c:pt>
                <c:pt idx="143">
                  <c:v>0.00291979989805218</c:v>
                </c:pt>
                <c:pt idx="144">
                  <c:v>-0.0148644161905489</c:v>
                </c:pt>
                <c:pt idx="145">
                  <c:v>-0.0272444813063688</c:v>
                </c:pt>
                <c:pt idx="146">
                  <c:v>-0.061647012531094</c:v>
                </c:pt>
                <c:pt idx="147">
                  <c:v>-0.0533480411900133</c:v>
                </c:pt>
                <c:pt idx="148">
                  <c:v>-0.0734649832989555</c:v>
                </c:pt>
                <c:pt idx="149">
                  <c:v>-0.0585003344135321</c:v>
                </c:pt>
                <c:pt idx="150">
                  <c:v>-0.0760247289461508</c:v>
                </c:pt>
                <c:pt idx="151">
                  <c:v>-0.0839991476080567</c:v>
                </c:pt>
                <c:pt idx="152">
                  <c:v>-0.0921589970560855</c:v>
                </c:pt>
                <c:pt idx="153">
                  <c:v>-0.145532472579451</c:v>
                </c:pt>
                <c:pt idx="154">
                  <c:v>-0.147627250254376</c:v>
                </c:pt>
                <c:pt idx="155">
                  <c:v>-0.16388109805937</c:v>
                </c:pt>
                <c:pt idx="156">
                  <c:v>-0.144315861604861</c:v>
                </c:pt>
                <c:pt idx="157">
                  <c:v>-0.135068920667871</c:v>
                </c:pt>
                <c:pt idx="158">
                  <c:v>-0.162375054592906</c:v>
                </c:pt>
                <c:pt idx="159">
                  <c:v>-0.253454008437724</c:v>
                </c:pt>
                <c:pt idx="160">
                  <c:v>-0.225674816733368</c:v>
                </c:pt>
                <c:pt idx="161">
                  <c:v>-0.242708422058664</c:v>
                </c:pt>
                <c:pt idx="162">
                  <c:v>-0.252156715862331</c:v>
                </c:pt>
                <c:pt idx="163">
                  <c:v>-0.246152378055254</c:v>
                </c:pt>
                <c:pt idx="164">
                  <c:v>-0.259239447772927</c:v>
                </c:pt>
                <c:pt idx="165">
                  <c:v>-0.248971172649686</c:v>
                </c:pt>
                <c:pt idx="166">
                  <c:v>-0.203281019584704</c:v>
                </c:pt>
                <c:pt idx="167">
                  <c:v>-0.274879509386269</c:v>
                </c:pt>
                <c:pt idx="168">
                  <c:v>-0.28392689345103</c:v>
                </c:pt>
                <c:pt idx="169">
                  <c:v>-0.257362336843025</c:v>
                </c:pt>
                <c:pt idx="170">
                  <c:v>-0.266345765070953</c:v>
                </c:pt>
                <c:pt idx="171">
                  <c:v>-0.247480552214215</c:v>
                </c:pt>
                <c:pt idx="172">
                  <c:v>-0.292645451748551</c:v>
                </c:pt>
                <c:pt idx="173">
                  <c:v>-0.233595278050731</c:v>
                </c:pt>
                <c:pt idx="174">
                  <c:v>-0.267171292737681</c:v>
                </c:pt>
                <c:pt idx="175">
                  <c:v>-0.276825611100125</c:v>
                </c:pt>
                <c:pt idx="176">
                  <c:v>-0.282667421608079</c:v>
                </c:pt>
                <c:pt idx="177">
                  <c:v>-0.247526471174623</c:v>
                </c:pt>
                <c:pt idx="178">
                  <c:v>-0.253617720956203</c:v>
                </c:pt>
                <c:pt idx="179">
                  <c:v>-0.243227625254029</c:v>
                </c:pt>
                <c:pt idx="180">
                  <c:v>-0.321733596147555</c:v>
                </c:pt>
                <c:pt idx="181">
                  <c:v>-0.213847347266514</c:v>
                </c:pt>
                <c:pt idx="182">
                  <c:v>-0.281092516271076</c:v>
                </c:pt>
                <c:pt idx="183">
                  <c:v>-0.240669972807262</c:v>
                </c:pt>
                <c:pt idx="184">
                  <c:v>-0.319020268687295</c:v>
                </c:pt>
                <c:pt idx="185">
                  <c:v>-0.291796864510832</c:v>
                </c:pt>
                <c:pt idx="186">
                  <c:v>-0.295787504103275</c:v>
                </c:pt>
                <c:pt idx="187">
                  <c:v>-0.272262865007553</c:v>
                </c:pt>
                <c:pt idx="188">
                  <c:v>-0.304257518136948</c:v>
                </c:pt>
                <c:pt idx="189">
                  <c:v>-0.26117777791126</c:v>
                </c:pt>
                <c:pt idx="190">
                  <c:v>-0.303518259045221</c:v>
                </c:pt>
                <c:pt idx="191">
                  <c:v>-0.317678961317138</c:v>
                </c:pt>
                <c:pt idx="192">
                  <c:v>-0.317245877234657</c:v>
                </c:pt>
                <c:pt idx="193">
                  <c:v>-0.356843061256486</c:v>
                </c:pt>
                <c:pt idx="194">
                  <c:v>-0.376946833220524</c:v>
                </c:pt>
                <c:pt idx="195">
                  <c:v>-0.350894925359474</c:v>
                </c:pt>
                <c:pt idx="196">
                  <c:v>-0.355262618526797</c:v>
                </c:pt>
                <c:pt idx="197">
                  <c:v>-0.354184964636773</c:v>
                </c:pt>
                <c:pt idx="198">
                  <c:v>-0.400911317765626</c:v>
                </c:pt>
                <c:pt idx="199">
                  <c:v>-0.38892118991683</c:v>
                </c:pt>
                <c:pt idx="200">
                  <c:v>-0.392759989989542</c:v>
                </c:pt>
                <c:pt idx="201">
                  <c:v>-0.363344869504739</c:v>
                </c:pt>
                <c:pt idx="202">
                  <c:v>-0.377571120090312</c:v>
                </c:pt>
                <c:pt idx="203">
                  <c:v>-0.347016501705365</c:v>
                </c:pt>
                <c:pt idx="204">
                  <c:v>-0.406020651003939</c:v>
                </c:pt>
                <c:pt idx="205">
                  <c:v>-0.397530497578072</c:v>
                </c:pt>
                <c:pt idx="206">
                  <c:v>-0.394506791539964</c:v>
                </c:pt>
                <c:pt idx="207">
                  <c:v>-0.385538733373614</c:v>
                </c:pt>
                <c:pt idx="208">
                  <c:v>-0.364794662547198</c:v>
                </c:pt>
                <c:pt idx="209">
                  <c:v>-0.367029653156254</c:v>
                </c:pt>
                <c:pt idx="210">
                  <c:v>-0.398577901495355</c:v>
                </c:pt>
                <c:pt idx="211">
                  <c:v>-0.389216539610277</c:v>
                </c:pt>
                <c:pt idx="212">
                  <c:v>-0.433121893710397</c:v>
                </c:pt>
                <c:pt idx="213">
                  <c:v>-0.388059014539088</c:v>
                </c:pt>
                <c:pt idx="214">
                  <c:v>-0.450544342273786</c:v>
                </c:pt>
                <c:pt idx="215">
                  <c:v>-0.435217568492284</c:v>
                </c:pt>
                <c:pt idx="216">
                  <c:v>-0.352735028456156</c:v>
                </c:pt>
                <c:pt idx="217">
                  <c:v>-0.452775146350969</c:v>
                </c:pt>
                <c:pt idx="218">
                  <c:v>-0.406098796438464</c:v>
                </c:pt>
                <c:pt idx="219">
                  <c:v>-0.377319636153577</c:v>
                </c:pt>
                <c:pt idx="220">
                  <c:v>-0.410163728609019</c:v>
                </c:pt>
                <c:pt idx="221">
                  <c:v>-0.424175162211117</c:v>
                </c:pt>
                <c:pt idx="222">
                  <c:v>-0.444159066663762</c:v>
                </c:pt>
                <c:pt idx="223">
                  <c:v>-0.457406797067013</c:v>
                </c:pt>
                <c:pt idx="224">
                  <c:v>-0.382301816604532</c:v>
                </c:pt>
                <c:pt idx="225">
                  <c:v>-0.413045805676507</c:v>
                </c:pt>
                <c:pt idx="226">
                  <c:v>-0.449214448756957</c:v>
                </c:pt>
                <c:pt idx="227">
                  <c:v>-0.409753429167303</c:v>
                </c:pt>
                <c:pt idx="228">
                  <c:v>-0.413164119630745</c:v>
                </c:pt>
                <c:pt idx="229">
                  <c:v>-0.458497896551484</c:v>
                </c:pt>
                <c:pt idx="230">
                  <c:v>-0.453764755281374</c:v>
                </c:pt>
                <c:pt idx="231">
                  <c:v>-0.346746181960322</c:v>
                </c:pt>
                <c:pt idx="232">
                  <c:v>-0.324537440611722</c:v>
                </c:pt>
                <c:pt idx="233">
                  <c:v>-0.41317536873149</c:v>
                </c:pt>
                <c:pt idx="234">
                  <c:v>-0.396005080596335</c:v>
                </c:pt>
                <c:pt idx="235">
                  <c:v>-0.35108071851105</c:v>
                </c:pt>
                <c:pt idx="236">
                  <c:v>-0.341333054380922</c:v>
                </c:pt>
                <c:pt idx="237">
                  <c:v>-0.41571466845753</c:v>
                </c:pt>
                <c:pt idx="238">
                  <c:v>-0.363585159924912</c:v>
                </c:pt>
                <c:pt idx="239">
                  <c:v>-0.379331743020995</c:v>
                </c:pt>
                <c:pt idx="240">
                  <c:v>-0.292247336620335</c:v>
                </c:pt>
                <c:pt idx="241">
                  <c:v>-0.300242134953898</c:v>
                </c:pt>
                <c:pt idx="242">
                  <c:v>-0.349490549156852</c:v>
                </c:pt>
                <c:pt idx="243">
                  <c:v>-0.344614724594404</c:v>
                </c:pt>
                <c:pt idx="244">
                  <c:v>-0.346717028827051</c:v>
                </c:pt>
                <c:pt idx="245">
                  <c:v>-0.385966094670459</c:v>
                </c:pt>
                <c:pt idx="246">
                  <c:v>-0.384087122704689</c:v>
                </c:pt>
                <c:pt idx="247">
                  <c:v>-0.426375145748076</c:v>
                </c:pt>
                <c:pt idx="248">
                  <c:v>-0.430358636780606</c:v>
                </c:pt>
                <c:pt idx="249">
                  <c:v>-0.432948595148205</c:v>
                </c:pt>
                <c:pt idx="250">
                  <c:v>-0.426385804637247</c:v>
                </c:pt>
                <c:pt idx="251">
                  <c:v>-0.376740002167038</c:v>
                </c:pt>
                <c:pt idx="252">
                  <c:v>-0.387232585360847</c:v>
                </c:pt>
                <c:pt idx="253">
                  <c:v>-0.356604956619098</c:v>
                </c:pt>
                <c:pt idx="254">
                  <c:v>-0.42202902493228</c:v>
                </c:pt>
                <c:pt idx="255">
                  <c:v>-0.465019106775608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403376"/>
        <c:axId val="13469027"/>
      </c:lineChart>
      <c:catAx>
        <c:axId val="334033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Wavelenght [nm]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469027"/>
        <c:crosses val="autoZero"/>
        <c:auto val="1"/>
        <c:lblAlgn val="ctr"/>
        <c:lblOffset val="100"/>
      </c:catAx>
      <c:valAx>
        <c:axId val="13469027"/>
        <c:scaling>
          <c:orientation val="minMax"/>
          <c:max val="2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403376"/>
        <c:crossesAt val="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White!$C$2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White!$C$3:$C$258</c:f>
              <c:numCache>
                <c:formatCode>General</c:formatCode>
                <c:ptCount val="256"/>
                <c:pt idx="0">
                  <c:v>0.471358923240332</c:v>
                </c:pt>
                <c:pt idx="1">
                  <c:v>0.218249662189545</c:v>
                </c:pt>
                <c:pt idx="2">
                  <c:v>0.343282041354963</c:v>
                </c:pt>
                <c:pt idx="3">
                  <c:v>0.474167041082944</c:v>
                </c:pt>
                <c:pt idx="4">
                  <c:v>0.716358108541309</c:v>
                </c:pt>
                <c:pt idx="5">
                  <c:v>0.425383518209936</c:v>
                </c:pt>
                <c:pt idx="6">
                  <c:v>0.144336404458431</c:v>
                </c:pt>
                <c:pt idx="7">
                  <c:v>0.300515971207698</c:v>
                </c:pt>
                <c:pt idx="8">
                  <c:v>0.419220673026675</c:v>
                </c:pt>
                <c:pt idx="9">
                  <c:v>0.457727579910719</c:v>
                </c:pt>
                <c:pt idx="10">
                  <c:v>0.228090465022393</c:v>
                </c:pt>
                <c:pt idx="11">
                  <c:v>0.220999761848649</c:v>
                </c:pt>
                <c:pt idx="12">
                  <c:v>0.394910575729078</c:v>
                </c:pt>
                <c:pt idx="13">
                  <c:v>0.322283528257219</c:v>
                </c:pt>
                <c:pt idx="14">
                  <c:v>0.351831510922712</c:v>
                </c:pt>
                <c:pt idx="15">
                  <c:v>0.273092075432828</c:v>
                </c:pt>
                <c:pt idx="16">
                  <c:v>0.297083697739073</c:v>
                </c:pt>
                <c:pt idx="17">
                  <c:v>0.373216538986099</c:v>
                </c:pt>
                <c:pt idx="18">
                  <c:v>0.284522416137544</c:v>
                </c:pt>
                <c:pt idx="19">
                  <c:v>0.279121613954685</c:v>
                </c:pt>
                <c:pt idx="20">
                  <c:v>0.302921287350296</c:v>
                </c:pt>
                <c:pt idx="21">
                  <c:v>0.21989436315991</c:v>
                </c:pt>
                <c:pt idx="22">
                  <c:v>0.242611730319769</c:v>
                </c:pt>
                <c:pt idx="23">
                  <c:v>0.336090072698509</c:v>
                </c:pt>
                <c:pt idx="24">
                  <c:v>0.335188928749271</c:v>
                </c:pt>
                <c:pt idx="25">
                  <c:v>0.316286348574132</c:v>
                </c:pt>
                <c:pt idx="26">
                  <c:v>0.330900003199998</c:v>
                </c:pt>
                <c:pt idx="27">
                  <c:v>0.312006287777838</c:v>
                </c:pt>
                <c:pt idx="28">
                  <c:v>0.332720370979518</c:v>
                </c:pt>
                <c:pt idx="29">
                  <c:v>0.284646705264923</c:v>
                </c:pt>
                <c:pt idx="30">
                  <c:v>0.297814275617874</c:v>
                </c:pt>
                <c:pt idx="31">
                  <c:v>0.29652558890629</c:v>
                </c:pt>
                <c:pt idx="32">
                  <c:v>0.371614365573598</c:v>
                </c:pt>
                <c:pt idx="33">
                  <c:v>0.323003249954311</c:v>
                </c:pt>
                <c:pt idx="34">
                  <c:v>0.363111041212012</c:v>
                </c:pt>
                <c:pt idx="35">
                  <c:v>0.344419402837487</c:v>
                </c:pt>
                <c:pt idx="36">
                  <c:v>0.359303685436699</c:v>
                </c:pt>
                <c:pt idx="37">
                  <c:v>0.362056477991571</c:v>
                </c:pt>
                <c:pt idx="38">
                  <c:v>0.346616368559398</c:v>
                </c:pt>
                <c:pt idx="39">
                  <c:v>0.419627896332381</c:v>
                </c:pt>
                <c:pt idx="40">
                  <c:v>0.486019942994722</c:v>
                </c:pt>
                <c:pt idx="41">
                  <c:v>0.545795668830322</c:v>
                </c:pt>
                <c:pt idx="42">
                  <c:v>0.611160066584436</c:v>
                </c:pt>
                <c:pt idx="43">
                  <c:v>0.822948065523611</c:v>
                </c:pt>
                <c:pt idx="44">
                  <c:v>1.06209235023039</c:v>
                </c:pt>
                <c:pt idx="45">
                  <c:v>1.49661404845657</c:v>
                </c:pt>
                <c:pt idx="46">
                  <c:v>2.08996925838247</c:v>
                </c:pt>
                <c:pt idx="47">
                  <c:v>2.8822301252647</c:v>
                </c:pt>
                <c:pt idx="48">
                  <c:v>3.95656547800396</c:v>
                </c:pt>
                <c:pt idx="49">
                  <c:v>5.2850345824364</c:v>
                </c:pt>
                <c:pt idx="50">
                  <c:v>6.952442976662</c:v>
                </c:pt>
                <c:pt idx="51">
                  <c:v>9.00205962275465</c:v>
                </c:pt>
                <c:pt idx="52">
                  <c:v>11.4937824727533</c:v>
                </c:pt>
                <c:pt idx="53">
                  <c:v>14.5570241541964</c:v>
                </c:pt>
                <c:pt idx="54">
                  <c:v>18.2208547147441</c:v>
                </c:pt>
                <c:pt idx="55">
                  <c:v>22.5910401346724</c:v>
                </c:pt>
                <c:pt idx="56">
                  <c:v>27.682669516745</c:v>
                </c:pt>
                <c:pt idx="57">
                  <c:v>33.6562218257195</c:v>
                </c:pt>
                <c:pt idx="58">
                  <c:v>40.5733315809786</c:v>
                </c:pt>
                <c:pt idx="59">
                  <c:v>48.664599499552</c:v>
                </c:pt>
                <c:pt idx="60">
                  <c:v>58.3441643821503</c:v>
                </c:pt>
                <c:pt idx="61">
                  <c:v>69.9336227928921</c:v>
                </c:pt>
                <c:pt idx="62">
                  <c:v>83.6454802176166</c:v>
                </c:pt>
                <c:pt idx="63">
                  <c:v>99.3634186704365</c:v>
                </c:pt>
                <c:pt idx="64">
                  <c:v>116.361303486223</c:v>
                </c:pt>
                <c:pt idx="65">
                  <c:v>132.976004801178</c:v>
                </c:pt>
                <c:pt idx="66">
                  <c:v>146.923242998229</c:v>
                </c:pt>
                <c:pt idx="67">
                  <c:v>155.861707713077</c:v>
                </c:pt>
                <c:pt idx="68">
                  <c:v>158.206169528904</c:v>
                </c:pt>
                <c:pt idx="69">
                  <c:v>153.924323838798</c:v>
                </c:pt>
                <c:pt idx="70">
                  <c:v>144.594995188081</c:v>
                </c:pt>
                <c:pt idx="71">
                  <c:v>132.675533587674</c:v>
                </c:pt>
                <c:pt idx="72">
                  <c:v>120.904083131381</c:v>
                </c:pt>
                <c:pt idx="73">
                  <c:v>110.72079452525</c:v>
                </c:pt>
                <c:pt idx="74">
                  <c:v>102.423860535869</c:v>
                </c:pt>
                <c:pt idx="75">
                  <c:v>95.4100177205238</c:v>
                </c:pt>
                <c:pt idx="76">
                  <c:v>89.0582901270759</c:v>
                </c:pt>
                <c:pt idx="77">
                  <c:v>82.7466000034597</c:v>
                </c:pt>
                <c:pt idx="78">
                  <c:v>76.4792972046368</c:v>
                </c:pt>
                <c:pt idx="79">
                  <c:v>70.544390024246</c:v>
                </c:pt>
                <c:pt idx="80">
                  <c:v>65.4955628318453</c:v>
                </c:pt>
                <c:pt idx="81">
                  <c:v>61.5051344589023</c:v>
                </c:pt>
                <c:pt idx="82">
                  <c:v>58.820393999422</c:v>
                </c:pt>
                <c:pt idx="83">
                  <c:v>57.2818158415064</c:v>
                </c:pt>
                <c:pt idx="84">
                  <c:v>56.6739410420167</c:v>
                </c:pt>
                <c:pt idx="85">
                  <c:v>56.6664910030251</c:v>
                </c:pt>
                <c:pt idx="86">
                  <c:v>57.1133562202551</c:v>
                </c:pt>
                <c:pt idx="87">
                  <c:v>58.003468161284</c:v>
                </c:pt>
                <c:pt idx="88">
                  <c:v>59.1172840467994</c:v>
                </c:pt>
                <c:pt idx="89">
                  <c:v>60.569245048599</c:v>
                </c:pt>
                <c:pt idx="90">
                  <c:v>62.2321913614515</c:v>
                </c:pt>
                <c:pt idx="91">
                  <c:v>63.9532077908828</c:v>
                </c:pt>
                <c:pt idx="92">
                  <c:v>65.7519086702398</c:v>
                </c:pt>
                <c:pt idx="93">
                  <c:v>67.3918989124614</c:v>
                </c:pt>
                <c:pt idx="94">
                  <c:v>68.9453040544716</c:v>
                </c:pt>
                <c:pt idx="95">
                  <c:v>70.4551964387209</c:v>
                </c:pt>
                <c:pt idx="96">
                  <c:v>71.9695188215294</c:v>
                </c:pt>
                <c:pt idx="97">
                  <c:v>73.4795997398641</c:v>
                </c:pt>
                <c:pt idx="98">
                  <c:v>74.9407211258836</c:v>
                </c:pt>
                <c:pt idx="99">
                  <c:v>76.5130913089027</c:v>
                </c:pt>
                <c:pt idx="100">
                  <c:v>78.0588154033372</c:v>
                </c:pt>
                <c:pt idx="101">
                  <c:v>79.7671162688235</c:v>
                </c:pt>
                <c:pt idx="102">
                  <c:v>81.5362325288226</c:v>
                </c:pt>
                <c:pt idx="103">
                  <c:v>83.401116251127</c:v>
                </c:pt>
                <c:pt idx="104">
                  <c:v>85.354089930096</c:v>
                </c:pt>
                <c:pt idx="105">
                  <c:v>87.2816761095047</c:v>
                </c:pt>
                <c:pt idx="106">
                  <c:v>89.2220191038656</c:v>
                </c:pt>
                <c:pt idx="107">
                  <c:v>91.038106529395</c:v>
                </c:pt>
                <c:pt idx="108">
                  <c:v>92.8708002496415</c:v>
                </c:pt>
                <c:pt idx="109">
                  <c:v>94.6130285668047</c:v>
                </c:pt>
                <c:pt idx="110">
                  <c:v>96.3049670649332</c:v>
                </c:pt>
                <c:pt idx="111">
                  <c:v>97.8420633366772</c:v>
                </c:pt>
                <c:pt idx="112">
                  <c:v>99.3061628349796</c:v>
                </c:pt>
                <c:pt idx="113">
                  <c:v>100.634702734868</c:v>
                </c:pt>
                <c:pt idx="114">
                  <c:v>101.828764933298</c:v>
                </c:pt>
                <c:pt idx="115">
                  <c:v>102.803516022104</c:v>
                </c:pt>
                <c:pt idx="116">
                  <c:v>103.630273559863</c:v>
                </c:pt>
                <c:pt idx="117">
                  <c:v>104.223584501571</c:v>
                </c:pt>
                <c:pt idx="118">
                  <c:v>104.667483395951</c:v>
                </c:pt>
                <c:pt idx="119">
                  <c:v>104.966670317385</c:v>
                </c:pt>
                <c:pt idx="120">
                  <c:v>105.132700228139</c:v>
                </c:pt>
                <c:pt idx="121">
                  <c:v>105.12395073424</c:v>
                </c:pt>
                <c:pt idx="122">
                  <c:v>105.137881966083</c:v>
                </c:pt>
                <c:pt idx="123">
                  <c:v>104.914060650574</c:v>
                </c:pt>
                <c:pt idx="124">
                  <c:v>104.768974042411</c:v>
                </c:pt>
                <c:pt idx="125">
                  <c:v>104.561676313814</c:v>
                </c:pt>
                <c:pt idx="126">
                  <c:v>104.283946331562</c:v>
                </c:pt>
                <c:pt idx="127">
                  <c:v>104.002502184135</c:v>
                </c:pt>
                <c:pt idx="128">
                  <c:v>103.776379569504</c:v>
                </c:pt>
                <c:pt idx="129">
                  <c:v>103.558022211277</c:v>
                </c:pt>
                <c:pt idx="130">
                  <c:v>103.35816687653</c:v>
                </c:pt>
                <c:pt idx="131">
                  <c:v>103.159541144072</c:v>
                </c:pt>
                <c:pt idx="132">
                  <c:v>102.90931317992</c:v>
                </c:pt>
                <c:pt idx="133">
                  <c:v>102.825487522311</c:v>
                </c:pt>
                <c:pt idx="134">
                  <c:v>102.660735053034</c:v>
                </c:pt>
                <c:pt idx="135">
                  <c:v>102.617458938904</c:v>
                </c:pt>
                <c:pt idx="136">
                  <c:v>102.603720070167</c:v>
                </c:pt>
                <c:pt idx="137">
                  <c:v>102.496629506056</c:v>
                </c:pt>
                <c:pt idx="138">
                  <c:v>102.526994245966</c:v>
                </c:pt>
                <c:pt idx="139">
                  <c:v>102.588962342041</c:v>
                </c:pt>
                <c:pt idx="140">
                  <c:v>102.7466549603</c:v>
                </c:pt>
                <c:pt idx="141">
                  <c:v>102.808512850875</c:v>
                </c:pt>
                <c:pt idx="142">
                  <c:v>102.885287235311</c:v>
                </c:pt>
                <c:pt idx="143">
                  <c:v>102.906861189607</c:v>
                </c:pt>
                <c:pt idx="144">
                  <c:v>102.955237859007</c:v>
                </c:pt>
                <c:pt idx="145">
                  <c:v>102.84722337143</c:v>
                </c:pt>
                <c:pt idx="146">
                  <c:v>102.72637015461</c:v>
                </c:pt>
                <c:pt idx="147">
                  <c:v>102.423422402663</c:v>
                </c:pt>
                <c:pt idx="148">
                  <c:v>102.021983246422</c:v>
                </c:pt>
                <c:pt idx="149">
                  <c:v>101.560968030508</c:v>
                </c:pt>
                <c:pt idx="150">
                  <c:v>100.954771650777</c:v>
                </c:pt>
                <c:pt idx="151">
                  <c:v>100.136504145412</c:v>
                </c:pt>
                <c:pt idx="152">
                  <c:v>98.0894711413584</c:v>
                </c:pt>
                <c:pt idx="153">
                  <c:v>95.2012123589468</c:v>
                </c:pt>
                <c:pt idx="154">
                  <c:v>92.0116987192988</c:v>
                </c:pt>
                <c:pt idx="155">
                  <c:v>89.7919825554508</c:v>
                </c:pt>
                <c:pt idx="156">
                  <c:v>87.6192320631719</c:v>
                </c:pt>
                <c:pt idx="157">
                  <c:v>85.8630157542397</c:v>
                </c:pt>
                <c:pt idx="158">
                  <c:v>84.3511020193053</c:v>
                </c:pt>
                <c:pt idx="159">
                  <c:v>82.7988086476038</c:v>
                </c:pt>
                <c:pt idx="160">
                  <c:v>81.3169649520002</c:v>
                </c:pt>
                <c:pt idx="161">
                  <c:v>79.9599143015297</c:v>
                </c:pt>
                <c:pt idx="162">
                  <c:v>78.9938323663081</c:v>
                </c:pt>
                <c:pt idx="163">
                  <c:v>77.7122703311999</c:v>
                </c:pt>
                <c:pt idx="164">
                  <c:v>76.4824613086907</c:v>
                </c:pt>
                <c:pt idx="165">
                  <c:v>75.2705254315286</c:v>
                </c:pt>
                <c:pt idx="166">
                  <c:v>74.1226995792317</c:v>
                </c:pt>
                <c:pt idx="167">
                  <c:v>73.2211761033541</c:v>
                </c:pt>
                <c:pt idx="168">
                  <c:v>72.4528451089432</c:v>
                </c:pt>
                <c:pt idx="169">
                  <c:v>71.9466444470029</c:v>
                </c:pt>
                <c:pt idx="170">
                  <c:v>71.7516103102208</c:v>
                </c:pt>
                <c:pt idx="171">
                  <c:v>71.8535636863539</c:v>
                </c:pt>
                <c:pt idx="172">
                  <c:v>72.4212693884142</c:v>
                </c:pt>
                <c:pt idx="173">
                  <c:v>73.4149877875014</c:v>
                </c:pt>
                <c:pt idx="174">
                  <c:v>74.9699009186003</c:v>
                </c:pt>
                <c:pt idx="175">
                  <c:v>77.0861244949278</c:v>
                </c:pt>
                <c:pt idx="176">
                  <c:v>79.537970247687</c:v>
                </c:pt>
                <c:pt idx="177">
                  <c:v>82.1812620283403</c:v>
                </c:pt>
                <c:pt idx="178">
                  <c:v>85.162060929811</c:v>
                </c:pt>
                <c:pt idx="179">
                  <c:v>87.496019721714</c:v>
                </c:pt>
                <c:pt idx="180">
                  <c:v>89.1420007401493</c:v>
                </c:pt>
                <c:pt idx="181">
                  <c:v>88.8327914146671</c:v>
                </c:pt>
                <c:pt idx="182">
                  <c:v>86.1764258506267</c:v>
                </c:pt>
                <c:pt idx="183">
                  <c:v>81.0602561629462</c:v>
                </c:pt>
                <c:pt idx="184">
                  <c:v>74.2764248030598</c:v>
                </c:pt>
                <c:pt idx="185">
                  <c:v>66.6271865667997</c:v>
                </c:pt>
                <c:pt idx="186">
                  <c:v>59.4199876591669</c:v>
                </c:pt>
                <c:pt idx="187">
                  <c:v>53.0725913471688</c:v>
                </c:pt>
                <c:pt idx="188">
                  <c:v>47.547309042459</c:v>
                </c:pt>
                <c:pt idx="189">
                  <c:v>42.9697503884577</c:v>
                </c:pt>
                <c:pt idx="190">
                  <c:v>38.7938517491187</c:v>
                </c:pt>
                <c:pt idx="191">
                  <c:v>35.258525074758</c:v>
                </c:pt>
                <c:pt idx="192">
                  <c:v>31.9933503197575</c:v>
                </c:pt>
                <c:pt idx="193">
                  <c:v>29.2536279875076</c:v>
                </c:pt>
                <c:pt idx="194">
                  <c:v>26.7717668981262</c:v>
                </c:pt>
                <c:pt idx="195">
                  <c:v>24.810054314392</c:v>
                </c:pt>
                <c:pt idx="196">
                  <c:v>23.247552407922</c:v>
                </c:pt>
                <c:pt idx="197">
                  <c:v>21.8600874106808</c:v>
                </c:pt>
                <c:pt idx="198">
                  <c:v>20.7545596658299</c:v>
                </c:pt>
                <c:pt idx="199">
                  <c:v>19.8069173072055</c:v>
                </c:pt>
                <c:pt idx="200">
                  <c:v>19.0379943984558</c:v>
                </c:pt>
                <c:pt idx="201">
                  <c:v>18.416941618172</c:v>
                </c:pt>
                <c:pt idx="202">
                  <c:v>18.0396936610855</c:v>
                </c:pt>
                <c:pt idx="203">
                  <c:v>17.6317497048653</c:v>
                </c:pt>
                <c:pt idx="204">
                  <c:v>17.3372042914448</c:v>
                </c:pt>
                <c:pt idx="205">
                  <c:v>17.133679563494</c:v>
                </c:pt>
                <c:pt idx="206">
                  <c:v>17.065994784651</c:v>
                </c:pt>
                <c:pt idx="207">
                  <c:v>17.1362603803279</c:v>
                </c:pt>
                <c:pt idx="208">
                  <c:v>17.3766629133072</c:v>
                </c:pt>
                <c:pt idx="209">
                  <c:v>17.6570195535697</c:v>
                </c:pt>
                <c:pt idx="210">
                  <c:v>18.0205376209444</c:v>
                </c:pt>
                <c:pt idx="211">
                  <c:v>18.482591543</c:v>
                </c:pt>
                <c:pt idx="212">
                  <c:v>18.7723808983395</c:v>
                </c:pt>
                <c:pt idx="213">
                  <c:v>19.3005612185376</c:v>
                </c:pt>
                <c:pt idx="214">
                  <c:v>19.6274572444816</c:v>
                </c:pt>
                <c:pt idx="215">
                  <c:v>19.930180164708</c:v>
                </c:pt>
                <c:pt idx="216">
                  <c:v>20.0939007505685</c:v>
                </c:pt>
                <c:pt idx="217">
                  <c:v>20.1878696049185</c:v>
                </c:pt>
                <c:pt idx="218">
                  <c:v>20.3014658945476</c:v>
                </c:pt>
                <c:pt idx="219">
                  <c:v>20.3094644920649</c:v>
                </c:pt>
                <c:pt idx="220">
                  <c:v>20.4333322960667</c:v>
                </c:pt>
                <c:pt idx="221">
                  <c:v>20.3093215482609</c:v>
                </c:pt>
                <c:pt idx="222">
                  <c:v>20.2526640478322</c:v>
                </c:pt>
                <c:pt idx="223">
                  <c:v>20.0119655556575</c:v>
                </c:pt>
                <c:pt idx="224">
                  <c:v>19.7717960646234</c:v>
                </c:pt>
                <c:pt idx="225">
                  <c:v>19.1543444581703</c:v>
                </c:pt>
                <c:pt idx="226">
                  <c:v>18.5369534562154</c:v>
                </c:pt>
                <c:pt idx="227">
                  <c:v>17.7900066125682</c:v>
                </c:pt>
                <c:pt idx="228">
                  <c:v>16.9765658508336</c:v>
                </c:pt>
                <c:pt idx="229">
                  <c:v>16.0577603299481</c:v>
                </c:pt>
                <c:pt idx="230">
                  <c:v>15.1279555476296</c:v>
                </c:pt>
                <c:pt idx="231">
                  <c:v>13.6168994083616</c:v>
                </c:pt>
                <c:pt idx="232">
                  <c:v>12.2883130692508</c:v>
                </c:pt>
                <c:pt idx="233">
                  <c:v>10.6224835248168</c:v>
                </c:pt>
                <c:pt idx="234">
                  <c:v>9.00026369090056</c:v>
                </c:pt>
                <c:pt idx="235">
                  <c:v>7.5279498222964</c:v>
                </c:pt>
                <c:pt idx="236">
                  <c:v>6.11558951788853</c:v>
                </c:pt>
                <c:pt idx="237">
                  <c:v>4.9125191120825</c:v>
                </c:pt>
                <c:pt idx="238">
                  <c:v>3.81990022242166</c:v>
                </c:pt>
                <c:pt idx="239">
                  <c:v>2.94109382816074</c:v>
                </c:pt>
                <c:pt idx="240">
                  <c:v>2.22828236415986</c:v>
                </c:pt>
                <c:pt idx="241">
                  <c:v>1.6213040352712</c:v>
                </c:pt>
                <c:pt idx="242">
                  <c:v>1.06130561499682</c:v>
                </c:pt>
                <c:pt idx="243">
                  <c:v>0.712129869663762</c:v>
                </c:pt>
                <c:pt idx="244">
                  <c:v>0.350815983141817</c:v>
                </c:pt>
                <c:pt idx="245">
                  <c:v>0.0830813021869932</c:v>
                </c:pt>
                <c:pt idx="246">
                  <c:v>-0.170687676380019</c:v>
                </c:pt>
                <c:pt idx="247">
                  <c:v>-0.409126840852275</c:v>
                </c:pt>
                <c:pt idx="248">
                  <c:v>-0.58389406051322</c:v>
                </c:pt>
                <c:pt idx="249">
                  <c:v>-0.825847010178706</c:v>
                </c:pt>
                <c:pt idx="250">
                  <c:v>-0.963466770278773</c:v>
                </c:pt>
                <c:pt idx="251">
                  <c:v>-0.927927233674436</c:v>
                </c:pt>
                <c:pt idx="252">
                  <c:v>-1.11138561599938</c:v>
                </c:pt>
                <c:pt idx="253">
                  <c:v>-1.33253355672917</c:v>
                </c:pt>
                <c:pt idx="254">
                  <c:v>-1.33032634173293</c:v>
                </c:pt>
                <c:pt idx="255">
                  <c:v>-1.36047029071243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White!$D$2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White!$D$3:$D$258</c:f>
              <c:numCache>
                <c:formatCode>General</c:formatCode>
                <c:ptCount val="256"/>
                <c:pt idx="0">
                  <c:v>0.0268056354336818</c:v>
                </c:pt>
                <c:pt idx="1">
                  <c:v>0.0264780911631278</c:v>
                </c:pt>
                <c:pt idx="2">
                  <c:v>-0.0728823262099385</c:v>
                </c:pt>
                <c:pt idx="3">
                  <c:v>0.0107861319357745</c:v>
                </c:pt>
                <c:pt idx="4">
                  <c:v>-0.0834323559018949</c:v>
                </c:pt>
                <c:pt idx="5">
                  <c:v>-0.122568075116184</c:v>
                </c:pt>
                <c:pt idx="6">
                  <c:v>-0.0758806553343192</c:v>
                </c:pt>
                <c:pt idx="7">
                  <c:v>-0.10156339790915</c:v>
                </c:pt>
                <c:pt idx="8">
                  <c:v>-0.0970962357415763</c:v>
                </c:pt>
                <c:pt idx="9">
                  <c:v>-0.0411345173235192</c:v>
                </c:pt>
                <c:pt idx="10">
                  <c:v>-0.0276719792631708</c:v>
                </c:pt>
                <c:pt idx="11">
                  <c:v>-0.0703808011852137</c:v>
                </c:pt>
                <c:pt idx="12">
                  <c:v>-0.0340010903481904</c:v>
                </c:pt>
                <c:pt idx="13">
                  <c:v>-0.0362032406337829</c:v>
                </c:pt>
                <c:pt idx="14">
                  <c:v>-0.0426842668474876</c:v>
                </c:pt>
                <c:pt idx="15">
                  <c:v>-0.0212042133302057</c:v>
                </c:pt>
                <c:pt idx="16">
                  <c:v>-0.0141594559777288</c:v>
                </c:pt>
                <c:pt idx="17">
                  <c:v>-0.0301858017212068</c:v>
                </c:pt>
                <c:pt idx="18">
                  <c:v>-0.0369839083607794</c:v>
                </c:pt>
                <c:pt idx="19">
                  <c:v>-0.0374912761176727</c:v>
                </c:pt>
                <c:pt idx="20">
                  <c:v>-0.0462344610988919</c:v>
                </c:pt>
                <c:pt idx="21">
                  <c:v>-0.00811927766161869</c:v>
                </c:pt>
                <c:pt idx="22">
                  <c:v>-0.0498108802624343</c:v>
                </c:pt>
                <c:pt idx="23">
                  <c:v>-0.0352644432625219</c:v>
                </c:pt>
                <c:pt idx="24">
                  <c:v>-0.0149819104710759</c:v>
                </c:pt>
                <c:pt idx="25">
                  <c:v>-0.0124449473147725</c:v>
                </c:pt>
                <c:pt idx="26">
                  <c:v>-0.0110398343793306</c:v>
                </c:pt>
                <c:pt idx="27">
                  <c:v>-0.0203822031995531</c:v>
                </c:pt>
                <c:pt idx="28">
                  <c:v>-0.0187747440274504</c:v>
                </c:pt>
                <c:pt idx="29">
                  <c:v>-0.0199930171453135</c:v>
                </c:pt>
                <c:pt idx="30">
                  <c:v>-0.00176248221604934</c:v>
                </c:pt>
                <c:pt idx="31">
                  <c:v>-0.00770883036606501</c:v>
                </c:pt>
                <c:pt idx="32">
                  <c:v>-0.0217072683600785</c:v>
                </c:pt>
                <c:pt idx="33">
                  <c:v>-0.00244917604123515</c:v>
                </c:pt>
                <c:pt idx="34">
                  <c:v>-0.0264316209842284</c:v>
                </c:pt>
                <c:pt idx="35">
                  <c:v>-0.00157679352691443</c:v>
                </c:pt>
                <c:pt idx="36">
                  <c:v>-0.0116761051345927</c:v>
                </c:pt>
                <c:pt idx="37">
                  <c:v>-0.0107885379925546</c:v>
                </c:pt>
                <c:pt idx="38">
                  <c:v>-0.0244663649564344</c:v>
                </c:pt>
                <c:pt idx="39">
                  <c:v>-0.003799204284894</c:v>
                </c:pt>
                <c:pt idx="40">
                  <c:v>-0.0136070846168431</c:v>
                </c:pt>
                <c:pt idx="41">
                  <c:v>-0.00902945944654719</c:v>
                </c:pt>
                <c:pt idx="42">
                  <c:v>-0.0329538032441885</c:v>
                </c:pt>
                <c:pt idx="43">
                  <c:v>-0.00596061004353445</c:v>
                </c:pt>
                <c:pt idx="44">
                  <c:v>-0.0222160774191537</c:v>
                </c:pt>
                <c:pt idx="45">
                  <c:v>-0.00441059527215971</c:v>
                </c:pt>
                <c:pt idx="46">
                  <c:v>-0.0233154458870695</c:v>
                </c:pt>
                <c:pt idx="47">
                  <c:v>-0.0100936453925825</c:v>
                </c:pt>
                <c:pt idx="48">
                  <c:v>-0.0142436583930448</c:v>
                </c:pt>
                <c:pt idx="49">
                  <c:v>-0.00912963681246024</c:v>
                </c:pt>
                <c:pt idx="50">
                  <c:v>-0.0110619242559748</c:v>
                </c:pt>
                <c:pt idx="51">
                  <c:v>-0.0210678780127927</c:v>
                </c:pt>
                <c:pt idx="52">
                  <c:v>-0.00533752309727855</c:v>
                </c:pt>
                <c:pt idx="53">
                  <c:v>-0.0130867801519133</c:v>
                </c:pt>
                <c:pt idx="54">
                  <c:v>0.00641298988288467</c:v>
                </c:pt>
                <c:pt idx="55">
                  <c:v>0.00439826810223106</c:v>
                </c:pt>
                <c:pt idx="56">
                  <c:v>-0.0197013635143361</c:v>
                </c:pt>
                <c:pt idx="57">
                  <c:v>-0.0018107225415808</c:v>
                </c:pt>
                <c:pt idx="58">
                  <c:v>0.00473816813624253</c:v>
                </c:pt>
                <c:pt idx="59">
                  <c:v>-0.000581961420298544</c:v>
                </c:pt>
                <c:pt idx="60">
                  <c:v>0</c:v>
                </c:pt>
                <c:pt idx="61">
                  <c:v>-0.000564983726586374</c:v>
                </c:pt>
                <c:pt idx="62">
                  <c:v>-0.000558558223955208</c:v>
                </c:pt>
                <c:pt idx="63">
                  <c:v>-0.00110721369838922</c:v>
                </c:pt>
                <c:pt idx="64">
                  <c:v>0.00110030988382955</c:v>
                </c:pt>
                <c:pt idx="65">
                  <c:v>0.0224757775610105</c:v>
                </c:pt>
                <c:pt idx="66">
                  <c:v>0.00438129627012256</c:v>
                </c:pt>
                <c:pt idx="67">
                  <c:v>0.0115182776517418</c:v>
                </c:pt>
                <c:pt idx="68">
                  <c:v>0.00770783209624158</c:v>
                </c:pt>
                <c:pt idx="69">
                  <c:v>0.00276867048578455</c:v>
                </c:pt>
                <c:pt idx="70">
                  <c:v>0.00390498152938898</c:v>
                </c:pt>
                <c:pt idx="71">
                  <c:v>0.00787844278510837</c:v>
                </c:pt>
                <c:pt idx="72">
                  <c:v>0.0181831337579199</c:v>
                </c:pt>
                <c:pt idx="73">
                  <c:v>0.0206674097885836</c:v>
                </c:pt>
                <c:pt idx="74">
                  <c:v>0.00232068027627793</c:v>
                </c:pt>
                <c:pt idx="75">
                  <c:v>0.0181741296095173</c:v>
                </c:pt>
                <c:pt idx="76">
                  <c:v>0.00118438684092124</c:v>
                </c:pt>
                <c:pt idx="77">
                  <c:v>0.0173361621662569</c:v>
                </c:pt>
                <c:pt idx="78">
                  <c:v>0.0138673800398875</c:v>
                </c:pt>
                <c:pt idx="79">
                  <c:v>0</c:v>
                </c:pt>
                <c:pt idx="80">
                  <c:v>0.00855781834209756</c:v>
                </c:pt>
                <c:pt idx="81">
                  <c:v>0.000614292812203729</c:v>
                </c:pt>
                <c:pt idx="82">
                  <c:v>0.0036987395778385</c:v>
                </c:pt>
                <c:pt idx="83">
                  <c:v>-0.000617728085298599</c:v>
                </c:pt>
                <c:pt idx="84">
                  <c:v>0.00247238168700042</c:v>
                </c:pt>
                <c:pt idx="85">
                  <c:v>0.00617570035158015</c:v>
                </c:pt>
                <c:pt idx="86">
                  <c:v>-0.00924277910959677</c:v>
                </c:pt>
                <c:pt idx="87">
                  <c:v>0.00552595128048419</c:v>
                </c:pt>
                <c:pt idx="88">
                  <c:v>0.0146656630826756</c:v>
                </c:pt>
                <c:pt idx="89">
                  <c:v>0.000607496073565696</c:v>
                </c:pt>
                <c:pt idx="90">
                  <c:v>0.00663711629587155</c:v>
                </c:pt>
                <c:pt idx="91">
                  <c:v>-0.00359287590610008</c:v>
                </c:pt>
                <c:pt idx="92">
                  <c:v>0</c:v>
                </c:pt>
                <c:pt idx="93">
                  <c:v>0.00176651023193524</c:v>
                </c:pt>
                <c:pt idx="94">
                  <c:v>0.00583661824153773</c:v>
                </c:pt>
                <c:pt idx="95">
                  <c:v>0.0028926017047651</c:v>
                </c:pt>
                <c:pt idx="96">
                  <c:v>0.00344115446196584</c:v>
                </c:pt>
                <c:pt idx="97">
                  <c:v>0.0102381207262266</c:v>
                </c:pt>
                <c:pt idx="98">
                  <c:v>0</c:v>
                </c:pt>
                <c:pt idx="99">
                  <c:v>-0.00168132276998264</c:v>
                </c:pt>
                <c:pt idx="100">
                  <c:v>0.0167099939278434</c:v>
                </c:pt>
                <c:pt idx="101">
                  <c:v>0.013853301004349</c:v>
                </c:pt>
                <c:pt idx="102">
                  <c:v>0.0110377052844186</c:v>
                </c:pt>
                <c:pt idx="103">
                  <c:v>0.00385205181402628</c:v>
                </c:pt>
                <c:pt idx="104">
                  <c:v>0.00879000449728823</c:v>
                </c:pt>
                <c:pt idx="105">
                  <c:v>0.0120810379927091</c:v>
                </c:pt>
                <c:pt idx="106">
                  <c:v>0.0109915034396689</c:v>
                </c:pt>
                <c:pt idx="107">
                  <c:v>0.00770936078694684</c:v>
                </c:pt>
                <c:pt idx="108">
                  <c:v>0.0171240969769519</c:v>
                </c:pt>
                <c:pt idx="109">
                  <c:v>0.0144222801579636</c:v>
                </c:pt>
                <c:pt idx="110">
                  <c:v>0.00836344824754042</c:v>
                </c:pt>
                <c:pt idx="111">
                  <c:v>0.00112184273871386</c:v>
                </c:pt>
                <c:pt idx="112">
                  <c:v>0.0192006495253933</c:v>
                </c:pt>
                <c:pt idx="113">
                  <c:v>0.0193432774165826</c:v>
                </c:pt>
                <c:pt idx="114">
                  <c:v>0.00516107175570552</c:v>
                </c:pt>
                <c:pt idx="115">
                  <c:v>0.00404789488657499</c:v>
                </c:pt>
                <c:pt idx="116">
                  <c:v>0.00291663452892223</c:v>
                </c:pt>
                <c:pt idx="117">
                  <c:v>0.00882867294958434</c:v>
                </c:pt>
                <c:pt idx="118">
                  <c:v>0.0172256572009303</c:v>
                </c:pt>
                <c:pt idx="119">
                  <c:v>0.0071943373926276</c:v>
                </c:pt>
                <c:pt idx="120">
                  <c:v>-0.004841419432113</c:v>
                </c:pt>
                <c:pt idx="121">
                  <c:v>0.022604203206249</c:v>
                </c:pt>
                <c:pt idx="122">
                  <c:v>0.0129520966592691</c:v>
                </c:pt>
                <c:pt idx="123">
                  <c:v>0.0143223319108115</c:v>
                </c:pt>
                <c:pt idx="124">
                  <c:v>0.00817401425261086</c:v>
                </c:pt>
                <c:pt idx="125">
                  <c:v>0.00444479424048532</c:v>
                </c:pt>
                <c:pt idx="126">
                  <c:v>0.0128268348023174</c:v>
                </c:pt>
                <c:pt idx="127">
                  <c:v>0.0239730581807104</c:v>
                </c:pt>
                <c:pt idx="128">
                  <c:v>0.0242257166341476</c:v>
                </c:pt>
                <c:pt idx="129">
                  <c:v>0.00198561994302115</c:v>
                </c:pt>
                <c:pt idx="130">
                  <c:v>0.0153948411228291</c:v>
                </c:pt>
                <c:pt idx="131">
                  <c:v>0.0203160036569207</c:v>
                </c:pt>
                <c:pt idx="132">
                  <c:v>0.013024464789392</c:v>
                </c:pt>
                <c:pt idx="133">
                  <c:v>0.0312425623402586</c:v>
                </c:pt>
                <c:pt idx="134">
                  <c:v>0.0372898808428011</c:v>
                </c:pt>
                <c:pt idx="135">
                  <c:v>0.0420931017858663</c:v>
                </c:pt>
                <c:pt idx="136">
                  <c:v>0.0456046695373418</c:v>
                </c:pt>
                <c:pt idx="137">
                  <c:v>0.0536494382147601</c:v>
                </c:pt>
                <c:pt idx="138">
                  <c:v>0.0462873101217957</c:v>
                </c:pt>
                <c:pt idx="139">
                  <c:v>0.0455290064224042</c:v>
                </c:pt>
                <c:pt idx="140">
                  <c:v>0.0810233144874272</c:v>
                </c:pt>
                <c:pt idx="141">
                  <c:v>0.0871396713371005</c:v>
                </c:pt>
                <c:pt idx="142">
                  <c:v>0.125435823961545</c:v>
                </c:pt>
                <c:pt idx="143">
                  <c:v>0.142333488442019</c:v>
                </c:pt>
                <c:pt idx="144">
                  <c:v>0.173905414118242</c:v>
                </c:pt>
                <c:pt idx="145">
                  <c:v>0.218399557685797</c:v>
                </c:pt>
                <c:pt idx="146">
                  <c:v>0.255008375488391</c:v>
                </c:pt>
                <c:pt idx="147">
                  <c:v>0.301581437762865</c:v>
                </c:pt>
                <c:pt idx="148">
                  <c:v>0.366577428229081</c:v>
                </c:pt>
                <c:pt idx="149">
                  <c:v>0.4417958392304</c:v>
                </c:pt>
                <c:pt idx="150">
                  <c:v>0.545085597362793</c:v>
                </c:pt>
                <c:pt idx="151">
                  <c:v>0.650482520348816</c:v>
                </c:pt>
                <c:pt idx="152">
                  <c:v>0.772050948206255</c:v>
                </c:pt>
                <c:pt idx="153">
                  <c:v>0.905376904624555</c:v>
                </c:pt>
                <c:pt idx="154">
                  <c:v>1.07212967085922</c:v>
                </c:pt>
                <c:pt idx="155">
                  <c:v>1.28515869172821</c:v>
                </c:pt>
                <c:pt idx="156">
                  <c:v>1.53364401693746</c:v>
                </c:pt>
                <c:pt idx="157">
                  <c:v>1.82936693250476</c:v>
                </c:pt>
                <c:pt idx="158">
                  <c:v>2.17725123319733</c:v>
                </c:pt>
                <c:pt idx="159">
                  <c:v>2.60291832643813</c:v>
                </c:pt>
                <c:pt idx="160">
                  <c:v>3.08660138267606</c:v>
                </c:pt>
                <c:pt idx="161">
                  <c:v>3.63923461626066</c:v>
                </c:pt>
                <c:pt idx="162">
                  <c:v>4.3463860007361</c:v>
                </c:pt>
                <c:pt idx="163">
                  <c:v>5.12222629593303</c:v>
                </c:pt>
                <c:pt idx="164">
                  <c:v>6.03896987616611</c:v>
                </c:pt>
                <c:pt idx="165">
                  <c:v>7.06316583006612</c:v>
                </c:pt>
                <c:pt idx="166">
                  <c:v>8.25318061747095</c:v>
                </c:pt>
                <c:pt idx="167">
                  <c:v>9.60296468723799</c:v>
                </c:pt>
                <c:pt idx="168">
                  <c:v>11.103380512556</c:v>
                </c:pt>
                <c:pt idx="169">
                  <c:v>12.7520661089224</c:v>
                </c:pt>
                <c:pt idx="170">
                  <c:v>14.6159812707334</c:v>
                </c:pt>
                <c:pt idx="171">
                  <c:v>16.7140658870731</c:v>
                </c:pt>
                <c:pt idx="172">
                  <c:v>19.1814833922478</c:v>
                </c:pt>
                <c:pt idx="173">
                  <c:v>21.9801571922703</c:v>
                </c:pt>
                <c:pt idx="174">
                  <c:v>25.2778017807459</c:v>
                </c:pt>
                <c:pt idx="175">
                  <c:v>28.9113470333354</c:v>
                </c:pt>
                <c:pt idx="176">
                  <c:v>32.9427096995867</c:v>
                </c:pt>
                <c:pt idx="177">
                  <c:v>37.1505453454222</c:v>
                </c:pt>
                <c:pt idx="178">
                  <c:v>41.4155302941562</c:v>
                </c:pt>
                <c:pt idx="179">
                  <c:v>45.2964189209125</c:v>
                </c:pt>
                <c:pt idx="180">
                  <c:v>48.3071856002514</c:v>
                </c:pt>
                <c:pt idx="181">
                  <c:v>49.625686936676</c:v>
                </c:pt>
                <c:pt idx="182">
                  <c:v>48.7186500435417</c:v>
                </c:pt>
                <c:pt idx="183">
                  <c:v>45.4035481772364</c:v>
                </c:pt>
                <c:pt idx="184">
                  <c:v>40.3030695757299</c:v>
                </c:pt>
                <c:pt idx="185">
                  <c:v>34.4574897341786</c:v>
                </c:pt>
                <c:pt idx="186">
                  <c:v>28.8835463309559</c:v>
                </c:pt>
                <c:pt idx="187">
                  <c:v>24.1097428619518</c:v>
                </c:pt>
                <c:pt idx="188">
                  <c:v>20.1243755574093</c:v>
                </c:pt>
                <c:pt idx="189">
                  <c:v>16.7345617986853</c:v>
                </c:pt>
                <c:pt idx="190">
                  <c:v>13.8107672752936</c:v>
                </c:pt>
                <c:pt idx="191">
                  <c:v>11.2099045822589</c:v>
                </c:pt>
                <c:pt idx="192">
                  <c:v>8.96832058220831</c:v>
                </c:pt>
                <c:pt idx="193">
                  <c:v>7.05051084489472</c:v>
                </c:pt>
                <c:pt idx="194">
                  <c:v>5.48562587389115</c:v>
                </c:pt>
                <c:pt idx="195">
                  <c:v>4.2562050042356</c:v>
                </c:pt>
                <c:pt idx="196">
                  <c:v>3.30065099983094</c:v>
                </c:pt>
                <c:pt idx="197">
                  <c:v>2.55782656040686</c:v>
                </c:pt>
                <c:pt idx="198">
                  <c:v>1.98040789955809</c:v>
                </c:pt>
                <c:pt idx="199">
                  <c:v>1.54530962211279</c:v>
                </c:pt>
                <c:pt idx="200">
                  <c:v>1.20651076746318</c:v>
                </c:pt>
                <c:pt idx="201">
                  <c:v>0.941584766618449</c:v>
                </c:pt>
                <c:pt idx="202">
                  <c:v>0.725401842142111</c:v>
                </c:pt>
                <c:pt idx="203">
                  <c:v>0.559717444013086</c:v>
                </c:pt>
                <c:pt idx="204">
                  <c:v>0.436693148911221</c:v>
                </c:pt>
                <c:pt idx="205">
                  <c:v>0.311641003597529</c:v>
                </c:pt>
                <c:pt idx="206">
                  <c:v>0.289862969605429</c:v>
                </c:pt>
                <c:pt idx="207">
                  <c:v>0.192349213742403</c:v>
                </c:pt>
                <c:pt idx="208">
                  <c:v>0.122585040259824</c:v>
                </c:pt>
                <c:pt idx="209">
                  <c:v>0.0632908847407377</c:v>
                </c:pt>
                <c:pt idx="210">
                  <c:v>0.0342877947622644</c:v>
                </c:pt>
                <c:pt idx="211">
                  <c:v>0.0246407865404227</c:v>
                </c:pt>
                <c:pt idx="212">
                  <c:v>0.0479293159623793</c:v>
                </c:pt>
                <c:pt idx="213">
                  <c:v>-0.0133042489441659</c:v>
                </c:pt>
                <c:pt idx="214">
                  <c:v>-0.0066934839161427</c:v>
                </c:pt>
                <c:pt idx="215">
                  <c:v>-0.0555653197132195</c:v>
                </c:pt>
                <c:pt idx="216">
                  <c:v>-0.0660695210956584</c:v>
                </c:pt>
                <c:pt idx="217">
                  <c:v>-0.0374963933591259</c:v>
                </c:pt>
                <c:pt idx="218">
                  <c:v>-0.0668449079661265</c:v>
                </c:pt>
                <c:pt idx="219">
                  <c:v>-0.0740907486911426</c:v>
                </c:pt>
                <c:pt idx="220">
                  <c:v>-0.0813630331999313</c:v>
                </c:pt>
                <c:pt idx="221">
                  <c:v>-0.104256592898903</c:v>
                </c:pt>
                <c:pt idx="222">
                  <c:v>-0.101070434447153</c:v>
                </c:pt>
                <c:pt idx="223">
                  <c:v>-0.139632237281507</c:v>
                </c:pt>
                <c:pt idx="224">
                  <c:v>-0.11173068374734</c:v>
                </c:pt>
                <c:pt idx="225">
                  <c:v>-0.0749615731796597</c:v>
                </c:pt>
                <c:pt idx="226">
                  <c:v>-0.149463664974448</c:v>
                </c:pt>
                <c:pt idx="227">
                  <c:v>-0.103763799888129</c:v>
                </c:pt>
                <c:pt idx="228">
                  <c:v>-0.0824527204954344</c:v>
                </c:pt>
                <c:pt idx="229">
                  <c:v>-0.12771835123366</c:v>
                </c:pt>
                <c:pt idx="230">
                  <c:v>-0.0589866180846367</c:v>
                </c:pt>
                <c:pt idx="231">
                  <c:v>-0.0799357193123278</c:v>
                </c:pt>
                <c:pt idx="232">
                  <c:v>-0.0723220536282072</c:v>
                </c:pt>
                <c:pt idx="233">
                  <c:v>-0.0988830527108792</c:v>
                </c:pt>
                <c:pt idx="234">
                  <c:v>-0.116705274112492</c:v>
                </c:pt>
                <c:pt idx="235">
                  <c:v>-0.105683222544349</c:v>
                </c:pt>
                <c:pt idx="236">
                  <c:v>-0.084170174516606</c:v>
                </c:pt>
                <c:pt idx="237">
                  <c:v>-0.103448653915949</c:v>
                </c:pt>
                <c:pt idx="238">
                  <c:v>-0.115090488240118</c:v>
                </c:pt>
                <c:pt idx="239">
                  <c:v>-0.0750381523100146</c:v>
                </c:pt>
                <c:pt idx="240">
                  <c:v>-0.0721919056593838</c:v>
                </c:pt>
                <c:pt idx="241">
                  <c:v>-0.106866829817644</c:v>
                </c:pt>
                <c:pt idx="242">
                  <c:v>-0.117766282463988</c:v>
                </c:pt>
                <c:pt idx="243">
                  <c:v>-0.116794232063616</c:v>
                </c:pt>
                <c:pt idx="244">
                  <c:v>-0.140778900100232</c:v>
                </c:pt>
                <c:pt idx="245">
                  <c:v>-0.0755957971889573</c:v>
                </c:pt>
                <c:pt idx="246">
                  <c:v>-0.124247171159996</c:v>
                </c:pt>
                <c:pt idx="247">
                  <c:v>-0.111679531512456</c:v>
                </c:pt>
                <c:pt idx="248">
                  <c:v>-0.0762872278834758</c:v>
                </c:pt>
                <c:pt idx="249">
                  <c:v>-0.1335892250061</c:v>
                </c:pt>
                <c:pt idx="250">
                  <c:v>-0.0735263066194107</c:v>
                </c:pt>
                <c:pt idx="251">
                  <c:v>-0.1068520919692</c:v>
                </c:pt>
                <c:pt idx="252">
                  <c:v>-0.0712691449924215</c:v>
                </c:pt>
                <c:pt idx="253">
                  <c:v>-0.124655983366591</c:v>
                </c:pt>
                <c:pt idx="254">
                  <c:v>-0.125529793416975</c:v>
                </c:pt>
                <c:pt idx="255">
                  <c:v>-0.156695428851525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White!$E$2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Multispectral!$A$3:$A$258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White!$E$3:$E$258</c:f>
              <c:numCache>
                <c:formatCode>General</c:formatCode>
                <c:ptCount val="256"/>
                <c:pt idx="0">
                  <c:v>0.0122959598397378</c:v>
                </c:pt>
                <c:pt idx="1">
                  <c:v>0.0320511861790743</c:v>
                </c:pt>
                <c:pt idx="2">
                  <c:v>-0.0338297037511021</c:v>
                </c:pt>
                <c:pt idx="3">
                  <c:v>-0.0216461226515134</c:v>
                </c:pt>
                <c:pt idx="4">
                  <c:v>-0.0229227885340731</c:v>
                </c:pt>
                <c:pt idx="5">
                  <c:v>-0.0101719168386637</c:v>
                </c:pt>
                <c:pt idx="6">
                  <c:v>-0.0150607492093928</c:v>
                </c:pt>
                <c:pt idx="7">
                  <c:v>-0.0134388302088692</c:v>
                </c:pt>
                <c:pt idx="8">
                  <c:v>-0.0112672614243368</c:v>
                </c:pt>
                <c:pt idx="9">
                  <c:v>-0.0200480286200023</c:v>
                </c:pt>
                <c:pt idx="10">
                  <c:v>0.00211555978311479</c:v>
                </c:pt>
                <c:pt idx="11">
                  <c:v>-0.0086475636578659</c:v>
                </c:pt>
                <c:pt idx="12">
                  <c:v>-0.00708935122078715</c:v>
                </c:pt>
                <c:pt idx="13">
                  <c:v>0.00373651125154648</c:v>
                </c:pt>
                <c:pt idx="14">
                  <c:v>-0.0232902682564782</c:v>
                </c:pt>
                <c:pt idx="15">
                  <c:v>0</c:v>
                </c:pt>
                <c:pt idx="16">
                  <c:v>-0.0335823915862045</c:v>
                </c:pt>
                <c:pt idx="17">
                  <c:v>-0.00360585135684162</c:v>
                </c:pt>
                <c:pt idx="18">
                  <c:v>-0.00494807110511073</c:v>
                </c:pt>
                <c:pt idx="19">
                  <c:v>-0.00693449551392107</c:v>
                </c:pt>
                <c:pt idx="20">
                  <c:v>0.00747722105740642</c:v>
                </c:pt>
                <c:pt idx="21">
                  <c:v>0.000997601181747944</c:v>
                </c:pt>
                <c:pt idx="22">
                  <c:v>-0.00454376563417759</c:v>
                </c:pt>
                <c:pt idx="23">
                  <c:v>-0.00789847792686097</c:v>
                </c:pt>
                <c:pt idx="24">
                  <c:v>0.00214760075743513</c:v>
                </c:pt>
                <c:pt idx="25">
                  <c:v>0.00445984147533195</c:v>
                </c:pt>
                <c:pt idx="26">
                  <c:v>0.000575461422949342</c:v>
                </c:pt>
                <c:pt idx="27">
                  <c:v>-0.00222606666322549</c:v>
                </c:pt>
                <c:pt idx="28">
                  <c:v>0.00403693386486118</c:v>
                </c:pt>
                <c:pt idx="29">
                  <c:v>-0.00573184826428952</c:v>
                </c:pt>
                <c:pt idx="30">
                  <c:v>0.00126322612508633</c:v>
                </c:pt>
                <c:pt idx="31">
                  <c:v>-0.00368343987572261</c:v>
                </c:pt>
                <c:pt idx="32">
                  <c:v>-0.00167550687433087</c:v>
                </c:pt>
                <c:pt idx="33">
                  <c:v>0.00678755078713957</c:v>
                </c:pt>
                <c:pt idx="34">
                  <c:v>-0.0151554955172258</c:v>
                </c:pt>
                <c:pt idx="35">
                  <c:v>-0.00452054893701024</c:v>
                </c:pt>
                <c:pt idx="36">
                  <c:v>0.000892653836259561</c:v>
                </c:pt>
                <c:pt idx="37">
                  <c:v>-0.00132556844330896</c:v>
                </c:pt>
                <c:pt idx="38">
                  <c:v>-0.00175358089389081</c:v>
                </c:pt>
                <c:pt idx="39">
                  <c:v>-0.00457465432939187</c:v>
                </c:pt>
                <c:pt idx="40">
                  <c:v>-0.00823554839587872</c:v>
                </c:pt>
                <c:pt idx="41">
                  <c:v>-0.00258867839105995</c:v>
                </c:pt>
                <c:pt idx="42">
                  <c:v>-0.0122389474530286</c:v>
                </c:pt>
                <c:pt idx="43">
                  <c:v>0.00918513461227622</c:v>
                </c:pt>
                <c:pt idx="44">
                  <c:v>0</c:v>
                </c:pt>
                <c:pt idx="45">
                  <c:v>0.00442569619933447</c:v>
                </c:pt>
                <c:pt idx="46">
                  <c:v>0.00647547733337319</c:v>
                </c:pt>
                <c:pt idx="47">
                  <c:v>-0.00475405487210303</c:v>
                </c:pt>
                <c:pt idx="48">
                  <c:v>0.00490026020848652</c:v>
                </c:pt>
                <c:pt idx="49">
                  <c:v>-0.00201338345501604</c:v>
                </c:pt>
                <c:pt idx="50">
                  <c:v>0.00475705624259724</c:v>
                </c:pt>
                <c:pt idx="51">
                  <c:v>0.000194838800777284</c:v>
                </c:pt>
                <c:pt idx="52">
                  <c:v>0.00478196216558677</c:v>
                </c:pt>
                <c:pt idx="53">
                  <c:v>-0.00337669366250804</c:v>
                </c:pt>
                <c:pt idx="54">
                  <c:v>-0.00110313369898956</c:v>
                </c:pt>
                <c:pt idx="55">
                  <c:v>0.00324244419710256</c:v>
                </c:pt>
                <c:pt idx="56">
                  <c:v>0.00494220418372288</c:v>
                </c:pt>
                <c:pt idx="57">
                  <c:v>0.00363384413025018</c:v>
                </c:pt>
                <c:pt idx="58">
                  <c:v>0.00169799664366815</c:v>
                </c:pt>
                <c:pt idx="59">
                  <c:v>0.0118459225945222</c:v>
                </c:pt>
                <c:pt idx="60">
                  <c:v>0.00853959276662644</c:v>
                </c:pt>
                <c:pt idx="61">
                  <c:v>0.0127961516040743</c:v>
                </c:pt>
                <c:pt idx="62">
                  <c:v>0.0110492776783849</c:v>
                </c:pt>
                <c:pt idx="63">
                  <c:v>0.017458643075483</c:v>
                </c:pt>
                <c:pt idx="64">
                  <c:v>0.0212929156468962</c:v>
                </c:pt>
                <c:pt idx="65">
                  <c:v>0.0218455013171203</c:v>
                </c:pt>
                <c:pt idx="66">
                  <c:v>0.0194693147712558</c:v>
                </c:pt>
                <c:pt idx="67">
                  <c:v>0.0265748792365017</c:v>
                </c:pt>
                <c:pt idx="68">
                  <c:v>0.0257281264156602</c:v>
                </c:pt>
                <c:pt idx="69">
                  <c:v>0.0314327807813303</c:v>
                </c:pt>
                <c:pt idx="70">
                  <c:v>0.0246296370202567</c:v>
                </c:pt>
                <c:pt idx="71">
                  <c:v>0.0325896777271632</c:v>
                </c:pt>
                <c:pt idx="72">
                  <c:v>0.0228067361089481</c:v>
                </c:pt>
                <c:pt idx="73">
                  <c:v>0.0212319365085938</c:v>
                </c:pt>
                <c:pt idx="74">
                  <c:v>0.0246169011572567</c:v>
                </c:pt>
                <c:pt idx="75">
                  <c:v>0.0245392412067467</c:v>
                </c:pt>
                <c:pt idx="76">
                  <c:v>0.0162986321291036</c:v>
                </c:pt>
                <c:pt idx="77">
                  <c:v>0.0183381316933123</c:v>
                </c:pt>
                <c:pt idx="78">
                  <c:v>0.0157298405623279</c:v>
                </c:pt>
                <c:pt idx="79">
                  <c:v>0.0123648855755637</c:v>
                </c:pt>
                <c:pt idx="80">
                  <c:v>0.0176999788805809</c:v>
                </c:pt>
                <c:pt idx="81">
                  <c:v>0.0221902566600772</c:v>
                </c:pt>
                <c:pt idx="82">
                  <c:v>0.0097203418835029</c:v>
                </c:pt>
                <c:pt idx="83">
                  <c:v>0.0102716848793577</c:v>
                </c:pt>
                <c:pt idx="84">
                  <c:v>0.003721269883182</c:v>
                </c:pt>
                <c:pt idx="85">
                  <c:v>0.00832147705838336</c:v>
                </c:pt>
                <c:pt idx="86">
                  <c:v>0.010952653568036</c:v>
                </c:pt>
                <c:pt idx="87">
                  <c:v>0.0186589308028575</c:v>
                </c:pt>
                <c:pt idx="88">
                  <c:v>0.00928501646418183</c:v>
                </c:pt>
                <c:pt idx="89">
                  <c:v>0.0167197991075629</c:v>
                </c:pt>
                <c:pt idx="90">
                  <c:v>0.0188551324221323</c:v>
                </c:pt>
                <c:pt idx="91">
                  <c:v>0.0121889322301216</c:v>
                </c:pt>
                <c:pt idx="92">
                  <c:v>0.00766234969446916</c:v>
                </c:pt>
                <c:pt idx="93">
                  <c:v>0.00827193911630152</c:v>
                </c:pt>
                <c:pt idx="94">
                  <c:v>0.00853390513592868</c:v>
                </c:pt>
                <c:pt idx="95">
                  <c:v>0.017083317198639</c:v>
                </c:pt>
                <c:pt idx="96">
                  <c:v>0.00805685120996636</c:v>
                </c:pt>
                <c:pt idx="97">
                  <c:v>0.0125561013648799</c:v>
                </c:pt>
                <c:pt idx="98">
                  <c:v>0.0129446023245581</c:v>
                </c:pt>
                <c:pt idx="99">
                  <c:v>0.0122112403335645</c:v>
                </c:pt>
                <c:pt idx="100">
                  <c:v>0.0151703286445265</c:v>
                </c:pt>
                <c:pt idx="101">
                  <c:v>0.016998609074574</c:v>
                </c:pt>
                <c:pt idx="102">
                  <c:v>0.0213598851569376</c:v>
                </c:pt>
                <c:pt idx="103">
                  <c:v>0.0241380319408982</c:v>
                </c:pt>
                <c:pt idx="104">
                  <c:v>0.0206327329398424</c:v>
                </c:pt>
                <c:pt idx="105">
                  <c:v>0.0203089572879765</c:v>
                </c:pt>
                <c:pt idx="106">
                  <c:v>0.0173314993930526</c:v>
                </c:pt>
                <c:pt idx="107">
                  <c:v>0.0181553456578325</c:v>
                </c:pt>
                <c:pt idx="108">
                  <c:v>0.0235965548635812</c:v>
                </c:pt>
                <c:pt idx="109">
                  <c:v>0.0176522433168213</c:v>
                </c:pt>
                <c:pt idx="110">
                  <c:v>0.0228584353030141</c:v>
                </c:pt>
                <c:pt idx="111">
                  <c:v>0.0239609813238045</c:v>
                </c:pt>
                <c:pt idx="112">
                  <c:v>0.0200759005272516</c:v>
                </c:pt>
                <c:pt idx="113">
                  <c:v>0.0182677690612252</c:v>
                </c:pt>
                <c:pt idx="114">
                  <c:v>0.0225234182507209</c:v>
                </c:pt>
                <c:pt idx="115">
                  <c:v>0.0213863782348152</c:v>
                </c:pt>
                <c:pt idx="116">
                  <c:v>0.0260887309278361</c:v>
                </c:pt>
                <c:pt idx="117">
                  <c:v>0.0199114333296186</c:v>
                </c:pt>
                <c:pt idx="118">
                  <c:v>0.022989414861879</c:v>
                </c:pt>
                <c:pt idx="119">
                  <c:v>0.0256101528246179</c:v>
                </c:pt>
                <c:pt idx="120">
                  <c:v>0.0234224778615174</c:v>
                </c:pt>
                <c:pt idx="121">
                  <c:v>0.0213679892287717</c:v>
                </c:pt>
                <c:pt idx="122">
                  <c:v>0.0295293304515148</c:v>
                </c:pt>
                <c:pt idx="123">
                  <c:v>0.0239225264255871</c:v>
                </c:pt>
                <c:pt idx="124">
                  <c:v>0.0279408801935654</c:v>
                </c:pt>
                <c:pt idx="125">
                  <c:v>0.0276702801284949</c:v>
                </c:pt>
                <c:pt idx="126">
                  <c:v>0.0191222588052035</c:v>
                </c:pt>
                <c:pt idx="127">
                  <c:v>0.0248910295459773</c:v>
                </c:pt>
                <c:pt idx="128">
                  <c:v>0.0212114178367317</c:v>
                </c:pt>
                <c:pt idx="129">
                  <c:v>0.0132827885170375</c:v>
                </c:pt>
                <c:pt idx="130">
                  <c:v>0.0264815138388211</c:v>
                </c:pt>
                <c:pt idx="131">
                  <c:v>0.0231036361091644</c:v>
                </c:pt>
                <c:pt idx="132">
                  <c:v>0.023386734918231</c:v>
                </c:pt>
                <c:pt idx="133">
                  <c:v>0.022292999208545</c:v>
                </c:pt>
                <c:pt idx="134">
                  <c:v>0.0272311035191964</c:v>
                </c:pt>
                <c:pt idx="135">
                  <c:v>0.0157494716742492</c:v>
                </c:pt>
                <c:pt idx="136">
                  <c:v>0.0244887781899863</c:v>
                </c:pt>
                <c:pt idx="137">
                  <c:v>0.0282334183611908</c:v>
                </c:pt>
                <c:pt idx="138">
                  <c:v>0.0156246198895739</c:v>
                </c:pt>
                <c:pt idx="139">
                  <c:v>0.0348075336557536</c:v>
                </c:pt>
                <c:pt idx="140">
                  <c:v>0.0272108535074848</c:v>
                </c:pt>
                <c:pt idx="141">
                  <c:v>0.0321843930137892</c:v>
                </c:pt>
                <c:pt idx="142">
                  <c:v>0.0329838064445661</c:v>
                </c:pt>
                <c:pt idx="143">
                  <c:v>0.0214522682459508</c:v>
                </c:pt>
                <c:pt idx="144">
                  <c:v>0.0308640921612309</c:v>
                </c:pt>
                <c:pt idx="145">
                  <c:v>0.0328781403776224</c:v>
                </c:pt>
                <c:pt idx="146">
                  <c:v>0.0201849739997484</c:v>
                </c:pt>
                <c:pt idx="147">
                  <c:v>0.0238081398093782</c:v>
                </c:pt>
                <c:pt idx="148">
                  <c:v>0.0285695153630968</c:v>
                </c:pt>
                <c:pt idx="149">
                  <c:v>0.0394513377307142</c:v>
                </c:pt>
                <c:pt idx="150">
                  <c:v>0.0266612631005265</c:v>
                </c:pt>
                <c:pt idx="151">
                  <c:v>0.0279061877709081</c:v>
                </c:pt>
                <c:pt idx="152">
                  <c:v>0.0343460520079354</c:v>
                </c:pt>
                <c:pt idx="153">
                  <c:v>0.0312695307192703</c:v>
                </c:pt>
                <c:pt idx="154">
                  <c:v>0.0277897562311008</c:v>
                </c:pt>
                <c:pt idx="155">
                  <c:v>0.0293049213880835</c:v>
                </c:pt>
                <c:pt idx="156">
                  <c:v>0.0184402307685732</c:v>
                </c:pt>
                <c:pt idx="157">
                  <c:v>0.0384822041349774</c:v>
                </c:pt>
                <c:pt idx="158">
                  <c:v>0.0483328922433018</c:v>
                </c:pt>
                <c:pt idx="159">
                  <c:v>0.0416725992426344</c:v>
                </c:pt>
                <c:pt idx="160">
                  <c:v>0.056770922937559</c:v>
                </c:pt>
                <c:pt idx="161">
                  <c:v>0.0666284723692668</c:v>
                </c:pt>
                <c:pt idx="162">
                  <c:v>0.0640734636025074</c:v>
                </c:pt>
                <c:pt idx="163">
                  <c:v>0.0645023680521315</c:v>
                </c:pt>
                <c:pt idx="164">
                  <c:v>0.0778680193636153</c:v>
                </c:pt>
                <c:pt idx="165">
                  <c:v>0.075493170850357</c:v>
                </c:pt>
                <c:pt idx="166">
                  <c:v>0.0696194602911343</c:v>
                </c:pt>
                <c:pt idx="167">
                  <c:v>0.0862401142698534</c:v>
                </c:pt>
                <c:pt idx="168">
                  <c:v>0.0954220989388105</c:v>
                </c:pt>
                <c:pt idx="169">
                  <c:v>0.11320013994691</c:v>
                </c:pt>
                <c:pt idx="170">
                  <c:v>0.101908011639996</c:v>
                </c:pt>
                <c:pt idx="171">
                  <c:v>0.110295498568062</c:v>
                </c:pt>
                <c:pt idx="172">
                  <c:v>0.129339919473171</c:v>
                </c:pt>
                <c:pt idx="173">
                  <c:v>0.146023993466718</c:v>
                </c:pt>
                <c:pt idx="174">
                  <c:v>0.168428616799049</c:v>
                </c:pt>
                <c:pt idx="175">
                  <c:v>0.185312413676458</c:v>
                </c:pt>
                <c:pt idx="176">
                  <c:v>0.210363284044219</c:v>
                </c:pt>
                <c:pt idx="177">
                  <c:v>0.248742304818189</c:v>
                </c:pt>
                <c:pt idx="178">
                  <c:v>0.286545015855752</c:v>
                </c:pt>
                <c:pt idx="179">
                  <c:v>0.320165919362296</c:v>
                </c:pt>
                <c:pt idx="180">
                  <c:v>0.377969648710608</c:v>
                </c:pt>
                <c:pt idx="181">
                  <c:v>0.421142665957144</c:v>
                </c:pt>
                <c:pt idx="182">
                  <c:v>0.475901908693414</c:v>
                </c:pt>
                <c:pt idx="183">
                  <c:v>0.54689740635711</c:v>
                </c:pt>
                <c:pt idx="184">
                  <c:v>0.609681981294724</c:v>
                </c:pt>
                <c:pt idx="185">
                  <c:v>0.71522463825056</c:v>
                </c:pt>
                <c:pt idx="186">
                  <c:v>0.815859009738895</c:v>
                </c:pt>
                <c:pt idx="187">
                  <c:v>0.931634945936152</c:v>
                </c:pt>
                <c:pt idx="188">
                  <c:v>1.0463167135061</c:v>
                </c:pt>
                <c:pt idx="189">
                  <c:v>1.19344546489033</c:v>
                </c:pt>
                <c:pt idx="190">
                  <c:v>1.34584913783152</c:v>
                </c:pt>
                <c:pt idx="191">
                  <c:v>1.55771903777787</c:v>
                </c:pt>
                <c:pt idx="192">
                  <c:v>1.7366645922467</c:v>
                </c:pt>
                <c:pt idx="193">
                  <c:v>1.95590439033354</c:v>
                </c:pt>
                <c:pt idx="194">
                  <c:v>2.22478785570442</c:v>
                </c:pt>
                <c:pt idx="195">
                  <c:v>2.49772580805893</c:v>
                </c:pt>
                <c:pt idx="196">
                  <c:v>2.82004052106503</c:v>
                </c:pt>
                <c:pt idx="197">
                  <c:v>3.14727917958893</c:v>
                </c:pt>
                <c:pt idx="198">
                  <c:v>3.5222967559873</c:v>
                </c:pt>
                <c:pt idx="199">
                  <c:v>3.90400163664162</c:v>
                </c:pt>
                <c:pt idx="200">
                  <c:v>4.33199714723073</c:v>
                </c:pt>
                <c:pt idx="201">
                  <c:v>4.7732835856212</c:v>
                </c:pt>
                <c:pt idx="202">
                  <c:v>5.30427407375628</c:v>
                </c:pt>
                <c:pt idx="203">
                  <c:v>5.86173147537052</c:v>
                </c:pt>
                <c:pt idx="204">
                  <c:v>6.40799713068981</c:v>
                </c:pt>
                <c:pt idx="205">
                  <c:v>7.06688322138547</c:v>
                </c:pt>
                <c:pt idx="206">
                  <c:v>7.75583954305272</c:v>
                </c:pt>
                <c:pt idx="207">
                  <c:v>8.48682763500832</c:v>
                </c:pt>
                <c:pt idx="208">
                  <c:v>9.26697402219662</c:v>
                </c:pt>
                <c:pt idx="209">
                  <c:v>10.1072428424773</c:v>
                </c:pt>
                <c:pt idx="210">
                  <c:v>10.9853193230873</c:v>
                </c:pt>
                <c:pt idx="211">
                  <c:v>11.818622312009</c:v>
                </c:pt>
                <c:pt idx="212">
                  <c:v>12.6345904149683</c:v>
                </c:pt>
                <c:pt idx="213">
                  <c:v>13.4160720443684</c:v>
                </c:pt>
                <c:pt idx="214">
                  <c:v>14.1888767746973</c:v>
                </c:pt>
                <c:pt idx="215">
                  <c:v>14.891321379656</c:v>
                </c:pt>
                <c:pt idx="216">
                  <c:v>15.4578326986789</c:v>
                </c:pt>
                <c:pt idx="217">
                  <c:v>15.9172334808515</c:v>
                </c:pt>
                <c:pt idx="218">
                  <c:v>16.293766714951</c:v>
                </c:pt>
                <c:pt idx="219">
                  <c:v>16.68476485691</c:v>
                </c:pt>
                <c:pt idx="220">
                  <c:v>17.0221500837416</c:v>
                </c:pt>
                <c:pt idx="221">
                  <c:v>17.2517698887561</c:v>
                </c:pt>
                <c:pt idx="222">
                  <c:v>17.3422177074474</c:v>
                </c:pt>
                <c:pt idx="223">
                  <c:v>17.4392297946201</c:v>
                </c:pt>
                <c:pt idx="224">
                  <c:v>17.3595317580992</c:v>
                </c:pt>
                <c:pt idx="225">
                  <c:v>17.1092725021685</c:v>
                </c:pt>
                <c:pt idx="226">
                  <c:v>16.7155302201031</c:v>
                </c:pt>
                <c:pt idx="227">
                  <c:v>16.193489401351</c:v>
                </c:pt>
                <c:pt idx="228">
                  <c:v>15.6206674152037</c:v>
                </c:pt>
                <c:pt idx="229">
                  <c:v>14.8733764130903</c:v>
                </c:pt>
                <c:pt idx="230">
                  <c:v>13.9013429145478</c:v>
                </c:pt>
                <c:pt idx="231">
                  <c:v>12.7179645828477</c:v>
                </c:pt>
                <c:pt idx="232">
                  <c:v>11.3943804562498</c:v>
                </c:pt>
                <c:pt idx="233">
                  <c:v>10.0039546204047</c:v>
                </c:pt>
                <c:pt idx="234">
                  <c:v>8.5727165298283</c:v>
                </c:pt>
                <c:pt idx="235">
                  <c:v>7.17172107646402</c:v>
                </c:pt>
                <c:pt idx="236">
                  <c:v>5.94649381260638</c:v>
                </c:pt>
                <c:pt idx="237">
                  <c:v>4.81875357812929</c:v>
                </c:pt>
                <c:pt idx="238">
                  <c:v>3.88204008169773</c:v>
                </c:pt>
                <c:pt idx="239">
                  <c:v>3.08995148618465</c:v>
                </c:pt>
                <c:pt idx="240">
                  <c:v>2.44839670510244</c:v>
                </c:pt>
                <c:pt idx="241">
                  <c:v>1.92219643761483</c:v>
                </c:pt>
                <c:pt idx="242">
                  <c:v>1.51932199913644</c:v>
                </c:pt>
                <c:pt idx="243">
                  <c:v>1.23569836880643</c:v>
                </c:pt>
                <c:pt idx="244">
                  <c:v>0.981317392016165</c:v>
                </c:pt>
                <c:pt idx="245">
                  <c:v>0.799002006793799</c:v>
                </c:pt>
                <c:pt idx="246">
                  <c:v>0.625341763045794</c:v>
                </c:pt>
                <c:pt idx="247">
                  <c:v>0.508217225158243</c:v>
                </c:pt>
                <c:pt idx="248">
                  <c:v>0.393677582925969</c:v>
                </c:pt>
                <c:pt idx="249">
                  <c:v>0.340967754993487</c:v>
                </c:pt>
                <c:pt idx="250">
                  <c:v>0.276735230458838</c:v>
                </c:pt>
                <c:pt idx="251">
                  <c:v>0.237411131803845</c:v>
                </c:pt>
                <c:pt idx="252">
                  <c:v>0.198801049141878</c:v>
                </c:pt>
                <c:pt idx="253">
                  <c:v>0.14965261008035</c:v>
                </c:pt>
                <c:pt idx="254">
                  <c:v>0.113106561957895</c:v>
                </c:pt>
                <c:pt idx="255">
                  <c:v>0.0790651941639354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31299"/>
        <c:axId val="5259517"/>
      </c:lineChart>
      <c:catAx>
        <c:axId val="77312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59517"/>
        <c:crosses val="autoZero"/>
        <c:auto val="1"/>
        <c:lblAlgn val="ctr"/>
        <c:lblOffset val="100"/>
      </c:catAx>
      <c:valAx>
        <c:axId val="52595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layout>
            <c:manualLayout>
              <c:xMode val="edge"/>
              <c:yMode val="edge"/>
              <c:x val="0.0157755387217769"/>
              <c:y val="0.47074610842726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3129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White!$C$2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White!$C$3:$C$258</c:f>
              <c:numCache>
                <c:formatCode>General</c:formatCode>
                <c:ptCount val="256"/>
                <c:pt idx="0">
                  <c:v>0.471358923240332</c:v>
                </c:pt>
                <c:pt idx="1">
                  <c:v>0.218249662189545</c:v>
                </c:pt>
                <c:pt idx="2">
                  <c:v>0.343282041354963</c:v>
                </c:pt>
                <c:pt idx="3">
                  <c:v>0.474167041082944</c:v>
                </c:pt>
                <c:pt idx="4">
                  <c:v>0.716358108541309</c:v>
                </c:pt>
                <c:pt idx="5">
                  <c:v>0.425383518209936</c:v>
                </c:pt>
                <c:pt idx="6">
                  <c:v>0.144336404458431</c:v>
                </c:pt>
                <c:pt idx="7">
                  <c:v>0.300515971207698</c:v>
                </c:pt>
                <c:pt idx="8">
                  <c:v>0.419220673026675</c:v>
                </c:pt>
                <c:pt idx="9">
                  <c:v>0.457727579910719</c:v>
                </c:pt>
                <c:pt idx="10">
                  <c:v>0.228090465022393</c:v>
                </c:pt>
                <c:pt idx="11">
                  <c:v>0.220999761848649</c:v>
                </c:pt>
                <c:pt idx="12">
                  <c:v>0.394910575729078</c:v>
                </c:pt>
                <c:pt idx="13">
                  <c:v>0.322283528257219</c:v>
                </c:pt>
                <c:pt idx="14">
                  <c:v>0.351831510922712</c:v>
                </c:pt>
                <c:pt idx="15">
                  <c:v>0.273092075432828</c:v>
                </c:pt>
                <c:pt idx="16">
                  <c:v>0.297083697739073</c:v>
                </c:pt>
                <c:pt idx="17">
                  <c:v>0.373216538986099</c:v>
                </c:pt>
                <c:pt idx="18">
                  <c:v>0.284522416137544</c:v>
                </c:pt>
                <c:pt idx="19">
                  <c:v>0.279121613954685</c:v>
                </c:pt>
                <c:pt idx="20">
                  <c:v>0.302921287350296</c:v>
                </c:pt>
                <c:pt idx="21">
                  <c:v>0.21989436315991</c:v>
                </c:pt>
                <c:pt idx="22">
                  <c:v>0.242611730319769</c:v>
                </c:pt>
                <c:pt idx="23">
                  <c:v>0.336090072698509</c:v>
                </c:pt>
                <c:pt idx="24">
                  <c:v>0.335188928749271</c:v>
                </c:pt>
                <c:pt idx="25">
                  <c:v>0.316286348574132</c:v>
                </c:pt>
                <c:pt idx="26">
                  <c:v>0.330900003199998</c:v>
                </c:pt>
                <c:pt idx="27">
                  <c:v>0.312006287777838</c:v>
                </c:pt>
                <c:pt idx="28">
                  <c:v>0.332720370979518</c:v>
                </c:pt>
                <c:pt idx="29">
                  <c:v>0.284646705264923</c:v>
                </c:pt>
                <c:pt idx="30">
                  <c:v>0.297814275617874</c:v>
                </c:pt>
                <c:pt idx="31">
                  <c:v>0.29652558890629</c:v>
                </c:pt>
                <c:pt idx="32">
                  <c:v>0.371614365573598</c:v>
                </c:pt>
                <c:pt idx="33">
                  <c:v>0.323003249954311</c:v>
                </c:pt>
                <c:pt idx="34">
                  <c:v>0.363111041212012</c:v>
                </c:pt>
                <c:pt idx="35">
                  <c:v>0.344419402837487</c:v>
                </c:pt>
                <c:pt idx="36">
                  <c:v>0.359303685436699</c:v>
                </c:pt>
                <c:pt idx="37">
                  <c:v>0.362056477991571</c:v>
                </c:pt>
                <c:pt idx="38">
                  <c:v>0.346616368559398</c:v>
                </c:pt>
                <c:pt idx="39">
                  <c:v>0.419627896332381</c:v>
                </c:pt>
                <c:pt idx="40">
                  <c:v>0.486019942994722</c:v>
                </c:pt>
                <c:pt idx="41">
                  <c:v>0.545795668830322</c:v>
                </c:pt>
                <c:pt idx="42">
                  <c:v>0.611160066584436</c:v>
                </c:pt>
                <c:pt idx="43">
                  <c:v>0.822948065523611</c:v>
                </c:pt>
                <c:pt idx="44">
                  <c:v>1.06209235023039</c:v>
                </c:pt>
                <c:pt idx="45">
                  <c:v>1.49661404845657</c:v>
                </c:pt>
                <c:pt idx="46">
                  <c:v>2.08996925838247</c:v>
                </c:pt>
                <c:pt idx="47">
                  <c:v>2.8822301252647</c:v>
                </c:pt>
                <c:pt idx="48">
                  <c:v>3.95656547800396</c:v>
                </c:pt>
                <c:pt idx="49">
                  <c:v>5.2850345824364</c:v>
                </c:pt>
                <c:pt idx="50">
                  <c:v>6.952442976662</c:v>
                </c:pt>
                <c:pt idx="51">
                  <c:v>9.00205962275465</c:v>
                </c:pt>
                <c:pt idx="52">
                  <c:v>11.4937824727533</c:v>
                </c:pt>
                <c:pt idx="53">
                  <c:v>14.5570241541964</c:v>
                </c:pt>
                <c:pt idx="54">
                  <c:v>18.2208547147441</c:v>
                </c:pt>
                <c:pt idx="55">
                  <c:v>22.5910401346724</c:v>
                </c:pt>
                <c:pt idx="56">
                  <c:v>27.682669516745</c:v>
                </c:pt>
                <c:pt idx="57">
                  <c:v>33.6562218257195</c:v>
                </c:pt>
                <c:pt idx="58">
                  <c:v>40.5733315809786</c:v>
                </c:pt>
                <c:pt idx="59">
                  <c:v>48.664599499552</c:v>
                </c:pt>
                <c:pt idx="60">
                  <c:v>58.3441643821503</c:v>
                </c:pt>
                <c:pt idx="61">
                  <c:v>69.9336227928921</c:v>
                </c:pt>
                <c:pt idx="62">
                  <c:v>83.6454802176166</c:v>
                </c:pt>
                <c:pt idx="63">
                  <c:v>99.3634186704365</c:v>
                </c:pt>
                <c:pt idx="64">
                  <c:v>116.361303486223</c:v>
                </c:pt>
                <c:pt idx="65">
                  <c:v>132.976004801178</c:v>
                </c:pt>
                <c:pt idx="66">
                  <c:v>146.923242998229</c:v>
                </c:pt>
                <c:pt idx="67">
                  <c:v>155.861707713077</c:v>
                </c:pt>
                <c:pt idx="68">
                  <c:v>158.206169528904</c:v>
                </c:pt>
                <c:pt idx="69">
                  <c:v>153.924323838798</c:v>
                </c:pt>
                <c:pt idx="70">
                  <c:v>144.594995188081</c:v>
                </c:pt>
                <c:pt idx="71">
                  <c:v>132.675533587674</c:v>
                </c:pt>
                <c:pt idx="72">
                  <c:v>120.904083131381</c:v>
                </c:pt>
                <c:pt idx="73">
                  <c:v>110.72079452525</c:v>
                </c:pt>
                <c:pt idx="74">
                  <c:v>102.423860535869</c:v>
                </c:pt>
                <c:pt idx="75">
                  <c:v>95.4100177205238</c:v>
                </c:pt>
                <c:pt idx="76">
                  <c:v>89.0582901270759</c:v>
                </c:pt>
                <c:pt idx="77">
                  <c:v>82.7466000034597</c:v>
                </c:pt>
                <c:pt idx="78">
                  <c:v>76.4792972046368</c:v>
                </c:pt>
                <c:pt idx="79">
                  <c:v>70.544390024246</c:v>
                </c:pt>
                <c:pt idx="80">
                  <c:v>65.4955628318453</c:v>
                </c:pt>
                <c:pt idx="81">
                  <c:v>61.5051344589023</c:v>
                </c:pt>
                <c:pt idx="82">
                  <c:v>58.820393999422</c:v>
                </c:pt>
                <c:pt idx="83">
                  <c:v>57.2818158415064</c:v>
                </c:pt>
                <c:pt idx="84">
                  <c:v>56.6739410420167</c:v>
                </c:pt>
                <c:pt idx="85">
                  <c:v>56.6664910030251</c:v>
                </c:pt>
                <c:pt idx="86">
                  <c:v>57.1133562202551</c:v>
                </c:pt>
                <c:pt idx="87">
                  <c:v>58.003468161284</c:v>
                </c:pt>
                <c:pt idx="88">
                  <c:v>59.1172840467994</c:v>
                </c:pt>
                <c:pt idx="89">
                  <c:v>60.569245048599</c:v>
                </c:pt>
                <c:pt idx="90">
                  <c:v>62.2321913614515</c:v>
                </c:pt>
                <c:pt idx="91">
                  <c:v>63.9532077908828</c:v>
                </c:pt>
                <c:pt idx="92">
                  <c:v>65.7519086702398</c:v>
                </c:pt>
                <c:pt idx="93">
                  <c:v>67.3918989124614</c:v>
                </c:pt>
                <c:pt idx="94">
                  <c:v>68.9453040544716</c:v>
                </c:pt>
                <c:pt idx="95">
                  <c:v>70.4551964387209</c:v>
                </c:pt>
                <c:pt idx="96">
                  <c:v>71.9695188215294</c:v>
                </c:pt>
                <c:pt idx="97">
                  <c:v>73.4795997398641</c:v>
                </c:pt>
                <c:pt idx="98">
                  <c:v>74.9407211258836</c:v>
                </c:pt>
                <c:pt idx="99">
                  <c:v>76.5130913089027</c:v>
                </c:pt>
                <c:pt idx="100">
                  <c:v>78.0588154033372</c:v>
                </c:pt>
                <c:pt idx="101">
                  <c:v>79.7671162688235</c:v>
                </c:pt>
                <c:pt idx="102">
                  <c:v>81.5362325288226</c:v>
                </c:pt>
                <c:pt idx="103">
                  <c:v>83.401116251127</c:v>
                </c:pt>
                <c:pt idx="104">
                  <c:v>85.354089930096</c:v>
                </c:pt>
                <c:pt idx="105">
                  <c:v>87.2816761095047</c:v>
                </c:pt>
                <c:pt idx="106">
                  <c:v>89.2220191038656</c:v>
                </c:pt>
                <c:pt idx="107">
                  <c:v>91.038106529395</c:v>
                </c:pt>
                <c:pt idx="108">
                  <c:v>92.8708002496415</c:v>
                </c:pt>
                <c:pt idx="109">
                  <c:v>94.6130285668047</c:v>
                </c:pt>
                <c:pt idx="110">
                  <c:v>96.3049670649332</c:v>
                </c:pt>
                <c:pt idx="111">
                  <c:v>97.8420633366772</c:v>
                </c:pt>
                <c:pt idx="112">
                  <c:v>99.3061628349796</c:v>
                </c:pt>
                <c:pt idx="113">
                  <c:v>100.634702734868</c:v>
                </c:pt>
                <c:pt idx="114">
                  <c:v>101.828764933298</c:v>
                </c:pt>
                <c:pt idx="115">
                  <c:v>102.803516022104</c:v>
                </c:pt>
                <c:pt idx="116">
                  <c:v>103.630273559863</c:v>
                </c:pt>
                <c:pt idx="117">
                  <c:v>104.223584501571</c:v>
                </c:pt>
                <c:pt idx="118">
                  <c:v>104.667483395951</c:v>
                </c:pt>
                <c:pt idx="119">
                  <c:v>104.966670317385</c:v>
                </c:pt>
                <c:pt idx="120">
                  <c:v>105.132700228139</c:v>
                </c:pt>
                <c:pt idx="121">
                  <c:v>105.12395073424</c:v>
                </c:pt>
                <c:pt idx="122">
                  <c:v>105.137881966083</c:v>
                </c:pt>
                <c:pt idx="123">
                  <c:v>104.914060650574</c:v>
                </c:pt>
                <c:pt idx="124">
                  <c:v>104.768974042411</c:v>
                </c:pt>
                <c:pt idx="125">
                  <c:v>104.561676313814</c:v>
                </c:pt>
                <c:pt idx="126">
                  <c:v>104.283946331562</c:v>
                </c:pt>
                <c:pt idx="127">
                  <c:v>104.002502184135</c:v>
                </c:pt>
                <c:pt idx="128">
                  <c:v>103.776379569504</c:v>
                </c:pt>
                <c:pt idx="129">
                  <c:v>103.558022211277</c:v>
                </c:pt>
                <c:pt idx="130">
                  <c:v>103.35816687653</c:v>
                </c:pt>
                <c:pt idx="131">
                  <c:v>103.159541144072</c:v>
                </c:pt>
                <c:pt idx="132">
                  <c:v>102.90931317992</c:v>
                </c:pt>
                <c:pt idx="133">
                  <c:v>102.825487522311</c:v>
                </c:pt>
                <c:pt idx="134">
                  <c:v>102.660735053034</c:v>
                </c:pt>
                <c:pt idx="135">
                  <c:v>102.617458938904</c:v>
                </c:pt>
                <c:pt idx="136">
                  <c:v>102.603720070167</c:v>
                </c:pt>
                <c:pt idx="137">
                  <c:v>102.496629506056</c:v>
                </c:pt>
                <c:pt idx="138">
                  <c:v>102.526994245966</c:v>
                </c:pt>
                <c:pt idx="139">
                  <c:v>102.588962342041</c:v>
                </c:pt>
                <c:pt idx="140">
                  <c:v>102.7466549603</c:v>
                </c:pt>
                <c:pt idx="141">
                  <c:v>102.808512850875</c:v>
                </c:pt>
                <c:pt idx="142">
                  <c:v>102.885287235311</c:v>
                </c:pt>
                <c:pt idx="143">
                  <c:v>102.906861189607</c:v>
                </c:pt>
                <c:pt idx="144">
                  <c:v>102.955237859007</c:v>
                </c:pt>
                <c:pt idx="145">
                  <c:v>102.84722337143</c:v>
                </c:pt>
                <c:pt idx="146">
                  <c:v>102.72637015461</c:v>
                </c:pt>
                <c:pt idx="147">
                  <c:v>102.423422402663</c:v>
                </c:pt>
                <c:pt idx="148">
                  <c:v>102.021983246422</c:v>
                </c:pt>
                <c:pt idx="149">
                  <c:v>101.560968030508</c:v>
                </c:pt>
                <c:pt idx="150">
                  <c:v>100.954771650777</c:v>
                </c:pt>
                <c:pt idx="151">
                  <c:v>100.136504145412</c:v>
                </c:pt>
                <c:pt idx="152">
                  <c:v>98.0894711413584</c:v>
                </c:pt>
                <c:pt idx="153">
                  <c:v>95.2012123589468</c:v>
                </c:pt>
                <c:pt idx="154">
                  <c:v>92.0116987192988</c:v>
                </c:pt>
                <c:pt idx="155">
                  <c:v>89.7919825554508</c:v>
                </c:pt>
                <c:pt idx="156">
                  <c:v>87.6192320631719</c:v>
                </c:pt>
                <c:pt idx="157">
                  <c:v>85.8630157542397</c:v>
                </c:pt>
                <c:pt idx="158">
                  <c:v>84.3511020193053</c:v>
                </c:pt>
                <c:pt idx="159">
                  <c:v>82.7988086476038</c:v>
                </c:pt>
                <c:pt idx="160">
                  <c:v>81.3169649520002</c:v>
                </c:pt>
                <c:pt idx="161">
                  <c:v>79.9599143015297</c:v>
                </c:pt>
                <c:pt idx="162">
                  <c:v>78.9938323663081</c:v>
                </c:pt>
                <c:pt idx="163">
                  <c:v>77.7122703311999</c:v>
                </c:pt>
                <c:pt idx="164">
                  <c:v>76.4824613086907</c:v>
                </c:pt>
                <c:pt idx="165">
                  <c:v>75.2705254315286</c:v>
                </c:pt>
                <c:pt idx="166">
                  <c:v>74.1226995792317</c:v>
                </c:pt>
                <c:pt idx="167">
                  <c:v>73.2211761033541</c:v>
                </c:pt>
                <c:pt idx="168">
                  <c:v>72.4528451089432</c:v>
                </c:pt>
                <c:pt idx="169">
                  <c:v>71.9466444470029</c:v>
                </c:pt>
                <c:pt idx="170">
                  <c:v>71.7516103102208</c:v>
                </c:pt>
                <c:pt idx="171">
                  <c:v>71.8535636863539</c:v>
                </c:pt>
                <c:pt idx="172">
                  <c:v>72.4212693884142</c:v>
                </c:pt>
                <c:pt idx="173">
                  <c:v>73.4149877875014</c:v>
                </c:pt>
                <c:pt idx="174">
                  <c:v>74.9699009186003</c:v>
                </c:pt>
                <c:pt idx="175">
                  <c:v>77.0861244949278</c:v>
                </c:pt>
                <c:pt idx="176">
                  <c:v>79.537970247687</c:v>
                </c:pt>
                <c:pt idx="177">
                  <c:v>82.1812620283403</c:v>
                </c:pt>
                <c:pt idx="178">
                  <c:v>85.162060929811</c:v>
                </c:pt>
                <c:pt idx="179">
                  <c:v>87.496019721714</c:v>
                </c:pt>
                <c:pt idx="180">
                  <c:v>89.1420007401493</c:v>
                </c:pt>
                <c:pt idx="181">
                  <c:v>88.8327914146671</c:v>
                </c:pt>
                <c:pt idx="182">
                  <c:v>86.1764258506267</c:v>
                </c:pt>
                <c:pt idx="183">
                  <c:v>81.0602561629462</c:v>
                </c:pt>
                <c:pt idx="184">
                  <c:v>74.2764248030598</c:v>
                </c:pt>
                <c:pt idx="185">
                  <c:v>66.6271865667997</c:v>
                </c:pt>
                <c:pt idx="186">
                  <c:v>59.4199876591669</c:v>
                </c:pt>
                <c:pt idx="187">
                  <c:v>53.0725913471688</c:v>
                </c:pt>
                <c:pt idx="188">
                  <c:v>47.547309042459</c:v>
                </c:pt>
                <c:pt idx="189">
                  <c:v>42.9697503884577</c:v>
                </c:pt>
                <c:pt idx="190">
                  <c:v>38.7938517491187</c:v>
                </c:pt>
                <c:pt idx="191">
                  <c:v>35.258525074758</c:v>
                </c:pt>
                <c:pt idx="192">
                  <c:v>31.9933503197575</c:v>
                </c:pt>
                <c:pt idx="193">
                  <c:v>29.2536279875076</c:v>
                </c:pt>
                <c:pt idx="194">
                  <c:v>26.7717668981262</c:v>
                </c:pt>
                <c:pt idx="195">
                  <c:v>24.810054314392</c:v>
                </c:pt>
                <c:pt idx="196">
                  <c:v>23.247552407922</c:v>
                </c:pt>
                <c:pt idx="197">
                  <c:v>21.8600874106808</c:v>
                </c:pt>
                <c:pt idx="198">
                  <c:v>20.7545596658299</c:v>
                </c:pt>
                <c:pt idx="199">
                  <c:v>19.8069173072055</c:v>
                </c:pt>
                <c:pt idx="200">
                  <c:v>19.0379943984558</c:v>
                </c:pt>
                <c:pt idx="201">
                  <c:v>18.416941618172</c:v>
                </c:pt>
                <c:pt idx="202">
                  <c:v>18.0396936610855</c:v>
                </c:pt>
                <c:pt idx="203">
                  <c:v>17.6317497048653</c:v>
                </c:pt>
                <c:pt idx="204">
                  <c:v>17.3372042914448</c:v>
                </c:pt>
                <c:pt idx="205">
                  <c:v>17.133679563494</c:v>
                </c:pt>
                <c:pt idx="206">
                  <c:v>17.065994784651</c:v>
                </c:pt>
                <c:pt idx="207">
                  <c:v>17.1362603803279</c:v>
                </c:pt>
                <c:pt idx="208">
                  <c:v>17.3766629133072</c:v>
                </c:pt>
                <c:pt idx="209">
                  <c:v>17.6570195535697</c:v>
                </c:pt>
                <c:pt idx="210">
                  <c:v>18.0205376209444</c:v>
                </c:pt>
                <c:pt idx="211">
                  <c:v>18.482591543</c:v>
                </c:pt>
                <c:pt idx="212">
                  <c:v>18.7723808983395</c:v>
                </c:pt>
                <c:pt idx="213">
                  <c:v>19.3005612185376</c:v>
                </c:pt>
                <c:pt idx="214">
                  <c:v>19.6274572444816</c:v>
                </c:pt>
                <c:pt idx="215">
                  <c:v>19.930180164708</c:v>
                </c:pt>
                <c:pt idx="216">
                  <c:v>20.0939007505685</c:v>
                </c:pt>
                <c:pt idx="217">
                  <c:v>20.1878696049185</c:v>
                </c:pt>
                <c:pt idx="218">
                  <c:v>20.3014658945476</c:v>
                </c:pt>
                <c:pt idx="219">
                  <c:v>20.3094644920649</c:v>
                </c:pt>
                <c:pt idx="220">
                  <c:v>20.4333322960667</c:v>
                </c:pt>
                <c:pt idx="221">
                  <c:v>20.3093215482609</c:v>
                </c:pt>
                <c:pt idx="222">
                  <c:v>20.2526640478322</c:v>
                </c:pt>
                <c:pt idx="223">
                  <c:v>20.0119655556575</c:v>
                </c:pt>
                <c:pt idx="224">
                  <c:v>19.7717960646234</c:v>
                </c:pt>
                <c:pt idx="225">
                  <c:v>19.1543444581703</c:v>
                </c:pt>
                <c:pt idx="226">
                  <c:v>18.5369534562154</c:v>
                </c:pt>
                <c:pt idx="227">
                  <c:v>17.7900066125682</c:v>
                </c:pt>
                <c:pt idx="228">
                  <c:v>16.9765658508336</c:v>
                </c:pt>
                <c:pt idx="229">
                  <c:v>16.0577603299481</c:v>
                </c:pt>
                <c:pt idx="230">
                  <c:v>15.1279555476296</c:v>
                </c:pt>
                <c:pt idx="231">
                  <c:v>13.6168994083616</c:v>
                </c:pt>
                <c:pt idx="232">
                  <c:v>12.2883130692508</c:v>
                </c:pt>
                <c:pt idx="233">
                  <c:v>10.6224835248168</c:v>
                </c:pt>
                <c:pt idx="234">
                  <c:v>9.00026369090056</c:v>
                </c:pt>
                <c:pt idx="235">
                  <c:v>7.5279498222964</c:v>
                </c:pt>
                <c:pt idx="236">
                  <c:v>6.11558951788853</c:v>
                </c:pt>
                <c:pt idx="237">
                  <c:v>4.9125191120825</c:v>
                </c:pt>
                <c:pt idx="238">
                  <c:v>3.81990022242166</c:v>
                </c:pt>
                <c:pt idx="239">
                  <c:v>2.94109382816074</c:v>
                </c:pt>
                <c:pt idx="240">
                  <c:v>2.22828236415986</c:v>
                </c:pt>
                <c:pt idx="241">
                  <c:v>1.6213040352712</c:v>
                </c:pt>
                <c:pt idx="242">
                  <c:v>1.06130561499682</c:v>
                </c:pt>
                <c:pt idx="243">
                  <c:v>0.712129869663762</c:v>
                </c:pt>
                <c:pt idx="244">
                  <c:v>0.350815983141817</c:v>
                </c:pt>
                <c:pt idx="245">
                  <c:v>0.0830813021869932</c:v>
                </c:pt>
                <c:pt idx="246">
                  <c:v>-0.170687676380019</c:v>
                </c:pt>
                <c:pt idx="247">
                  <c:v>-0.409126840852275</c:v>
                </c:pt>
                <c:pt idx="248">
                  <c:v>-0.58389406051322</c:v>
                </c:pt>
                <c:pt idx="249">
                  <c:v>-0.825847010178706</c:v>
                </c:pt>
                <c:pt idx="250">
                  <c:v>-0.963466770278773</c:v>
                </c:pt>
                <c:pt idx="251">
                  <c:v>-0.927927233674436</c:v>
                </c:pt>
                <c:pt idx="252">
                  <c:v>-1.11138561599938</c:v>
                </c:pt>
                <c:pt idx="253">
                  <c:v>-1.33253355672917</c:v>
                </c:pt>
                <c:pt idx="254">
                  <c:v>-1.33032634173293</c:v>
                </c:pt>
                <c:pt idx="255">
                  <c:v>-1.36047029071243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White!$D$2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White!$D$3:$D$258</c:f>
              <c:numCache>
                <c:formatCode>General</c:formatCode>
                <c:ptCount val="256"/>
                <c:pt idx="0">
                  <c:v>0.0268056354336818</c:v>
                </c:pt>
                <c:pt idx="1">
                  <c:v>0.0264780911631278</c:v>
                </c:pt>
                <c:pt idx="2">
                  <c:v>-0.0728823262099385</c:v>
                </c:pt>
                <c:pt idx="3">
                  <c:v>0.0107861319357745</c:v>
                </c:pt>
                <c:pt idx="4">
                  <c:v>-0.0834323559018949</c:v>
                </c:pt>
                <c:pt idx="5">
                  <c:v>-0.122568075116184</c:v>
                </c:pt>
                <c:pt idx="6">
                  <c:v>-0.0758806553343192</c:v>
                </c:pt>
                <c:pt idx="7">
                  <c:v>-0.10156339790915</c:v>
                </c:pt>
                <c:pt idx="8">
                  <c:v>-0.0970962357415763</c:v>
                </c:pt>
                <c:pt idx="9">
                  <c:v>-0.0411345173235192</c:v>
                </c:pt>
                <c:pt idx="10">
                  <c:v>-0.0276719792631708</c:v>
                </c:pt>
                <c:pt idx="11">
                  <c:v>-0.0703808011852137</c:v>
                </c:pt>
                <c:pt idx="12">
                  <c:v>-0.0340010903481904</c:v>
                </c:pt>
                <c:pt idx="13">
                  <c:v>-0.0362032406337829</c:v>
                </c:pt>
                <c:pt idx="14">
                  <c:v>-0.0426842668474876</c:v>
                </c:pt>
                <c:pt idx="15">
                  <c:v>-0.0212042133302057</c:v>
                </c:pt>
                <c:pt idx="16">
                  <c:v>-0.0141594559777288</c:v>
                </c:pt>
                <c:pt idx="17">
                  <c:v>-0.0301858017212068</c:v>
                </c:pt>
                <c:pt idx="18">
                  <c:v>-0.0369839083607794</c:v>
                </c:pt>
                <c:pt idx="19">
                  <c:v>-0.0374912761176727</c:v>
                </c:pt>
                <c:pt idx="20">
                  <c:v>-0.0462344610988919</c:v>
                </c:pt>
                <c:pt idx="21">
                  <c:v>-0.00811927766161869</c:v>
                </c:pt>
                <c:pt idx="22">
                  <c:v>-0.0498108802624343</c:v>
                </c:pt>
                <c:pt idx="23">
                  <c:v>-0.0352644432625219</c:v>
                </c:pt>
                <c:pt idx="24">
                  <c:v>-0.0149819104710759</c:v>
                </c:pt>
                <c:pt idx="25">
                  <c:v>-0.0124449473147725</c:v>
                </c:pt>
                <c:pt idx="26">
                  <c:v>-0.0110398343793306</c:v>
                </c:pt>
                <c:pt idx="27">
                  <c:v>-0.0203822031995531</c:v>
                </c:pt>
                <c:pt idx="28">
                  <c:v>-0.0187747440274504</c:v>
                </c:pt>
                <c:pt idx="29">
                  <c:v>-0.0199930171453135</c:v>
                </c:pt>
                <c:pt idx="30">
                  <c:v>-0.00176248221604934</c:v>
                </c:pt>
                <c:pt idx="31">
                  <c:v>-0.00770883036606501</c:v>
                </c:pt>
                <c:pt idx="32">
                  <c:v>-0.0217072683600785</c:v>
                </c:pt>
                <c:pt idx="33">
                  <c:v>-0.00244917604123515</c:v>
                </c:pt>
                <c:pt idx="34">
                  <c:v>-0.0264316209842284</c:v>
                </c:pt>
                <c:pt idx="35">
                  <c:v>-0.00157679352691443</c:v>
                </c:pt>
                <c:pt idx="36">
                  <c:v>-0.0116761051345927</c:v>
                </c:pt>
                <c:pt idx="37">
                  <c:v>-0.0107885379925546</c:v>
                </c:pt>
                <c:pt idx="38">
                  <c:v>-0.0244663649564344</c:v>
                </c:pt>
                <c:pt idx="39">
                  <c:v>-0.003799204284894</c:v>
                </c:pt>
                <c:pt idx="40">
                  <c:v>-0.0136070846168431</c:v>
                </c:pt>
                <c:pt idx="41">
                  <c:v>-0.00902945944654719</c:v>
                </c:pt>
                <c:pt idx="42">
                  <c:v>-0.0329538032441885</c:v>
                </c:pt>
                <c:pt idx="43">
                  <c:v>-0.00596061004353445</c:v>
                </c:pt>
                <c:pt idx="44">
                  <c:v>-0.0222160774191537</c:v>
                </c:pt>
                <c:pt idx="45">
                  <c:v>-0.00441059527215971</c:v>
                </c:pt>
                <c:pt idx="46">
                  <c:v>-0.0233154458870695</c:v>
                </c:pt>
                <c:pt idx="47">
                  <c:v>-0.0100936453925825</c:v>
                </c:pt>
                <c:pt idx="48">
                  <c:v>-0.0142436583930448</c:v>
                </c:pt>
                <c:pt idx="49">
                  <c:v>-0.00912963681246024</c:v>
                </c:pt>
                <c:pt idx="50">
                  <c:v>-0.0110619242559748</c:v>
                </c:pt>
                <c:pt idx="51">
                  <c:v>-0.0210678780127927</c:v>
                </c:pt>
                <c:pt idx="52">
                  <c:v>-0.00533752309727855</c:v>
                </c:pt>
                <c:pt idx="53">
                  <c:v>-0.0130867801519133</c:v>
                </c:pt>
                <c:pt idx="54">
                  <c:v>0.00641298988288467</c:v>
                </c:pt>
                <c:pt idx="55">
                  <c:v>0.00439826810223106</c:v>
                </c:pt>
                <c:pt idx="56">
                  <c:v>-0.0197013635143361</c:v>
                </c:pt>
                <c:pt idx="57">
                  <c:v>-0.0018107225415808</c:v>
                </c:pt>
                <c:pt idx="58">
                  <c:v>0.00473816813624253</c:v>
                </c:pt>
                <c:pt idx="59">
                  <c:v>-0.000581961420298544</c:v>
                </c:pt>
                <c:pt idx="60">
                  <c:v>0</c:v>
                </c:pt>
                <c:pt idx="61">
                  <c:v>-0.000564983726586374</c:v>
                </c:pt>
                <c:pt idx="62">
                  <c:v>-0.000558558223955208</c:v>
                </c:pt>
                <c:pt idx="63">
                  <c:v>-0.00110721369838922</c:v>
                </c:pt>
                <c:pt idx="64">
                  <c:v>0.00110030988382955</c:v>
                </c:pt>
                <c:pt idx="65">
                  <c:v>0.0224757775610105</c:v>
                </c:pt>
                <c:pt idx="66">
                  <c:v>0.00438129627012256</c:v>
                </c:pt>
                <c:pt idx="67">
                  <c:v>0.0115182776517418</c:v>
                </c:pt>
                <c:pt idx="68">
                  <c:v>0.00770783209624158</c:v>
                </c:pt>
                <c:pt idx="69">
                  <c:v>0.00276867048578455</c:v>
                </c:pt>
                <c:pt idx="70">
                  <c:v>0.00390498152938898</c:v>
                </c:pt>
                <c:pt idx="71">
                  <c:v>0.00787844278510837</c:v>
                </c:pt>
                <c:pt idx="72">
                  <c:v>0.0181831337579199</c:v>
                </c:pt>
                <c:pt idx="73">
                  <c:v>0.0206674097885836</c:v>
                </c:pt>
                <c:pt idx="74">
                  <c:v>0.00232068027627793</c:v>
                </c:pt>
                <c:pt idx="75">
                  <c:v>0.0181741296095173</c:v>
                </c:pt>
                <c:pt idx="76">
                  <c:v>0.00118438684092124</c:v>
                </c:pt>
                <c:pt idx="77">
                  <c:v>0.0173361621662569</c:v>
                </c:pt>
                <c:pt idx="78">
                  <c:v>0.0138673800398875</c:v>
                </c:pt>
                <c:pt idx="79">
                  <c:v>0</c:v>
                </c:pt>
                <c:pt idx="80">
                  <c:v>0.00855781834209756</c:v>
                </c:pt>
                <c:pt idx="81">
                  <c:v>0.000614292812203729</c:v>
                </c:pt>
                <c:pt idx="82">
                  <c:v>0.0036987395778385</c:v>
                </c:pt>
                <c:pt idx="83">
                  <c:v>-0.000617728085298599</c:v>
                </c:pt>
                <c:pt idx="84">
                  <c:v>0.00247238168700042</c:v>
                </c:pt>
                <c:pt idx="85">
                  <c:v>0.00617570035158015</c:v>
                </c:pt>
                <c:pt idx="86">
                  <c:v>-0.00924277910959677</c:v>
                </c:pt>
                <c:pt idx="87">
                  <c:v>0.00552595128048419</c:v>
                </c:pt>
                <c:pt idx="88">
                  <c:v>0.0146656630826756</c:v>
                </c:pt>
                <c:pt idx="89">
                  <c:v>0.000607496073565696</c:v>
                </c:pt>
                <c:pt idx="90">
                  <c:v>0.00663711629587155</c:v>
                </c:pt>
                <c:pt idx="91">
                  <c:v>-0.00359287590610008</c:v>
                </c:pt>
                <c:pt idx="92">
                  <c:v>0</c:v>
                </c:pt>
                <c:pt idx="93">
                  <c:v>0.00176651023193524</c:v>
                </c:pt>
                <c:pt idx="94">
                  <c:v>0.00583661824153773</c:v>
                </c:pt>
                <c:pt idx="95">
                  <c:v>0.0028926017047651</c:v>
                </c:pt>
                <c:pt idx="96">
                  <c:v>0.00344115446196584</c:v>
                </c:pt>
                <c:pt idx="97">
                  <c:v>0.0102381207262266</c:v>
                </c:pt>
                <c:pt idx="98">
                  <c:v>0</c:v>
                </c:pt>
                <c:pt idx="99">
                  <c:v>-0.00168132276998264</c:v>
                </c:pt>
                <c:pt idx="100">
                  <c:v>0.0167099939278434</c:v>
                </c:pt>
                <c:pt idx="101">
                  <c:v>0.013853301004349</c:v>
                </c:pt>
                <c:pt idx="102">
                  <c:v>0.0110377052844186</c:v>
                </c:pt>
                <c:pt idx="103">
                  <c:v>0.00385205181402628</c:v>
                </c:pt>
                <c:pt idx="104">
                  <c:v>0.00879000449728823</c:v>
                </c:pt>
                <c:pt idx="105">
                  <c:v>0.0120810379927091</c:v>
                </c:pt>
                <c:pt idx="106">
                  <c:v>0.0109915034396689</c:v>
                </c:pt>
                <c:pt idx="107">
                  <c:v>0.00770936078694684</c:v>
                </c:pt>
                <c:pt idx="108">
                  <c:v>0.0171240969769519</c:v>
                </c:pt>
                <c:pt idx="109">
                  <c:v>0.0144222801579636</c:v>
                </c:pt>
                <c:pt idx="110">
                  <c:v>0.00836344824754042</c:v>
                </c:pt>
                <c:pt idx="111">
                  <c:v>0.00112184273871386</c:v>
                </c:pt>
                <c:pt idx="112">
                  <c:v>0.0192006495253933</c:v>
                </c:pt>
                <c:pt idx="113">
                  <c:v>0.0193432774165826</c:v>
                </c:pt>
                <c:pt idx="114">
                  <c:v>0.00516107175570552</c:v>
                </c:pt>
                <c:pt idx="115">
                  <c:v>0.00404789488657499</c:v>
                </c:pt>
                <c:pt idx="116">
                  <c:v>0.00291663452892223</c:v>
                </c:pt>
                <c:pt idx="117">
                  <c:v>0.00882867294958434</c:v>
                </c:pt>
                <c:pt idx="118">
                  <c:v>0.0172256572009303</c:v>
                </c:pt>
                <c:pt idx="119">
                  <c:v>0.0071943373926276</c:v>
                </c:pt>
                <c:pt idx="120">
                  <c:v>-0.004841419432113</c:v>
                </c:pt>
                <c:pt idx="121">
                  <c:v>0.022604203206249</c:v>
                </c:pt>
                <c:pt idx="122">
                  <c:v>0.0129520966592691</c:v>
                </c:pt>
                <c:pt idx="123">
                  <c:v>0.0143223319108115</c:v>
                </c:pt>
                <c:pt idx="124">
                  <c:v>0.00817401425261086</c:v>
                </c:pt>
                <c:pt idx="125">
                  <c:v>0.00444479424048532</c:v>
                </c:pt>
                <c:pt idx="126">
                  <c:v>0.0128268348023174</c:v>
                </c:pt>
                <c:pt idx="127">
                  <c:v>0.0239730581807104</c:v>
                </c:pt>
                <c:pt idx="128">
                  <c:v>0.0242257166341476</c:v>
                </c:pt>
                <c:pt idx="129">
                  <c:v>0.00198561994302115</c:v>
                </c:pt>
                <c:pt idx="130">
                  <c:v>0.0153948411228291</c:v>
                </c:pt>
                <c:pt idx="131">
                  <c:v>0.0203160036569207</c:v>
                </c:pt>
                <c:pt idx="132">
                  <c:v>0.013024464789392</c:v>
                </c:pt>
                <c:pt idx="133">
                  <c:v>0.0312425623402586</c:v>
                </c:pt>
                <c:pt idx="134">
                  <c:v>0.0372898808428011</c:v>
                </c:pt>
                <c:pt idx="135">
                  <c:v>0.0420931017858663</c:v>
                </c:pt>
                <c:pt idx="136">
                  <c:v>0.0456046695373418</c:v>
                </c:pt>
                <c:pt idx="137">
                  <c:v>0.0536494382147601</c:v>
                </c:pt>
                <c:pt idx="138">
                  <c:v>0.0462873101217957</c:v>
                </c:pt>
                <c:pt idx="139">
                  <c:v>0.0455290064224042</c:v>
                </c:pt>
                <c:pt idx="140">
                  <c:v>0.0810233144874272</c:v>
                </c:pt>
                <c:pt idx="141">
                  <c:v>0.0871396713371005</c:v>
                </c:pt>
                <c:pt idx="142">
                  <c:v>0.125435823961545</c:v>
                </c:pt>
                <c:pt idx="143">
                  <c:v>0.142333488442019</c:v>
                </c:pt>
                <c:pt idx="144">
                  <c:v>0.173905414118242</c:v>
                </c:pt>
                <c:pt idx="145">
                  <c:v>0.218399557685797</c:v>
                </c:pt>
                <c:pt idx="146">
                  <c:v>0.255008375488391</c:v>
                </c:pt>
                <c:pt idx="147">
                  <c:v>0.301581437762865</c:v>
                </c:pt>
                <c:pt idx="148">
                  <c:v>0.366577428229081</c:v>
                </c:pt>
                <c:pt idx="149">
                  <c:v>0.4417958392304</c:v>
                </c:pt>
                <c:pt idx="150">
                  <c:v>0.545085597362793</c:v>
                </c:pt>
                <c:pt idx="151">
                  <c:v>0.650482520348816</c:v>
                </c:pt>
                <c:pt idx="152">
                  <c:v>0.772050948206255</c:v>
                </c:pt>
                <c:pt idx="153">
                  <c:v>0.905376904624555</c:v>
                </c:pt>
                <c:pt idx="154">
                  <c:v>1.07212967085922</c:v>
                </c:pt>
                <c:pt idx="155">
                  <c:v>1.28515869172821</c:v>
                </c:pt>
                <c:pt idx="156">
                  <c:v>1.53364401693746</c:v>
                </c:pt>
                <c:pt idx="157">
                  <c:v>1.82936693250476</c:v>
                </c:pt>
                <c:pt idx="158">
                  <c:v>2.17725123319733</c:v>
                </c:pt>
                <c:pt idx="159">
                  <c:v>2.60291832643813</c:v>
                </c:pt>
                <c:pt idx="160">
                  <c:v>3.08660138267606</c:v>
                </c:pt>
                <c:pt idx="161">
                  <c:v>3.63923461626066</c:v>
                </c:pt>
                <c:pt idx="162">
                  <c:v>4.3463860007361</c:v>
                </c:pt>
                <c:pt idx="163">
                  <c:v>5.12222629593303</c:v>
                </c:pt>
                <c:pt idx="164">
                  <c:v>6.03896987616611</c:v>
                </c:pt>
                <c:pt idx="165">
                  <c:v>7.06316583006612</c:v>
                </c:pt>
                <c:pt idx="166">
                  <c:v>8.25318061747095</c:v>
                </c:pt>
                <c:pt idx="167">
                  <c:v>9.60296468723799</c:v>
                </c:pt>
                <c:pt idx="168">
                  <c:v>11.103380512556</c:v>
                </c:pt>
                <c:pt idx="169">
                  <c:v>12.7520661089224</c:v>
                </c:pt>
                <c:pt idx="170">
                  <c:v>14.6159812707334</c:v>
                </c:pt>
                <c:pt idx="171">
                  <c:v>16.7140658870731</c:v>
                </c:pt>
                <c:pt idx="172">
                  <c:v>19.1814833922478</c:v>
                </c:pt>
                <c:pt idx="173">
                  <c:v>21.9801571922703</c:v>
                </c:pt>
                <c:pt idx="174">
                  <c:v>25.2778017807459</c:v>
                </c:pt>
                <c:pt idx="175">
                  <c:v>28.9113470333354</c:v>
                </c:pt>
                <c:pt idx="176">
                  <c:v>32.9427096995867</c:v>
                </c:pt>
                <c:pt idx="177">
                  <c:v>37.1505453454222</c:v>
                </c:pt>
                <c:pt idx="178">
                  <c:v>41.4155302941562</c:v>
                </c:pt>
                <c:pt idx="179">
                  <c:v>45.2964189209125</c:v>
                </c:pt>
                <c:pt idx="180">
                  <c:v>48.3071856002514</c:v>
                </c:pt>
                <c:pt idx="181">
                  <c:v>49.625686936676</c:v>
                </c:pt>
                <c:pt idx="182">
                  <c:v>48.7186500435417</c:v>
                </c:pt>
                <c:pt idx="183">
                  <c:v>45.4035481772364</c:v>
                </c:pt>
                <c:pt idx="184">
                  <c:v>40.3030695757299</c:v>
                </c:pt>
                <c:pt idx="185">
                  <c:v>34.4574897341786</c:v>
                </c:pt>
                <c:pt idx="186">
                  <c:v>28.8835463309559</c:v>
                </c:pt>
                <c:pt idx="187">
                  <c:v>24.1097428619518</c:v>
                </c:pt>
                <c:pt idx="188">
                  <c:v>20.1243755574093</c:v>
                </c:pt>
                <c:pt idx="189">
                  <c:v>16.7345617986853</c:v>
                </c:pt>
                <c:pt idx="190">
                  <c:v>13.8107672752936</c:v>
                </c:pt>
                <c:pt idx="191">
                  <c:v>11.2099045822589</c:v>
                </c:pt>
                <c:pt idx="192">
                  <c:v>8.96832058220831</c:v>
                </c:pt>
                <c:pt idx="193">
                  <c:v>7.05051084489472</c:v>
                </c:pt>
                <c:pt idx="194">
                  <c:v>5.48562587389115</c:v>
                </c:pt>
                <c:pt idx="195">
                  <c:v>4.2562050042356</c:v>
                </c:pt>
                <c:pt idx="196">
                  <c:v>3.30065099983094</c:v>
                </c:pt>
                <c:pt idx="197">
                  <c:v>2.55782656040686</c:v>
                </c:pt>
                <c:pt idx="198">
                  <c:v>1.98040789955809</c:v>
                </c:pt>
                <c:pt idx="199">
                  <c:v>1.54530962211279</c:v>
                </c:pt>
                <c:pt idx="200">
                  <c:v>1.20651076746318</c:v>
                </c:pt>
                <c:pt idx="201">
                  <c:v>0.941584766618449</c:v>
                </c:pt>
                <c:pt idx="202">
                  <c:v>0.725401842142111</c:v>
                </c:pt>
                <c:pt idx="203">
                  <c:v>0.559717444013086</c:v>
                </c:pt>
                <c:pt idx="204">
                  <c:v>0.436693148911221</c:v>
                </c:pt>
                <c:pt idx="205">
                  <c:v>0.311641003597529</c:v>
                </c:pt>
                <c:pt idx="206">
                  <c:v>0.289862969605429</c:v>
                </c:pt>
                <c:pt idx="207">
                  <c:v>0.192349213742403</c:v>
                </c:pt>
                <c:pt idx="208">
                  <c:v>0.122585040259824</c:v>
                </c:pt>
                <c:pt idx="209">
                  <c:v>0.0632908847407377</c:v>
                </c:pt>
                <c:pt idx="210">
                  <c:v>0.0342877947622644</c:v>
                </c:pt>
                <c:pt idx="211">
                  <c:v>0.0246407865404227</c:v>
                </c:pt>
                <c:pt idx="212">
                  <c:v>0.0479293159623793</c:v>
                </c:pt>
                <c:pt idx="213">
                  <c:v>-0.0133042489441659</c:v>
                </c:pt>
                <c:pt idx="214">
                  <c:v>-0.0066934839161427</c:v>
                </c:pt>
                <c:pt idx="215">
                  <c:v>-0.0555653197132195</c:v>
                </c:pt>
                <c:pt idx="216">
                  <c:v>-0.0660695210956584</c:v>
                </c:pt>
                <c:pt idx="217">
                  <c:v>-0.0374963933591259</c:v>
                </c:pt>
                <c:pt idx="218">
                  <c:v>-0.0668449079661265</c:v>
                </c:pt>
                <c:pt idx="219">
                  <c:v>-0.0740907486911426</c:v>
                </c:pt>
                <c:pt idx="220">
                  <c:v>-0.0813630331999313</c:v>
                </c:pt>
                <c:pt idx="221">
                  <c:v>-0.104256592898903</c:v>
                </c:pt>
                <c:pt idx="222">
                  <c:v>-0.101070434447153</c:v>
                </c:pt>
                <c:pt idx="223">
                  <c:v>-0.139632237281507</c:v>
                </c:pt>
                <c:pt idx="224">
                  <c:v>-0.11173068374734</c:v>
                </c:pt>
                <c:pt idx="225">
                  <c:v>-0.0749615731796597</c:v>
                </c:pt>
                <c:pt idx="226">
                  <c:v>-0.149463664974448</c:v>
                </c:pt>
                <c:pt idx="227">
                  <c:v>-0.103763799888129</c:v>
                </c:pt>
                <c:pt idx="228">
                  <c:v>-0.0824527204954344</c:v>
                </c:pt>
                <c:pt idx="229">
                  <c:v>-0.12771835123366</c:v>
                </c:pt>
                <c:pt idx="230">
                  <c:v>-0.0589866180846367</c:v>
                </c:pt>
                <c:pt idx="231">
                  <c:v>-0.0799357193123278</c:v>
                </c:pt>
                <c:pt idx="232">
                  <c:v>-0.0723220536282072</c:v>
                </c:pt>
                <c:pt idx="233">
                  <c:v>-0.0988830527108792</c:v>
                </c:pt>
                <c:pt idx="234">
                  <c:v>-0.116705274112492</c:v>
                </c:pt>
                <c:pt idx="235">
                  <c:v>-0.105683222544349</c:v>
                </c:pt>
                <c:pt idx="236">
                  <c:v>-0.084170174516606</c:v>
                </c:pt>
                <c:pt idx="237">
                  <c:v>-0.103448653915949</c:v>
                </c:pt>
                <c:pt idx="238">
                  <c:v>-0.115090488240118</c:v>
                </c:pt>
                <c:pt idx="239">
                  <c:v>-0.0750381523100146</c:v>
                </c:pt>
                <c:pt idx="240">
                  <c:v>-0.0721919056593838</c:v>
                </c:pt>
                <c:pt idx="241">
                  <c:v>-0.106866829817644</c:v>
                </c:pt>
                <c:pt idx="242">
                  <c:v>-0.117766282463988</c:v>
                </c:pt>
                <c:pt idx="243">
                  <c:v>-0.116794232063616</c:v>
                </c:pt>
                <c:pt idx="244">
                  <c:v>-0.140778900100232</c:v>
                </c:pt>
                <c:pt idx="245">
                  <c:v>-0.0755957971889573</c:v>
                </c:pt>
                <c:pt idx="246">
                  <c:v>-0.124247171159996</c:v>
                </c:pt>
                <c:pt idx="247">
                  <c:v>-0.111679531512456</c:v>
                </c:pt>
                <c:pt idx="248">
                  <c:v>-0.0762872278834758</c:v>
                </c:pt>
                <c:pt idx="249">
                  <c:v>-0.1335892250061</c:v>
                </c:pt>
                <c:pt idx="250">
                  <c:v>-0.0735263066194107</c:v>
                </c:pt>
                <c:pt idx="251">
                  <c:v>-0.1068520919692</c:v>
                </c:pt>
                <c:pt idx="252">
                  <c:v>-0.0712691449924215</c:v>
                </c:pt>
                <c:pt idx="253">
                  <c:v>-0.124655983366591</c:v>
                </c:pt>
                <c:pt idx="254">
                  <c:v>-0.125529793416975</c:v>
                </c:pt>
                <c:pt idx="255">
                  <c:v>-0.156695428851525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White!$E$2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White!$E$3:$E$258</c:f>
              <c:numCache>
                <c:formatCode>General</c:formatCode>
                <c:ptCount val="256"/>
                <c:pt idx="0">
                  <c:v>0.0122959598397378</c:v>
                </c:pt>
                <c:pt idx="1">
                  <c:v>0.0320511861790743</c:v>
                </c:pt>
                <c:pt idx="2">
                  <c:v>-0.0338297037511021</c:v>
                </c:pt>
                <c:pt idx="3">
                  <c:v>-0.0216461226515134</c:v>
                </c:pt>
                <c:pt idx="4">
                  <c:v>-0.0229227885340731</c:v>
                </c:pt>
                <c:pt idx="5">
                  <c:v>-0.0101719168386637</c:v>
                </c:pt>
                <c:pt idx="6">
                  <c:v>-0.0150607492093928</c:v>
                </c:pt>
                <c:pt idx="7">
                  <c:v>-0.0134388302088692</c:v>
                </c:pt>
                <c:pt idx="8">
                  <c:v>-0.0112672614243368</c:v>
                </c:pt>
                <c:pt idx="9">
                  <c:v>-0.0200480286200023</c:v>
                </c:pt>
                <c:pt idx="10">
                  <c:v>0.00211555978311479</c:v>
                </c:pt>
                <c:pt idx="11">
                  <c:v>-0.0086475636578659</c:v>
                </c:pt>
                <c:pt idx="12">
                  <c:v>-0.00708935122078715</c:v>
                </c:pt>
                <c:pt idx="13">
                  <c:v>0.00373651125154648</c:v>
                </c:pt>
                <c:pt idx="14">
                  <c:v>-0.0232902682564782</c:v>
                </c:pt>
                <c:pt idx="15">
                  <c:v>0</c:v>
                </c:pt>
                <c:pt idx="16">
                  <c:v>-0.0335823915862045</c:v>
                </c:pt>
                <c:pt idx="17">
                  <c:v>-0.00360585135684162</c:v>
                </c:pt>
                <c:pt idx="18">
                  <c:v>-0.00494807110511073</c:v>
                </c:pt>
                <c:pt idx="19">
                  <c:v>-0.00693449551392107</c:v>
                </c:pt>
                <c:pt idx="20">
                  <c:v>0.00747722105740642</c:v>
                </c:pt>
                <c:pt idx="21">
                  <c:v>0.000997601181747944</c:v>
                </c:pt>
                <c:pt idx="22">
                  <c:v>-0.00454376563417759</c:v>
                </c:pt>
                <c:pt idx="23">
                  <c:v>-0.00789847792686097</c:v>
                </c:pt>
                <c:pt idx="24">
                  <c:v>0.00214760075743513</c:v>
                </c:pt>
                <c:pt idx="25">
                  <c:v>0.00445984147533195</c:v>
                </c:pt>
                <c:pt idx="26">
                  <c:v>0.000575461422949342</c:v>
                </c:pt>
                <c:pt idx="27">
                  <c:v>-0.00222606666322549</c:v>
                </c:pt>
                <c:pt idx="28">
                  <c:v>0.00403693386486118</c:v>
                </c:pt>
                <c:pt idx="29">
                  <c:v>-0.00573184826428952</c:v>
                </c:pt>
                <c:pt idx="30">
                  <c:v>0.00126322612508633</c:v>
                </c:pt>
                <c:pt idx="31">
                  <c:v>-0.00368343987572261</c:v>
                </c:pt>
                <c:pt idx="32">
                  <c:v>-0.00167550687433087</c:v>
                </c:pt>
                <c:pt idx="33">
                  <c:v>0.00678755078713957</c:v>
                </c:pt>
                <c:pt idx="34">
                  <c:v>-0.0151554955172258</c:v>
                </c:pt>
                <c:pt idx="35">
                  <c:v>-0.00452054893701024</c:v>
                </c:pt>
                <c:pt idx="36">
                  <c:v>0.000892653836259561</c:v>
                </c:pt>
                <c:pt idx="37">
                  <c:v>-0.00132556844330896</c:v>
                </c:pt>
                <c:pt idx="38">
                  <c:v>-0.00175358089389081</c:v>
                </c:pt>
                <c:pt idx="39">
                  <c:v>-0.00457465432939187</c:v>
                </c:pt>
                <c:pt idx="40">
                  <c:v>-0.00823554839587872</c:v>
                </c:pt>
                <c:pt idx="41">
                  <c:v>-0.00258867839105995</c:v>
                </c:pt>
                <c:pt idx="42">
                  <c:v>-0.0122389474530286</c:v>
                </c:pt>
                <c:pt idx="43">
                  <c:v>0.00918513461227622</c:v>
                </c:pt>
                <c:pt idx="44">
                  <c:v>0</c:v>
                </c:pt>
                <c:pt idx="45">
                  <c:v>0.00442569619933447</c:v>
                </c:pt>
                <c:pt idx="46">
                  <c:v>0.00647547733337319</c:v>
                </c:pt>
                <c:pt idx="47">
                  <c:v>-0.00475405487210303</c:v>
                </c:pt>
                <c:pt idx="48">
                  <c:v>0.00490026020848652</c:v>
                </c:pt>
                <c:pt idx="49">
                  <c:v>-0.00201338345501604</c:v>
                </c:pt>
                <c:pt idx="50">
                  <c:v>0.00475705624259724</c:v>
                </c:pt>
                <c:pt idx="51">
                  <c:v>0.000194838800777284</c:v>
                </c:pt>
                <c:pt idx="52">
                  <c:v>0.00478196216558677</c:v>
                </c:pt>
                <c:pt idx="53">
                  <c:v>-0.00337669366250804</c:v>
                </c:pt>
                <c:pt idx="54">
                  <c:v>-0.00110313369898956</c:v>
                </c:pt>
                <c:pt idx="55">
                  <c:v>0.00324244419710256</c:v>
                </c:pt>
                <c:pt idx="56">
                  <c:v>0.00494220418372288</c:v>
                </c:pt>
                <c:pt idx="57">
                  <c:v>0.00363384413025018</c:v>
                </c:pt>
                <c:pt idx="58">
                  <c:v>0.00169799664366815</c:v>
                </c:pt>
                <c:pt idx="59">
                  <c:v>0.0118459225945222</c:v>
                </c:pt>
                <c:pt idx="60">
                  <c:v>0.00853959276662644</c:v>
                </c:pt>
                <c:pt idx="61">
                  <c:v>0.0127961516040743</c:v>
                </c:pt>
                <c:pt idx="62">
                  <c:v>0.0110492776783849</c:v>
                </c:pt>
                <c:pt idx="63">
                  <c:v>0.017458643075483</c:v>
                </c:pt>
                <c:pt idx="64">
                  <c:v>0.0212929156468962</c:v>
                </c:pt>
                <c:pt idx="65">
                  <c:v>0.0218455013171203</c:v>
                </c:pt>
                <c:pt idx="66">
                  <c:v>0.0194693147712558</c:v>
                </c:pt>
                <c:pt idx="67">
                  <c:v>0.0265748792365017</c:v>
                </c:pt>
                <c:pt idx="68">
                  <c:v>0.0257281264156602</c:v>
                </c:pt>
                <c:pt idx="69">
                  <c:v>0.0314327807813303</c:v>
                </c:pt>
                <c:pt idx="70">
                  <c:v>0.0246296370202567</c:v>
                </c:pt>
                <c:pt idx="71">
                  <c:v>0.0325896777271632</c:v>
                </c:pt>
                <c:pt idx="72">
                  <c:v>0.0228067361089481</c:v>
                </c:pt>
                <c:pt idx="73">
                  <c:v>0.0212319365085938</c:v>
                </c:pt>
                <c:pt idx="74">
                  <c:v>0.0246169011572567</c:v>
                </c:pt>
                <c:pt idx="75">
                  <c:v>0.0245392412067467</c:v>
                </c:pt>
                <c:pt idx="76">
                  <c:v>0.0162986321291036</c:v>
                </c:pt>
                <c:pt idx="77">
                  <c:v>0.0183381316933123</c:v>
                </c:pt>
                <c:pt idx="78">
                  <c:v>0.0157298405623279</c:v>
                </c:pt>
                <c:pt idx="79">
                  <c:v>0.0123648855755637</c:v>
                </c:pt>
                <c:pt idx="80">
                  <c:v>0.0176999788805809</c:v>
                </c:pt>
                <c:pt idx="81">
                  <c:v>0.0221902566600772</c:v>
                </c:pt>
                <c:pt idx="82">
                  <c:v>0.0097203418835029</c:v>
                </c:pt>
                <c:pt idx="83">
                  <c:v>0.0102716848793577</c:v>
                </c:pt>
                <c:pt idx="84">
                  <c:v>0.003721269883182</c:v>
                </c:pt>
                <c:pt idx="85">
                  <c:v>0.00832147705838336</c:v>
                </c:pt>
                <c:pt idx="86">
                  <c:v>0.010952653568036</c:v>
                </c:pt>
                <c:pt idx="87">
                  <c:v>0.0186589308028575</c:v>
                </c:pt>
                <c:pt idx="88">
                  <c:v>0.00928501646418183</c:v>
                </c:pt>
                <c:pt idx="89">
                  <c:v>0.0167197991075629</c:v>
                </c:pt>
                <c:pt idx="90">
                  <c:v>0.0188551324221323</c:v>
                </c:pt>
                <c:pt idx="91">
                  <c:v>0.0121889322301216</c:v>
                </c:pt>
                <c:pt idx="92">
                  <c:v>0.00766234969446916</c:v>
                </c:pt>
                <c:pt idx="93">
                  <c:v>0.00827193911630152</c:v>
                </c:pt>
                <c:pt idx="94">
                  <c:v>0.00853390513592868</c:v>
                </c:pt>
                <c:pt idx="95">
                  <c:v>0.017083317198639</c:v>
                </c:pt>
                <c:pt idx="96">
                  <c:v>0.00805685120996636</c:v>
                </c:pt>
                <c:pt idx="97">
                  <c:v>0.0125561013648799</c:v>
                </c:pt>
                <c:pt idx="98">
                  <c:v>0.0129446023245581</c:v>
                </c:pt>
                <c:pt idx="99">
                  <c:v>0.0122112403335645</c:v>
                </c:pt>
                <c:pt idx="100">
                  <c:v>0.0151703286445265</c:v>
                </c:pt>
                <c:pt idx="101">
                  <c:v>0.016998609074574</c:v>
                </c:pt>
                <c:pt idx="102">
                  <c:v>0.0213598851569376</c:v>
                </c:pt>
                <c:pt idx="103">
                  <c:v>0.0241380319408982</c:v>
                </c:pt>
                <c:pt idx="104">
                  <c:v>0.0206327329398424</c:v>
                </c:pt>
                <c:pt idx="105">
                  <c:v>0.0203089572879765</c:v>
                </c:pt>
                <c:pt idx="106">
                  <c:v>0.0173314993930526</c:v>
                </c:pt>
                <c:pt idx="107">
                  <c:v>0.0181553456578325</c:v>
                </c:pt>
                <c:pt idx="108">
                  <c:v>0.0235965548635812</c:v>
                </c:pt>
                <c:pt idx="109">
                  <c:v>0.0176522433168213</c:v>
                </c:pt>
                <c:pt idx="110">
                  <c:v>0.0228584353030141</c:v>
                </c:pt>
                <c:pt idx="111">
                  <c:v>0.0239609813238045</c:v>
                </c:pt>
                <c:pt idx="112">
                  <c:v>0.0200759005272516</c:v>
                </c:pt>
                <c:pt idx="113">
                  <c:v>0.0182677690612252</c:v>
                </c:pt>
                <c:pt idx="114">
                  <c:v>0.0225234182507209</c:v>
                </c:pt>
                <c:pt idx="115">
                  <c:v>0.0213863782348152</c:v>
                </c:pt>
                <c:pt idx="116">
                  <c:v>0.0260887309278361</c:v>
                </c:pt>
                <c:pt idx="117">
                  <c:v>0.0199114333296186</c:v>
                </c:pt>
                <c:pt idx="118">
                  <c:v>0.022989414861879</c:v>
                </c:pt>
                <c:pt idx="119">
                  <c:v>0.0256101528246179</c:v>
                </c:pt>
                <c:pt idx="120">
                  <c:v>0.0234224778615174</c:v>
                </c:pt>
                <c:pt idx="121">
                  <c:v>0.0213679892287717</c:v>
                </c:pt>
                <c:pt idx="122">
                  <c:v>0.0295293304515148</c:v>
                </c:pt>
                <c:pt idx="123">
                  <c:v>0.0239225264255871</c:v>
                </c:pt>
                <c:pt idx="124">
                  <c:v>0.0279408801935654</c:v>
                </c:pt>
                <c:pt idx="125">
                  <c:v>0.0276702801284949</c:v>
                </c:pt>
                <c:pt idx="126">
                  <c:v>0.0191222588052035</c:v>
                </c:pt>
                <c:pt idx="127">
                  <c:v>0.0248910295459773</c:v>
                </c:pt>
                <c:pt idx="128">
                  <c:v>0.0212114178367317</c:v>
                </c:pt>
                <c:pt idx="129">
                  <c:v>0.0132827885170375</c:v>
                </c:pt>
                <c:pt idx="130">
                  <c:v>0.0264815138388211</c:v>
                </c:pt>
                <c:pt idx="131">
                  <c:v>0.0231036361091644</c:v>
                </c:pt>
                <c:pt idx="132">
                  <c:v>0.023386734918231</c:v>
                </c:pt>
                <c:pt idx="133">
                  <c:v>0.022292999208545</c:v>
                </c:pt>
                <c:pt idx="134">
                  <c:v>0.0272311035191964</c:v>
                </c:pt>
                <c:pt idx="135">
                  <c:v>0.0157494716742492</c:v>
                </c:pt>
                <c:pt idx="136">
                  <c:v>0.0244887781899863</c:v>
                </c:pt>
                <c:pt idx="137">
                  <c:v>0.0282334183611908</c:v>
                </c:pt>
                <c:pt idx="138">
                  <c:v>0.0156246198895739</c:v>
                </c:pt>
                <c:pt idx="139">
                  <c:v>0.0348075336557536</c:v>
                </c:pt>
                <c:pt idx="140">
                  <c:v>0.0272108535074848</c:v>
                </c:pt>
                <c:pt idx="141">
                  <c:v>0.0321843930137892</c:v>
                </c:pt>
                <c:pt idx="142">
                  <c:v>0.0329838064445661</c:v>
                </c:pt>
                <c:pt idx="143">
                  <c:v>0.0214522682459508</c:v>
                </c:pt>
                <c:pt idx="144">
                  <c:v>0.0308640921612309</c:v>
                </c:pt>
                <c:pt idx="145">
                  <c:v>0.0328781403776224</c:v>
                </c:pt>
                <c:pt idx="146">
                  <c:v>0.0201849739997484</c:v>
                </c:pt>
                <c:pt idx="147">
                  <c:v>0.0238081398093782</c:v>
                </c:pt>
                <c:pt idx="148">
                  <c:v>0.0285695153630968</c:v>
                </c:pt>
                <c:pt idx="149">
                  <c:v>0.0394513377307142</c:v>
                </c:pt>
                <c:pt idx="150">
                  <c:v>0.0266612631005265</c:v>
                </c:pt>
                <c:pt idx="151">
                  <c:v>0.0279061877709081</c:v>
                </c:pt>
                <c:pt idx="152">
                  <c:v>0.0343460520079354</c:v>
                </c:pt>
                <c:pt idx="153">
                  <c:v>0.0312695307192703</c:v>
                </c:pt>
                <c:pt idx="154">
                  <c:v>0.0277897562311008</c:v>
                </c:pt>
                <c:pt idx="155">
                  <c:v>0.0293049213880835</c:v>
                </c:pt>
                <c:pt idx="156">
                  <c:v>0.0184402307685732</c:v>
                </c:pt>
                <c:pt idx="157">
                  <c:v>0.0384822041349774</c:v>
                </c:pt>
                <c:pt idx="158">
                  <c:v>0.0483328922433018</c:v>
                </c:pt>
                <c:pt idx="159">
                  <c:v>0.0416725992426344</c:v>
                </c:pt>
                <c:pt idx="160">
                  <c:v>0.056770922937559</c:v>
                </c:pt>
                <c:pt idx="161">
                  <c:v>0.0666284723692668</c:v>
                </c:pt>
                <c:pt idx="162">
                  <c:v>0.0640734636025074</c:v>
                </c:pt>
                <c:pt idx="163">
                  <c:v>0.0645023680521315</c:v>
                </c:pt>
                <c:pt idx="164">
                  <c:v>0.0778680193636153</c:v>
                </c:pt>
                <c:pt idx="165">
                  <c:v>0.075493170850357</c:v>
                </c:pt>
                <c:pt idx="166">
                  <c:v>0.0696194602911343</c:v>
                </c:pt>
                <c:pt idx="167">
                  <c:v>0.0862401142698534</c:v>
                </c:pt>
                <c:pt idx="168">
                  <c:v>0.0954220989388105</c:v>
                </c:pt>
                <c:pt idx="169">
                  <c:v>0.11320013994691</c:v>
                </c:pt>
                <c:pt idx="170">
                  <c:v>0.101908011639996</c:v>
                </c:pt>
                <c:pt idx="171">
                  <c:v>0.110295498568062</c:v>
                </c:pt>
                <c:pt idx="172">
                  <c:v>0.129339919473171</c:v>
                </c:pt>
                <c:pt idx="173">
                  <c:v>0.146023993466718</c:v>
                </c:pt>
                <c:pt idx="174">
                  <c:v>0.168428616799049</c:v>
                </c:pt>
                <c:pt idx="175">
                  <c:v>0.185312413676458</c:v>
                </c:pt>
                <c:pt idx="176">
                  <c:v>0.210363284044219</c:v>
                </c:pt>
                <c:pt idx="177">
                  <c:v>0.248742304818189</c:v>
                </c:pt>
                <c:pt idx="178">
                  <c:v>0.286545015855752</c:v>
                </c:pt>
                <c:pt idx="179">
                  <c:v>0.320165919362296</c:v>
                </c:pt>
                <c:pt idx="180">
                  <c:v>0.377969648710608</c:v>
                </c:pt>
                <c:pt idx="181">
                  <c:v>0.421142665957144</c:v>
                </c:pt>
                <c:pt idx="182">
                  <c:v>0.475901908693414</c:v>
                </c:pt>
                <c:pt idx="183">
                  <c:v>0.54689740635711</c:v>
                </c:pt>
                <c:pt idx="184">
                  <c:v>0.609681981294724</c:v>
                </c:pt>
                <c:pt idx="185">
                  <c:v>0.71522463825056</c:v>
                </c:pt>
                <c:pt idx="186">
                  <c:v>0.815859009738895</c:v>
                </c:pt>
                <c:pt idx="187">
                  <c:v>0.931634945936152</c:v>
                </c:pt>
                <c:pt idx="188">
                  <c:v>1.0463167135061</c:v>
                </c:pt>
                <c:pt idx="189">
                  <c:v>1.19344546489033</c:v>
                </c:pt>
                <c:pt idx="190">
                  <c:v>1.34584913783152</c:v>
                </c:pt>
                <c:pt idx="191">
                  <c:v>1.55771903777787</c:v>
                </c:pt>
                <c:pt idx="192">
                  <c:v>1.7366645922467</c:v>
                </c:pt>
                <c:pt idx="193">
                  <c:v>1.95590439033354</c:v>
                </c:pt>
                <c:pt idx="194">
                  <c:v>2.22478785570442</c:v>
                </c:pt>
                <c:pt idx="195">
                  <c:v>2.49772580805893</c:v>
                </c:pt>
                <c:pt idx="196">
                  <c:v>2.82004052106503</c:v>
                </c:pt>
                <c:pt idx="197">
                  <c:v>3.14727917958893</c:v>
                </c:pt>
                <c:pt idx="198">
                  <c:v>3.5222967559873</c:v>
                </c:pt>
                <c:pt idx="199">
                  <c:v>3.90400163664162</c:v>
                </c:pt>
                <c:pt idx="200">
                  <c:v>4.33199714723073</c:v>
                </c:pt>
                <c:pt idx="201">
                  <c:v>4.7732835856212</c:v>
                </c:pt>
                <c:pt idx="202">
                  <c:v>5.30427407375628</c:v>
                </c:pt>
                <c:pt idx="203">
                  <c:v>5.86173147537052</c:v>
                </c:pt>
                <c:pt idx="204">
                  <c:v>6.40799713068981</c:v>
                </c:pt>
                <c:pt idx="205">
                  <c:v>7.06688322138547</c:v>
                </c:pt>
                <c:pt idx="206">
                  <c:v>7.75583954305272</c:v>
                </c:pt>
                <c:pt idx="207">
                  <c:v>8.48682763500832</c:v>
                </c:pt>
                <c:pt idx="208">
                  <c:v>9.26697402219662</c:v>
                </c:pt>
                <c:pt idx="209">
                  <c:v>10.1072428424773</c:v>
                </c:pt>
                <c:pt idx="210">
                  <c:v>10.9853193230873</c:v>
                </c:pt>
                <c:pt idx="211">
                  <c:v>11.818622312009</c:v>
                </c:pt>
                <c:pt idx="212">
                  <c:v>12.6345904149683</c:v>
                </c:pt>
                <c:pt idx="213">
                  <c:v>13.4160720443684</c:v>
                </c:pt>
                <c:pt idx="214">
                  <c:v>14.1888767746973</c:v>
                </c:pt>
                <c:pt idx="215">
                  <c:v>14.891321379656</c:v>
                </c:pt>
                <c:pt idx="216">
                  <c:v>15.4578326986789</c:v>
                </c:pt>
                <c:pt idx="217">
                  <c:v>15.9172334808515</c:v>
                </c:pt>
                <c:pt idx="218">
                  <c:v>16.293766714951</c:v>
                </c:pt>
                <c:pt idx="219">
                  <c:v>16.68476485691</c:v>
                </c:pt>
                <c:pt idx="220">
                  <c:v>17.0221500837416</c:v>
                </c:pt>
                <c:pt idx="221">
                  <c:v>17.2517698887561</c:v>
                </c:pt>
                <c:pt idx="222">
                  <c:v>17.3422177074474</c:v>
                </c:pt>
                <c:pt idx="223">
                  <c:v>17.4392297946201</c:v>
                </c:pt>
                <c:pt idx="224">
                  <c:v>17.3595317580992</c:v>
                </c:pt>
                <c:pt idx="225">
                  <c:v>17.1092725021685</c:v>
                </c:pt>
                <c:pt idx="226">
                  <c:v>16.7155302201031</c:v>
                </c:pt>
                <c:pt idx="227">
                  <c:v>16.193489401351</c:v>
                </c:pt>
                <c:pt idx="228">
                  <c:v>15.6206674152037</c:v>
                </c:pt>
                <c:pt idx="229">
                  <c:v>14.8733764130903</c:v>
                </c:pt>
                <c:pt idx="230">
                  <c:v>13.9013429145478</c:v>
                </c:pt>
                <c:pt idx="231">
                  <c:v>12.7179645828477</c:v>
                </c:pt>
                <c:pt idx="232">
                  <c:v>11.3943804562498</c:v>
                </c:pt>
                <c:pt idx="233">
                  <c:v>10.0039546204047</c:v>
                </c:pt>
                <c:pt idx="234">
                  <c:v>8.5727165298283</c:v>
                </c:pt>
                <c:pt idx="235">
                  <c:v>7.17172107646402</c:v>
                </c:pt>
                <c:pt idx="236">
                  <c:v>5.94649381260638</c:v>
                </c:pt>
                <c:pt idx="237">
                  <c:v>4.81875357812929</c:v>
                </c:pt>
                <c:pt idx="238">
                  <c:v>3.88204008169773</c:v>
                </c:pt>
                <c:pt idx="239">
                  <c:v>3.08995148618465</c:v>
                </c:pt>
                <c:pt idx="240">
                  <c:v>2.44839670510244</c:v>
                </c:pt>
                <c:pt idx="241">
                  <c:v>1.92219643761483</c:v>
                </c:pt>
                <c:pt idx="242">
                  <c:v>1.51932199913644</c:v>
                </c:pt>
                <c:pt idx="243">
                  <c:v>1.23569836880643</c:v>
                </c:pt>
                <c:pt idx="244">
                  <c:v>0.981317392016165</c:v>
                </c:pt>
                <c:pt idx="245">
                  <c:v>0.799002006793799</c:v>
                </c:pt>
                <c:pt idx="246">
                  <c:v>0.625341763045794</c:v>
                </c:pt>
                <c:pt idx="247">
                  <c:v>0.508217225158243</c:v>
                </c:pt>
                <c:pt idx="248">
                  <c:v>0.393677582925969</c:v>
                </c:pt>
                <c:pt idx="249">
                  <c:v>0.340967754993487</c:v>
                </c:pt>
                <c:pt idx="250">
                  <c:v>0.276735230458838</c:v>
                </c:pt>
                <c:pt idx="251">
                  <c:v>0.237411131803845</c:v>
                </c:pt>
                <c:pt idx="252">
                  <c:v>0.198801049141878</c:v>
                </c:pt>
                <c:pt idx="253">
                  <c:v>0.14965261008035</c:v>
                </c:pt>
                <c:pt idx="254">
                  <c:v>0.113106561957895</c:v>
                </c:pt>
                <c:pt idx="255">
                  <c:v>0.0790651941639354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269280"/>
        <c:axId val="17266986"/>
      </c:lineChart>
      <c:catAx>
        <c:axId val="7326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266986"/>
        <c:crosses val="autoZero"/>
        <c:auto val="1"/>
        <c:lblAlgn val="ctr"/>
        <c:lblOffset val="100"/>
      </c:catAx>
      <c:valAx>
        <c:axId val="172669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2692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White light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'White HL'!$B$2</c:f>
              <c:strCache>
                <c:ptCount val="1"/>
                <c:pt idx="0">
                  <c:v>All </c:v>
                </c:pt>
              </c:strCache>
            </c:strRef>
          </c:tx>
          <c:spPr>
            <a:solidFill>
              <a:srgbClr val="000000"/>
            </a:solidFill>
            <a:ln w="442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'White HL'!$A$3:$A$258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'White HL'!$B$3:$B$258</c:f>
              <c:numCache>
                <c:formatCode>General</c:formatCode>
                <c:ptCount val="256"/>
                <c:pt idx="0">
                  <c:v>1.4600550150139</c:v>
                </c:pt>
                <c:pt idx="1">
                  <c:v>1.60246029385894</c:v>
                </c:pt>
                <c:pt idx="2">
                  <c:v>1.89036664025312</c:v>
                </c:pt>
                <c:pt idx="3">
                  <c:v>2.09821897664434</c:v>
                </c:pt>
                <c:pt idx="4">
                  <c:v>2.13019274582141</c:v>
                </c:pt>
                <c:pt idx="5">
                  <c:v>1.75685889865574</c:v>
                </c:pt>
                <c:pt idx="6">
                  <c:v>1.64642065242474</c:v>
                </c:pt>
                <c:pt idx="7">
                  <c:v>1.57043292279129</c:v>
                </c:pt>
                <c:pt idx="8">
                  <c:v>1.39411910586203</c:v>
                </c:pt>
                <c:pt idx="9">
                  <c:v>1.36031788881597</c:v>
                </c:pt>
                <c:pt idx="10">
                  <c:v>1.47135647059752</c:v>
                </c:pt>
                <c:pt idx="11">
                  <c:v>1.05943266500093</c:v>
                </c:pt>
                <c:pt idx="12">
                  <c:v>1.05226055326458</c:v>
                </c:pt>
                <c:pt idx="13">
                  <c:v>1.04230361643901</c:v>
                </c:pt>
                <c:pt idx="14">
                  <c:v>1.00443649170074</c:v>
                </c:pt>
                <c:pt idx="15">
                  <c:v>0.992539944913839</c:v>
                </c:pt>
                <c:pt idx="16">
                  <c:v>0.964050300229719</c:v>
                </c:pt>
                <c:pt idx="17">
                  <c:v>0.856336784695219</c:v>
                </c:pt>
                <c:pt idx="18">
                  <c:v>0.839353056477078</c:v>
                </c:pt>
                <c:pt idx="19">
                  <c:v>0.929288808924408</c:v>
                </c:pt>
                <c:pt idx="20">
                  <c:v>0.887865139893514</c:v>
                </c:pt>
                <c:pt idx="21">
                  <c:v>0.936380869910762</c:v>
                </c:pt>
                <c:pt idx="22">
                  <c:v>0.803802748621143</c:v>
                </c:pt>
                <c:pt idx="23">
                  <c:v>0.878933449071183</c:v>
                </c:pt>
                <c:pt idx="24">
                  <c:v>0.884734930510161</c:v>
                </c:pt>
                <c:pt idx="25">
                  <c:v>0.817056184872769</c:v>
                </c:pt>
                <c:pt idx="26">
                  <c:v>0.839505239152537</c:v>
                </c:pt>
                <c:pt idx="27">
                  <c:v>0.802427574961808</c:v>
                </c:pt>
                <c:pt idx="28">
                  <c:v>0.721317064897236</c:v>
                </c:pt>
                <c:pt idx="29">
                  <c:v>0.733649855925729</c:v>
                </c:pt>
                <c:pt idx="30">
                  <c:v>0.771422574922971</c:v>
                </c:pt>
                <c:pt idx="31">
                  <c:v>0.749796788047928</c:v>
                </c:pt>
                <c:pt idx="32">
                  <c:v>0.74709312742793</c:v>
                </c:pt>
                <c:pt idx="33">
                  <c:v>0.754357894252324</c:v>
                </c:pt>
                <c:pt idx="34">
                  <c:v>0.779049305708492</c:v>
                </c:pt>
                <c:pt idx="35">
                  <c:v>0.728489882683567</c:v>
                </c:pt>
                <c:pt idx="36">
                  <c:v>0.787399552594578</c:v>
                </c:pt>
                <c:pt idx="37">
                  <c:v>0.697063904814626</c:v>
                </c:pt>
                <c:pt idx="38">
                  <c:v>0.788279846281722</c:v>
                </c:pt>
                <c:pt idx="39">
                  <c:v>0.76122834871711</c:v>
                </c:pt>
                <c:pt idx="40">
                  <c:v>0.838209383536053</c:v>
                </c:pt>
                <c:pt idx="41">
                  <c:v>0.907522241591219</c:v>
                </c:pt>
                <c:pt idx="42">
                  <c:v>1.03441854716792</c:v>
                </c:pt>
                <c:pt idx="43">
                  <c:v>1.26821784128306</c:v>
                </c:pt>
                <c:pt idx="44">
                  <c:v>1.54860148716603</c:v>
                </c:pt>
                <c:pt idx="45">
                  <c:v>1.99482704288869</c:v>
                </c:pt>
                <c:pt idx="46">
                  <c:v>2.67880211709263</c:v>
                </c:pt>
                <c:pt idx="47">
                  <c:v>3.51328045739119</c:v>
                </c:pt>
                <c:pt idx="48">
                  <c:v>4.64803254763167</c:v>
                </c:pt>
                <c:pt idx="49">
                  <c:v>6.14763033447251</c:v>
                </c:pt>
                <c:pt idx="50">
                  <c:v>7.9686386716868</c:v>
                </c:pt>
                <c:pt idx="51">
                  <c:v>10.2127493115858</c:v>
                </c:pt>
                <c:pt idx="52">
                  <c:v>13.0372142825419</c:v>
                </c:pt>
                <c:pt idx="53">
                  <c:v>16.4010750590201</c:v>
                </c:pt>
                <c:pt idx="54">
                  <c:v>20.590228475895</c:v>
                </c:pt>
                <c:pt idx="55">
                  <c:v>25.5210909608855</c:v>
                </c:pt>
                <c:pt idx="56">
                  <c:v>31.3426065507198</c:v>
                </c:pt>
                <c:pt idx="57">
                  <c:v>38.2002800481512</c:v>
                </c:pt>
                <c:pt idx="58">
                  <c:v>46.2238896217138</c:v>
                </c:pt>
                <c:pt idx="59">
                  <c:v>55.7099338052104</c:v>
                </c:pt>
                <c:pt idx="60">
                  <c:v>67.1199257457026</c:v>
                </c:pt>
                <c:pt idx="61">
                  <c:v>80.9292121068935</c:v>
                </c:pt>
                <c:pt idx="62">
                  <c:v>97.3883323689439</c:v>
                </c:pt>
                <c:pt idx="63">
                  <c:v>116.340496509578</c:v>
                </c:pt>
                <c:pt idx="64">
                  <c:v>136.837395948377</c:v>
                </c:pt>
                <c:pt idx="65">
                  <c:v>156.556675166233</c:v>
                </c:pt>
                <c:pt idx="66">
                  <c:v>172.743326370761</c:v>
                </c:pt>
                <c:pt idx="67">
                  <c:v>182.334974417303</c:v>
                </c:pt>
                <c:pt idx="68">
                  <c:v>183.483644538416</c:v>
                </c:pt>
                <c:pt idx="69">
                  <c:v>176.543630643184</c:v>
                </c:pt>
                <c:pt idx="70">
                  <c:v>163.918041279657</c:v>
                </c:pt>
                <c:pt idx="71">
                  <c:v>149.098934403019</c:v>
                </c:pt>
                <c:pt idx="72">
                  <c:v>135.180030101142</c:v>
                </c:pt>
                <c:pt idx="73">
                  <c:v>123.733926268546</c:v>
                </c:pt>
                <c:pt idx="74">
                  <c:v>114.677140047086</c:v>
                </c:pt>
                <c:pt idx="75">
                  <c:v>107.071335575207</c:v>
                </c:pt>
                <c:pt idx="76">
                  <c:v>99.9120814254882</c:v>
                </c:pt>
                <c:pt idx="77">
                  <c:v>92.6419324696092</c:v>
                </c:pt>
                <c:pt idx="78">
                  <c:v>85.2562709145503</c:v>
                </c:pt>
                <c:pt idx="79">
                  <c:v>78.4223021845399</c:v>
                </c:pt>
                <c:pt idx="80">
                  <c:v>72.6126809017224</c:v>
                </c:pt>
                <c:pt idx="81">
                  <c:v>68.3050378133669</c:v>
                </c:pt>
                <c:pt idx="82">
                  <c:v>65.6016267212404</c:v>
                </c:pt>
                <c:pt idx="83">
                  <c:v>64.1086827145339</c:v>
                </c:pt>
                <c:pt idx="84">
                  <c:v>63.6778784292412</c:v>
                </c:pt>
                <c:pt idx="85">
                  <c:v>63.9661377934957</c:v>
                </c:pt>
                <c:pt idx="86">
                  <c:v>64.6917374600208</c:v>
                </c:pt>
                <c:pt idx="87">
                  <c:v>65.6919742495903</c:v>
                </c:pt>
                <c:pt idx="88">
                  <c:v>67.1798881040222</c:v>
                </c:pt>
                <c:pt idx="89">
                  <c:v>68.890583657242</c:v>
                </c:pt>
                <c:pt idx="90">
                  <c:v>70.8293271477502</c:v>
                </c:pt>
                <c:pt idx="91">
                  <c:v>72.984692675631</c:v>
                </c:pt>
                <c:pt idx="92">
                  <c:v>75.0927723582356</c:v>
                </c:pt>
                <c:pt idx="93">
                  <c:v>77.123831890372</c:v>
                </c:pt>
                <c:pt idx="94">
                  <c:v>78.9325500859121</c:v>
                </c:pt>
                <c:pt idx="95">
                  <c:v>80.7806177033634</c:v>
                </c:pt>
                <c:pt idx="96">
                  <c:v>82.5934768184269</c:v>
                </c:pt>
                <c:pt idx="97">
                  <c:v>84.3559481451706</c:v>
                </c:pt>
                <c:pt idx="98">
                  <c:v>86.048839058776</c:v>
                </c:pt>
                <c:pt idx="99">
                  <c:v>87.7356115319125</c:v>
                </c:pt>
                <c:pt idx="100">
                  <c:v>89.472320687178</c:v>
                </c:pt>
                <c:pt idx="101">
                  <c:v>91.345425667471</c:v>
                </c:pt>
                <c:pt idx="102">
                  <c:v>93.2617803928665</c:v>
                </c:pt>
                <c:pt idx="103">
                  <c:v>95.358491188735</c:v>
                </c:pt>
                <c:pt idx="104">
                  <c:v>97.5452303227793</c:v>
                </c:pt>
                <c:pt idx="105">
                  <c:v>99.7517494631876</c:v>
                </c:pt>
                <c:pt idx="106">
                  <c:v>102.038806223477</c:v>
                </c:pt>
                <c:pt idx="107">
                  <c:v>104.121803519585</c:v>
                </c:pt>
                <c:pt idx="108">
                  <c:v>106.284826752656</c:v>
                </c:pt>
                <c:pt idx="109">
                  <c:v>108.197363164545</c:v>
                </c:pt>
                <c:pt idx="110">
                  <c:v>110.073063353874</c:v>
                </c:pt>
                <c:pt idx="111">
                  <c:v>111.849003155759</c:v>
                </c:pt>
                <c:pt idx="112">
                  <c:v>113.502775919895</c:v>
                </c:pt>
                <c:pt idx="113">
                  <c:v>114.882664159893</c:v>
                </c:pt>
                <c:pt idx="114">
                  <c:v>116.099109761005</c:v>
                </c:pt>
                <c:pt idx="115">
                  <c:v>117.170218541414</c:v>
                </c:pt>
                <c:pt idx="116">
                  <c:v>118.030178599183</c:v>
                </c:pt>
                <c:pt idx="117">
                  <c:v>118.606116292822</c:v>
                </c:pt>
                <c:pt idx="118">
                  <c:v>119.107002339505</c:v>
                </c:pt>
                <c:pt idx="119">
                  <c:v>119.477301210574</c:v>
                </c:pt>
                <c:pt idx="120">
                  <c:v>119.64367098056</c:v>
                </c:pt>
                <c:pt idx="121">
                  <c:v>119.627075875385</c:v>
                </c:pt>
                <c:pt idx="122">
                  <c:v>119.637232435419</c:v>
                </c:pt>
                <c:pt idx="123">
                  <c:v>119.439477594842</c:v>
                </c:pt>
                <c:pt idx="124">
                  <c:v>119.280874157812</c:v>
                </c:pt>
                <c:pt idx="125">
                  <c:v>119.079845508589</c:v>
                </c:pt>
                <c:pt idx="126">
                  <c:v>118.721403319031</c:v>
                </c:pt>
                <c:pt idx="127">
                  <c:v>118.464560403192</c:v>
                </c:pt>
                <c:pt idx="128">
                  <c:v>118.22288555827</c:v>
                </c:pt>
                <c:pt idx="129">
                  <c:v>117.88695162823</c:v>
                </c:pt>
                <c:pt idx="130">
                  <c:v>117.537351385287</c:v>
                </c:pt>
                <c:pt idx="131">
                  <c:v>117.316856582484</c:v>
                </c:pt>
                <c:pt idx="132">
                  <c:v>116.994177278869</c:v>
                </c:pt>
                <c:pt idx="133">
                  <c:v>116.730333570277</c:v>
                </c:pt>
                <c:pt idx="134">
                  <c:v>116.515268867216</c:v>
                </c:pt>
                <c:pt idx="135">
                  <c:v>116.378555778643</c:v>
                </c:pt>
                <c:pt idx="136">
                  <c:v>116.258182757237</c:v>
                </c:pt>
                <c:pt idx="137">
                  <c:v>116.179884529934</c:v>
                </c:pt>
                <c:pt idx="138">
                  <c:v>116.183732190588</c:v>
                </c:pt>
                <c:pt idx="139">
                  <c:v>116.244541050122</c:v>
                </c:pt>
                <c:pt idx="140">
                  <c:v>116.296695146602</c:v>
                </c:pt>
                <c:pt idx="141">
                  <c:v>116.428930659112</c:v>
                </c:pt>
                <c:pt idx="142">
                  <c:v>116.425152076053</c:v>
                </c:pt>
                <c:pt idx="143">
                  <c:v>116.38468828192</c:v>
                </c:pt>
                <c:pt idx="144">
                  <c:v>116.390287746406</c:v>
                </c:pt>
                <c:pt idx="145">
                  <c:v>116.325567490878</c:v>
                </c:pt>
                <c:pt idx="146">
                  <c:v>116.199719834283</c:v>
                </c:pt>
                <c:pt idx="147">
                  <c:v>115.878960428202</c:v>
                </c:pt>
                <c:pt idx="148">
                  <c:v>115.368253745542</c:v>
                </c:pt>
                <c:pt idx="149">
                  <c:v>114.868505175688</c:v>
                </c:pt>
                <c:pt idx="150">
                  <c:v>114.12210401477</c:v>
                </c:pt>
                <c:pt idx="151">
                  <c:v>113.255995780741</c:v>
                </c:pt>
                <c:pt idx="152">
                  <c:v>111.040019325552</c:v>
                </c:pt>
                <c:pt idx="153">
                  <c:v>107.738816271381</c:v>
                </c:pt>
                <c:pt idx="154">
                  <c:v>104.41365763049</c:v>
                </c:pt>
                <c:pt idx="155">
                  <c:v>102.336338877333</c:v>
                </c:pt>
                <c:pt idx="156">
                  <c:v>100.088149705675</c:v>
                </c:pt>
                <c:pt idx="157">
                  <c:v>98.0163220991259</c:v>
                </c:pt>
                <c:pt idx="158">
                  <c:v>96.2061928240275</c:v>
                </c:pt>
                <c:pt idx="159">
                  <c:v>94.2401619869484</c:v>
                </c:pt>
                <c:pt idx="160">
                  <c:v>92.3478839149168</c:v>
                </c:pt>
                <c:pt idx="161">
                  <c:v>90.500967315278</c:v>
                </c:pt>
                <c:pt idx="162">
                  <c:v>89.2080684734928</c:v>
                </c:pt>
                <c:pt idx="163">
                  <c:v>87.5543607393584</c:v>
                </c:pt>
                <c:pt idx="164">
                  <c:v>86.0048571979571</c:v>
                </c:pt>
                <c:pt idx="165">
                  <c:v>84.5096270650183</c:v>
                </c:pt>
                <c:pt idx="166">
                  <c:v>83.0175262685139</c:v>
                </c:pt>
                <c:pt idx="167">
                  <c:v>81.7528168715162</c:v>
                </c:pt>
                <c:pt idx="168">
                  <c:v>80.570121299695</c:v>
                </c:pt>
                <c:pt idx="169">
                  <c:v>79.7382701666583</c:v>
                </c:pt>
                <c:pt idx="170">
                  <c:v>79.2935476058046</c:v>
                </c:pt>
                <c:pt idx="171">
                  <c:v>79.0565405968587</c:v>
                </c:pt>
                <c:pt idx="172">
                  <c:v>79.3867317498305</c:v>
                </c:pt>
                <c:pt idx="173">
                  <c:v>80.0945873802631</c:v>
                </c:pt>
                <c:pt idx="174">
                  <c:v>81.1941328870419</c:v>
                </c:pt>
                <c:pt idx="175">
                  <c:v>82.8118832137048</c:v>
                </c:pt>
                <c:pt idx="176">
                  <c:v>84.8212644881482</c:v>
                </c:pt>
                <c:pt idx="177">
                  <c:v>87.0273665294821</c:v>
                </c:pt>
                <c:pt idx="178">
                  <c:v>89.4194300920485</c:v>
                </c:pt>
                <c:pt idx="179">
                  <c:v>91.4870691070319</c:v>
                </c:pt>
                <c:pt idx="180">
                  <c:v>92.8705468282562</c:v>
                </c:pt>
                <c:pt idx="181">
                  <c:v>92.529417010403</c:v>
                </c:pt>
                <c:pt idx="182">
                  <c:v>90.2658015804029</c:v>
                </c:pt>
                <c:pt idx="183">
                  <c:v>85.7291708518701</c:v>
                </c:pt>
                <c:pt idx="184">
                  <c:v>79.928306858752</c:v>
                </c:pt>
                <c:pt idx="185">
                  <c:v>72.916782036524</c:v>
                </c:pt>
                <c:pt idx="186">
                  <c:v>65.6287261529688</c:v>
                </c:pt>
                <c:pt idx="187">
                  <c:v>58.3130802779363</c:v>
                </c:pt>
                <c:pt idx="188">
                  <c:v>51.5663483909484</c:v>
                </c:pt>
                <c:pt idx="189">
                  <c:v>45.700140225002</c:v>
                </c:pt>
                <c:pt idx="190">
                  <c:v>40.7127736062477</c:v>
                </c:pt>
                <c:pt idx="191">
                  <c:v>36.613502451495</c:v>
                </c:pt>
                <c:pt idx="192">
                  <c:v>33.3072468859444</c:v>
                </c:pt>
                <c:pt idx="193">
                  <c:v>30.6797023507314</c:v>
                </c:pt>
                <c:pt idx="194">
                  <c:v>28.4444416747706</c:v>
                </c:pt>
                <c:pt idx="195">
                  <c:v>26.6478462246639</c:v>
                </c:pt>
                <c:pt idx="196">
                  <c:v>25.3517082381144</c:v>
                </c:pt>
                <c:pt idx="197">
                  <c:v>24.047894449992</c:v>
                </c:pt>
                <c:pt idx="198">
                  <c:v>23.0134639472791</c:v>
                </c:pt>
                <c:pt idx="199">
                  <c:v>22.1138630735801</c:v>
                </c:pt>
                <c:pt idx="200">
                  <c:v>21.5192514997215</c:v>
                </c:pt>
                <c:pt idx="201">
                  <c:v>20.9566791048523</c:v>
                </c:pt>
                <c:pt idx="202">
                  <c:v>20.4446817600267</c:v>
                </c:pt>
                <c:pt idx="203">
                  <c:v>20.1840138603034</c:v>
                </c:pt>
                <c:pt idx="204">
                  <c:v>20.0456666630142</c:v>
                </c:pt>
                <c:pt idx="205">
                  <c:v>19.8333635226157</c:v>
                </c:pt>
                <c:pt idx="206">
                  <c:v>19.8903057715483</c:v>
                </c:pt>
                <c:pt idx="207">
                  <c:v>19.9872148620777</c:v>
                </c:pt>
                <c:pt idx="208">
                  <c:v>20.379246360011</c:v>
                </c:pt>
                <c:pt idx="209">
                  <c:v>20.6935184209166</c:v>
                </c:pt>
                <c:pt idx="210">
                  <c:v>21.1216084266229</c:v>
                </c:pt>
                <c:pt idx="211">
                  <c:v>21.6340116087842</c:v>
                </c:pt>
                <c:pt idx="212">
                  <c:v>22.0070468354692</c:v>
                </c:pt>
                <c:pt idx="213">
                  <c:v>22.3867759283883</c:v>
                </c:pt>
                <c:pt idx="214">
                  <c:v>22.9165889117249</c:v>
                </c:pt>
                <c:pt idx="215">
                  <c:v>23.3869276286135</c:v>
                </c:pt>
                <c:pt idx="216">
                  <c:v>23.6781848438473</c:v>
                </c:pt>
                <c:pt idx="217">
                  <c:v>23.8054470826235</c:v>
                </c:pt>
                <c:pt idx="218">
                  <c:v>23.8727157643432</c:v>
                </c:pt>
                <c:pt idx="219">
                  <c:v>24.0157859890124</c:v>
                </c:pt>
                <c:pt idx="220">
                  <c:v>23.9769726903038</c:v>
                </c:pt>
                <c:pt idx="221">
                  <c:v>23.9484392179869</c:v>
                </c:pt>
                <c:pt idx="222">
                  <c:v>23.6950918747139</c:v>
                </c:pt>
                <c:pt idx="223">
                  <c:v>23.5635251544953</c:v>
                </c:pt>
                <c:pt idx="224">
                  <c:v>23.1442666861683</c:v>
                </c:pt>
                <c:pt idx="225">
                  <c:v>22.2463701157911</c:v>
                </c:pt>
                <c:pt idx="226">
                  <c:v>21.4682173543813</c:v>
                </c:pt>
                <c:pt idx="227">
                  <c:v>20.4037740043969</c:v>
                </c:pt>
                <c:pt idx="228">
                  <c:v>19.2807821502548</c:v>
                </c:pt>
                <c:pt idx="229">
                  <c:v>18.4018372585513</c:v>
                </c:pt>
                <c:pt idx="230">
                  <c:v>16.7857401631633</c:v>
                </c:pt>
                <c:pt idx="231">
                  <c:v>15.2420843269528</c:v>
                </c:pt>
                <c:pt idx="232">
                  <c:v>13.6530924345901</c:v>
                </c:pt>
                <c:pt idx="233">
                  <c:v>11.8409638181949</c:v>
                </c:pt>
                <c:pt idx="234">
                  <c:v>10.1850697964468</c:v>
                </c:pt>
                <c:pt idx="235">
                  <c:v>8.57626396133572</c:v>
                </c:pt>
                <c:pt idx="236">
                  <c:v>6.95876611357706</c:v>
                </c:pt>
                <c:pt idx="237">
                  <c:v>5.67671286582643</c:v>
                </c:pt>
                <c:pt idx="238">
                  <c:v>4.6717284744897</c:v>
                </c:pt>
                <c:pt idx="239">
                  <c:v>3.54501514865047</c:v>
                </c:pt>
                <c:pt idx="240">
                  <c:v>2.80868855149528</c:v>
                </c:pt>
                <c:pt idx="241">
                  <c:v>2.28977342226998</c:v>
                </c:pt>
                <c:pt idx="242">
                  <c:v>1.6952656717732</c:v>
                </c:pt>
                <c:pt idx="243">
                  <c:v>1.32273409362392</c:v>
                </c:pt>
                <c:pt idx="244">
                  <c:v>0.939390610077687</c:v>
                </c:pt>
                <c:pt idx="245">
                  <c:v>0.571884424332155</c:v>
                </c:pt>
                <c:pt idx="246">
                  <c:v>0.386044114531849</c:v>
                </c:pt>
                <c:pt idx="247">
                  <c:v>0.224146247658146</c:v>
                </c:pt>
                <c:pt idx="248">
                  <c:v>0.1590011038915</c:v>
                </c:pt>
                <c:pt idx="249">
                  <c:v>-0.0721861719835246</c:v>
                </c:pt>
                <c:pt idx="250">
                  <c:v>-0.220046505799566</c:v>
                </c:pt>
                <c:pt idx="251">
                  <c:v>-0.31549974332628</c:v>
                </c:pt>
                <c:pt idx="252">
                  <c:v>-0.430906204291958</c:v>
                </c:pt>
                <c:pt idx="253">
                  <c:v>-0.530452222083136</c:v>
                </c:pt>
                <c:pt idx="254">
                  <c:v>-0.63955116024179</c:v>
                </c:pt>
                <c:pt idx="255">
                  <c:v>-0.690922073339594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'White HL'!$C$2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a5a5a5"/>
            </a:solidFill>
            <a:ln w="4140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'White HL'!$A$3:$A$258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'White HL'!$C$3:$C$258</c:f>
              <c:numCache>
                <c:formatCode>General</c:formatCode>
                <c:ptCount val="256"/>
                <c:pt idx="0">
                  <c:v>1.35498798268349</c:v>
                </c:pt>
                <c:pt idx="1">
                  <c:v>1.5096781435564</c:v>
                </c:pt>
                <c:pt idx="2">
                  <c:v>1.94039967098646</c:v>
                </c:pt>
                <c:pt idx="3">
                  <c:v>2.06524290171428</c:v>
                </c:pt>
                <c:pt idx="4">
                  <c:v>2.39624475890461</c:v>
                </c:pt>
                <c:pt idx="5">
                  <c:v>1.87746894710912</c:v>
                </c:pt>
                <c:pt idx="6">
                  <c:v>1.47525488624217</c:v>
                </c:pt>
                <c:pt idx="7">
                  <c:v>1.49588869410361</c:v>
                </c:pt>
                <c:pt idx="8">
                  <c:v>1.23941441870294</c:v>
                </c:pt>
                <c:pt idx="9">
                  <c:v>1.27592994491793</c:v>
                </c:pt>
                <c:pt idx="10">
                  <c:v>1.17271494037347</c:v>
                </c:pt>
                <c:pt idx="11">
                  <c:v>1.01390533550621</c:v>
                </c:pt>
                <c:pt idx="12">
                  <c:v>0.97062040483469</c:v>
                </c:pt>
                <c:pt idx="13">
                  <c:v>0.98710385080442</c:v>
                </c:pt>
                <c:pt idx="14">
                  <c:v>0.843648465033718</c:v>
                </c:pt>
                <c:pt idx="15">
                  <c:v>0.903353205796694</c:v>
                </c:pt>
                <c:pt idx="16">
                  <c:v>0.877423557333385</c:v>
                </c:pt>
                <c:pt idx="17">
                  <c:v>0.818796165641389</c:v>
                </c:pt>
                <c:pt idx="18">
                  <c:v>0.896975448855117</c:v>
                </c:pt>
                <c:pt idx="19">
                  <c:v>0.805848094035545</c:v>
                </c:pt>
                <c:pt idx="20">
                  <c:v>0.826243367778113</c:v>
                </c:pt>
                <c:pt idx="21">
                  <c:v>0.888351325707667</c:v>
                </c:pt>
                <c:pt idx="22">
                  <c:v>0.858365267107883</c:v>
                </c:pt>
                <c:pt idx="23">
                  <c:v>0.793378282764164</c:v>
                </c:pt>
                <c:pt idx="24">
                  <c:v>0.835997030459956</c:v>
                </c:pt>
                <c:pt idx="25">
                  <c:v>0.762515103863593</c:v>
                </c:pt>
                <c:pt idx="26">
                  <c:v>0.760975139239812</c:v>
                </c:pt>
                <c:pt idx="27">
                  <c:v>0.810258753166649</c:v>
                </c:pt>
                <c:pt idx="28">
                  <c:v>0.683019394011146</c:v>
                </c:pt>
                <c:pt idx="29">
                  <c:v>0.758660646468651</c:v>
                </c:pt>
                <c:pt idx="30">
                  <c:v>0.78292135364379</c:v>
                </c:pt>
                <c:pt idx="31">
                  <c:v>0.715052416682575</c:v>
                </c:pt>
                <c:pt idx="32">
                  <c:v>0.696985473253848</c:v>
                </c:pt>
                <c:pt idx="33">
                  <c:v>0.725307449555973</c:v>
                </c:pt>
                <c:pt idx="34">
                  <c:v>0.717730035971539</c:v>
                </c:pt>
                <c:pt idx="35">
                  <c:v>0.730626809789942</c:v>
                </c:pt>
                <c:pt idx="36">
                  <c:v>0.715407329114027</c:v>
                </c:pt>
                <c:pt idx="37">
                  <c:v>0.767261335048958</c:v>
                </c:pt>
                <c:pt idx="38">
                  <c:v>0.79053051939941</c:v>
                </c:pt>
                <c:pt idx="39">
                  <c:v>0.768178193354457</c:v>
                </c:pt>
                <c:pt idx="40">
                  <c:v>0.816351310496815</c:v>
                </c:pt>
                <c:pt idx="41">
                  <c:v>0.893259420707162</c:v>
                </c:pt>
                <c:pt idx="42">
                  <c:v>0.98661273282504</c:v>
                </c:pt>
                <c:pt idx="43">
                  <c:v>1.2382999583467</c:v>
                </c:pt>
                <c:pt idx="44">
                  <c:v>1.50866620956529</c:v>
                </c:pt>
                <c:pt idx="45">
                  <c:v>1.99303360022545</c:v>
                </c:pt>
                <c:pt idx="46">
                  <c:v>2.59484906445856</c:v>
                </c:pt>
                <c:pt idx="47">
                  <c:v>3.50638123921445</c:v>
                </c:pt>
                <c:pt idx="48">
                  <c:v>4.66361907193277</c:v>
                </c:pt>
                <c:pt idx="49">
                  <c:v>6.11555694893893</c:v>
                </c:pt>
                <c:pt idx="50">
                  <c:v>7.95327559241088</c:v>
                </c:pt>
                <c:pt idx="51">
                  <c:v>10.1966834810595</c:v>
                </c:pt>
                <c:pt idx="52">
                  <c:v>12.9485694998177</c:v>
                </c:pt>
                <c:pt idx="53">
                  <c:v>16.3575539853505</c:v>
                </c:pt>
                <c:pt idx="54">
                  <c:v>20.4815118443861</c:v>
                </c:pt>
                <c:pt idx="55">
                  <c:v>25.3606088203612</c:v>
                </c:pt>
                <c:pt idx="56">
                  <c:v>31.1730190115944</c:v>
                </c:pt>
                <c:pt idx="57">
                  <c:v>37.9616425342649</c:v>
                </c:pt>
                <c:pt idx="58">
                  <c:v>45.9419658563935</c:v>
                </c:pt>
                <c:pt idx="59">
                  <c:v>55.375930776982</c:v>
                </c:pt>
                <c:pt idx="60">
                  <c:v>66.6584166697869</c:v>
                </c:pt>
                <c:pt idx="61">
                  <c:v>80.3117911731976</c:v>
                </c:pt>
                <c:pt idx="62">
                  <c:v>96.5828651636363</c:v>
                </c:pt>
                <c:pt idx="63">
                  <c:v>115.319785314428</c:v>
                </c:pt>
                <c:pt idx="64">
                  <c:v>135.719154216802</c:v>
                </c:pt>
                <c:pt idx="65">
                  <c:v>155.349454072447</c:v>
                </c:pt>
                <c:pt idx="66">
                  <c:v>171.449333729555</c:v>
                </c:pt>
                <c:pt idx="67">
                  <c:v>181.067767959978</c:v>
                </c:pt>
                <c:pt idx="68">
                  <c:v>182.366759592733</c:v>
                </c:pt>
                <c:pt idx="69">
                  <c:v>175.614920208067</c:v>
                </c:pt>
                <c:pt idx="70">
                  <c:v>163.100020028987</c:v>
                </c:pt>
                <c:pt idx="71">
                  <c:v>148.28140416125</c:v>
                </c:pt>
                <c:pt idx="72">
                  <c:v>134.344776715478</c:v>
                </c:pt>
                <c:pt idx="73">
                  <c:v>122.867642024159</c:v>
                </c:pt>
                <c:pt idx="74">
                  <c:v>113.805752355393</c:v>
                </c:pt>
                <c:pt idx="75">
                  <c:v>106.240577765975</c:v>
                </c:pt>
                <c:pt idx="76">
                  <c:v>99.1877191546168</c:v>
                </c:pt>
                <c:pt idx="77">
                  <c:v>91.935675753604</c:v>
                </c:pt>
                <c:pt idx="78">
                  <c:v>84.6852225938424</c:v>
                </c:pt>
                <c:pt idx="79">
                  <c:v>77.8818503777536</c:v>
                </c:pt>
                <c:pt idx="80">
                  <c:v>72.1491550560355</c:v>
                </c:pt>
                <c:pt idx="81">
                  <c:v>67.8996217756009</c:v>
                </c:pt>
                <c:pt idx="82">
                  <c:v>65.1690504690083</c:v>
                </c:pt>
                <c:pt idx="83">
                  <c:v>63.6996214397392</c:v>
                </c:pt>
                <c:pt idx="84">
                  <c:v>63.2783106236584</c:v>
                </c:pt>
                <c:pt idx="85">
                  <c:v>63.4988574821455</c:v>
                </c:pt>
                <c:pt idx="86">
                  <c:v>64.2625794357624</c:v>
                </c:pt>
                <c:pt idx="87">
                  <c:v>65.2426561379774</c:v>
                </c:pt>
                <c:pt idx="88">
                  <c:v>66.7196178051683</c:v>
                </c:pt>
                <c:pt idx="89">
                  <c:v>68.3999452516132</c:v>
                </c:pt>
                <c:pt idx="90">
                  <c:v>70.3573453588179</c:v>
                </c:pt>
                <c:pt idx="91">
                  <c:v>72.4166613077388</c:v>
                </c:pt>
                <c:pt idx="92">
                  <c:v>74.5278252497482</c:v>
                </c:pt>
                <c:pt idx="93">
                  <c:v>76.4957598015478</c:v>
                </c:pt>
                <c:pt idx="94">
                  <c:v>78.3536178139662</c:v>
                </c:pt>
                <c:pt idx="95">
                  <c:v>80.1225046519091</c:v>
                </c:pt>
                <c:pt idx="96">
                  <c:v>81.9433229314782</c:v>
                </c:pt>
                <c:pt idx="97">
                  <c:v>83.6444230904579</c:v>
                </c:pt>
                <c:pt idx="98">
                  <c:v>85.2984022496284</c:v>
                </c:pt>
                <c:pt idx="99">
                  <c:v>87.044588464583</c:v>
                </c:pt>
                <c:pt idx="100">
                  <c:v>88.7241837206213</c:v>
                </c:pt>
                <c:pt idx="101">
                  <c:v>90.5506695443193</c:v>
                </c:pt>
                <c:pt idx="102">
                  <c:v>92.4575555708496</c:v>
                </c:pt>
                <c:pt idx="103">
                  <c:v>94.5383714583355</c:v>
                </c:pt>
                <c:pt idx="104">
                  <c:v>96.6864558502127</c:v>
                </c:pt>
                <c:pt idx="105">
                  <c:v>98.8737774240885</c:v>
                </c:pt>
                <c:pt idx="106">
                  <c:v>101.099132219397</c:v>
                </c:pt>
                <c:pt idx="107">
                  <c:v>103.189725701569</c:v>
                </c:pt>
                <c:pt idx="108">
                  <c:v>105.356917242256</c:v>
                </c:pt>
                <c:pt idx="109">
                  <c:v>107.238256192584</c:v>
                </c:pt>
                <c:pt idx="110">
                  <c:v>109.187584691711</c:v>
                </c:pt>
                <c:pt idx="111">
                  <c:v>110.91062728428</c:v>
                </c:pt>
                <c:pt idx="112">
                  <c:v>112.497470319133</c:v>
                </c:pt>
                <c:pt idx="113">
                  <c:v>113.864723034112</c:v>
                </c:pt>
                <c:pt idx="114">
                  <c:v>115.140793307959</c:v>
                </c:pt>
                <c:pt idx="115">
                  <c:v>116.130377608861</c:v>
                </c:pt>
                <c:pt idx="116">
                  <c:v>117.025157148116</c:v>
                </c:pt>
                <c:pt idx="117">
                  <c:v>117.596314057182</c:v>
                </c:pt>
                <c:pt idx="118">
                  <c:v>118.090355962052</c:v>
                </c:pt>
                <c:pt idx="119">
                  <c:v>118.424930270447</c:v>
                </c:pt>
                <c:pt idx="120">
                  <c:v>118.627748789254</c:v>
                </c:pt>
                <c:pt idx="121">
                  <c:v>118.621962878655</c:v>
                </c:pt>
                <c:pt idx="122">
                  <c:v>118.561204249981</c:v>
                </c:pt>
                <c:pt idx="123">
                  <c:v>118.396961344076</c:v>
                </c:pt>
                <c:pt idx="124">
                  <c:v>118.268235837704</c:v>
                </c:pt>
                <c:pt idx="125">
                  <c:v>118.019293035365</c:v>
                </c:pt>
                <c:pt idx="126">
                  <c:v>117.680760848405</c:v>
                </c:pt>
                <c:pt idx="127">
                  <c:v>117.419051147053</c:v>
                </c:pt>
                <c:pt idx="128">
                  <c:v>117.167211876281</c:v>
                </c:pt>
                <c:pt idx="129">
                  <c:v>116.809803254611</c:v>
                </c:pt>
                <c:pt idx="130">
                  <c:v>116.528275247826</c:v>
                </c:pt>
                <c:pt idx="131">
                  <c:v>116.288671073641</c:v>
                </c:pt>
                <c:pt idx="132">
                  <c:v>115.9600562739</c:v>
                </c:pt>
                <c:pt idx="133">
                  <c:v>115.770486456488</c:v>
                </c:pt>
                <c:pt idx="134">
                  <c:v>115.50585921967</c:v>
                </c:pt>
                <c:pt idx="135">
                  <c:v>115.381444683012</c:v>
                </c:pt>
                <c:pt idx="136">
                  <c:v>115.279296738748</c:v>
                </c:pt>
                <c:pt idx="137">
                  <c:v>115.151843212479</c:v>
                </c:pt>
                <c:pt idx="138">
                  <c:v>115.18685666082</c:v>
                </c:pt>
                <c:pt idx="139">
                  <c:v>115.216723213689</c:v>
                </c:pt>
                <c:pt idx="140">
                  <c:v>115.244635531926</c:v>
                </c:pt>
                <c:pt idx="141">
                  <c:v>115.356688425299</c:v>
                </c:pt>
                <c:pt idx="142">
                  <c:v>115.400049808841</c:v>
                </c:pt>
                <c:pt idx="143">
                  <c:v>115.284380744369</c:v>
                </c:pt>
                <c:pt idx="144">
                  <c:v>115.312656221022</c:v>
                </c:pt>
                <c:pt idx="145">
                  <c:v>115.215853578109</c:v>
                </c:pt>
                <c:pt idx="146">
                  <c:v>114.975205463951</c:v>
                </c:pt>
                <c:pt idx="147">
                  <c:v>114.65865768772</c:v>
                </c:pt>
                <c:pt idx="148">
                  <c:v>114.190552667428</c:v>
                </c:pt>
                <c:pt idx="149">
                  <c:v>113.567635440874</c:v>
                </c:pt>
                <c:pt idx="150">
                  <c:v>112.725207145752</c:v>
                </c:pt>
                <c:pt idx="151">
                  <c:v>111.703632978719</c:v>
                </c:pt>
                <c:pt idx="152">
                  <c:v>109.427787672835</c:v>
                </c:pt>
                <c:pt idx="153">
                  <c:v>105.993821556404</c:v>
                </c:pt>
                <c:pt idx="154">
                  <c:v>102.64518781903</c:v>
                </c:pt>
                <c:pt idx="155">
                  <c:v>100.23015379843</c:v>
                </c:pt>
                <c:pt idx="156">
                  <c:v>97.8397087015493</c:v>
                </c:pt>
                <c:pt idx="157">
                  <c:v>95.4828849847565</c:v>
                </c:pt>
                <c:pt idx="158">
                  <c:v>93.3124588315231</c:v>
                </c:pt>
                <c:pt idx="159">
                  <c:v>90.9062670137964</c:v>
                </c:pt>
                <c:pt idx="160">
                  <c:v>88.6456765882695</c:v>
                </c:pt>
                <c:pt idx="161">
                  <c:v>86.2630695806542</c:v>
                </c:pt>
                <c:pt idx="162">
                  <c:v>84.2563181444218</c:v>
                </c:pt>
                <c:pt idx="163">
                  <c:v>81.8909595886168</c:v>
                </c:pt>
                <c:pt idx="164">
                  <c:v>79.3618457442628</c:v>
                </c:pt>
                <c:pt idx="165">
                  <c:v>76.8282094384386</c:v>
                </c:pt>
                <c:pt idx="166">
                  <c:v>74.1858020117533</c:v>
                </c:pt>
                <c:pt idx="167">
                  <c:v>71.5289474611703</c:v>
                </c:pt>
                <c:pt idx="168">
                  <c:v>68.9620759347034</c:v>
                </c:pt>
                <c:pt idx="169">
                  <c:v>66.4034720464885</c:v>
                </c:pt>
                <c:pt idx="170">
                  <c:v>63.9220751642182</c:v>
                </c:pt>
                <c:pt idx="171">
                  <c:v>61.4933409395515</c:v>
                </c:pt>
                <c:pt idx="172">
                  <c:v>59.2270434162211</c:v>
                </c:pt>
                <c:pt idx="173">
                  <c:v>57.0453293319689</c:v>
                </c:pt>
                <c:pt idx="174">
                  <c:v>54.8231684357208</c:v>
                </c:pt>
                <c:pt idx="175">
                  <c:v>52.9014177410757</c:v>
                </c:pt>
                <c:pt idx="176">
                  <c:v>50.8227010783529</c:v>
                </c:pt>
                <c:pt idx="177">
                  <c:v>48.9269823886347</c:v>
                </c:pt>
                <c:pt idx="178">
                  <c:v>47.002941467089</c:v>
                </c:pt>
                <c:pt idx="179">
                  <c:v>45.0827730198962</c:v>
                </c:pt>
                <c:pt idx="180">
                  <c:v>43.3335652282632</c:v>
                </c:pt>
                <c:pt idx="181">
                  <c:v>41.5626855324733</c:v>
                </c:pt>
                <c:pt idx="182">
                  <c:v>39.6906023325248</c:v>
                </c:pt>
                <c:pt idx="183">
                  <c:v>37.8743845298209</c:v>
                </c:pt>
                <c:pt idx="184">
                  <c:v>36.1953269080686</c:v>
                </c:pt>
                <c:pt idx="185">
                  <c:v>34.4595641643487</c:v>
                </c:pt>
                <c:pt idx="186">
                  <c:v>32.872654630013</c:v>
                </c:pt>
                <c:pt idx="187">
                  <c:v>31.2678665271523</c:v>
                </c:pt>
                <c:pt idx="188">
                  <c:v>29.6796054879566</c:v>
                </c:pt>
                <c:pt idx="189">
                  <c:v>28.2757886376303</c:v>
                </c:pt>
                <c:pt idx="190">
                  <c:v>26.8883015285775</c:v>
                </c:pt>
                <c:pt idx="191">
                  <c:v>25.4938436460562</c:v>
                </c:pt>
                <c:pt idx="192">
                  <c:v>24.143669723532</c:v>
                </c:pt>
                <c:pt idx="193">
                  <c:v>22.9356498247913</c:v>
                </c:pt>
                <c:pt idx="194">
                  <c:v>21.6480643640103</c:v>
                </c:pt>
                <c:pt idx="195">
                  <c:v>20.5318634838429</c:v>
                </c:pt>
                <c:pt idx="196">
                  <c:v>19.4833389132957</c:v>
                </c:pt>
                <c:pt idx="197">
                  <c:v>18.3156653755538</c:v>
                </c:pt>
                <c:pt idx="198">
                  <c:v>17.2090798623776</c:v>
                </c:pt>
                <c:pt idx="199">
                  <c:v>16.2030132489227</c:v>
                </c:pt>
                <c:pt idx="200">
                  <c:v>15.245700945871</c:v>
                </c:pt>
                <c:pt idx="201">
                  <c:v>14.2467976056089</c:v>
                </c:pt>
                <c:pt idx="202">
                  <c:v>13.433348049436</c:v>
                </c:pt>
                <c:pt idx="203">
                  <c:v>12.6216107429575</c:v>
                </c:pt>
                <c:pt idx="204">
                  <c:v>11.6940042878391</c:v>
                </c:pt>
                <c:pt idx="205">
                  <c:v>10.8921461755205</c:v>
                </c:pt>
                <c:pt idx="206">
                  <c:v>10.1486921001279</c:v>
                </c:pt>
                <c:pt idx="207">
                  <c:v>9.57567005310855</c:v>
                </c:pt>
                <c:pt idx="208">
                  <c:v>8.78332360262873</c:v>
                </c:pt>
                <c:pt idx="209">
                  <c:v>8.38968651948378</c:v>
                </c:pt>
                <c:pt idx="210">
                  <c:v>7.75313507157401</c:v>
                </c:pt>
                <c:pt idx="211">
                  <c:v>7.27204482284158</c:v>
                </c:pt>
                <c:pt idx="212">
                  <c:v>6.75942714128644</c:v>
                </c:pt>
                <c:pt idx="213">
                  <c:v>6.17742548543823</c:v>
                </c:pt>
                <c:pt idx="214">
                  <c:v>5.80571664914055</c:v>
                </c:pt>
                <c:pt idx="215">
                  <c:v>5.4292191806317</c:v>
                </c:pt>
                <c:pt idx="216">
                  <c:v>4.99531273294521</c:v>
                </c:pt>
                <c:pt idx="217">
                  <c:v>4.50351187257617</c:v>
                </c:pt>
                <c:pt idx="218">
                  <c:v>4.1875480841532</c:v>
                </c:pt>
                <c:pt idx="219">
                  <c:v>3.94577318742359</c:v>
                </c:pt>
                <c:pt idx="220">
                  <c:v>3.61957284169195</c:v>
                </c:pt>
                <c:pt idx="221">
                  <c:v>3.14072333960782</c:v>
                </c:pt>
                <c:pt idx="222">
                  <c:v>2.98957572537916</c:v>
                </c:pt>
                <c:pt idx="223">
                  <c:v>2.68693504822947</c:v>
                </c:pt>
                <c:pt idx="224">
                  <c:v>2.43348835137395</c:v>
                </c:pt>
                <c:pt idx="225">
                  <c:v>2.16297077980542</c:v>
                </c:pt>
                <c:pt idx="226">
                  <c:v>1.96999122959183</c:v>
                </c:pt>
                <c:pt idx="227">
                  <c:v>1.72188193867737</c:v>
                </c:pt>
                <c:pt idx="228">
                  <c:v>1.4734899433325</c:v>
                </c:pt>
                <c:pt idx="229">
                  <c:v>1.48683334566774</c:v>
                </c:pt>
                <c:pt idx="230">
                  <c:v>1.23914488101125</c:v>
                </c:pt>
                <c:pt idx="231">
                  <c:v>1.22443654786506</c:v>
                </c:pt>
                <c:pt idx="232">
                  <c:v>1.09522343253281</c:v>
                </c:pt>
                <c:pt idx="233">
                  <c:v>1.09254693703595</c:v>
                </c:pt>
                <c:pt idx="234">
                  <c:v>0.955053337937449</c:v>
                </c:pt>
                <c:pt idx="235">
                  <c:v>0.761092067461187</c:v>
                </c:pt>
                <c:pt idx="236">
                  <c:v>0.644649468378643</c:v>
                </c:pt>
                <c:pt idx="237">
                  <c:v>0.662221794019507</c:v>
                </c:pt>
                <c:pt idx="238">
                  <c:v>0.493620128411212</c:v>
                </c:pt>
                <c:pt idx="239">
                  <c:v>0.269761078300725</c:v>
                </c:pt>
                <c:pt idx="240">
                  <c:v>0.199988475935479</c:v>
                </c:pt>
                <c:pt idx="241">
                  <c:v>0.142344431695315</c:v>
                </c:pt>
                <c:pt idx="242">
                  <c:v>0.0481044324433386</c:v>
                </c:pt>
                <c:pt idx="243">
                  <c:v>-0.0122536066932511</c:v>
                </c:pt>
                <c:pt idx="244">
                  <c:v>-0.213134345225161</c:v>
                </c:pt>
                <c:pt idx="245">
                  <c:v>-0.128662071279065</c:v>
                </c:pt>
                <c:pt idx="246">
                  <c:v>-0.21146543837684</c:v>
                </c:pt>
                <c:pt idx="247">
                  <c:v>-0.298690297911428</c:v>
                </c:pt>
                <c:pt idx="248">
                  <c:v>-0.431250526694323</c:v>
                </c:pt>
                <c:pt idx="249">
                  <c:v>-0.468941075394118</c:v>
                </c:pt>
                <c:pt idx="250">
                  <c:v>-0.664203832030073</c:v>
                </c:pt>
                <c:pt idx="251">
                  <c:v>-0.54070716877855</c:v>
                </c:pt>
                <c:pt idx="252">
                  <c:v>-0.634356919370026</c:v>
                </c:pt>
                <c:pt idx="253">
                  <c:v>-0.641456206943058</c:v>
                </c:pt>
                <c:pt idx="254">
                  <c:v>-0.854593711758376</c:v>
                </c:pt>
                <c:pt idx="255">
                  <c:v>-0.89608352400377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'White HL'!$D$2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 w="414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'White HL'!$A$3:$A$258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'White HL'!$D$3:$D$258</c:f>
              <c:numCache>
                <c:formatCode>General</c:formatCode>
                <c:ptCount val="256"/>
                <c:pt idx="0">
                  <c:v>0.106023527972348</c:v>
                </c:pt>
                <c:pt idx="1">
                  <c:v>0.164073869670155</c:v>
                </c:pt>
                <c:pt idx="2">
                  <c:v>0.0988351833156454</c:v>
                </c:pt>
                <c:pt idx="3">
                  <c:v>0.187713085961916</c:v>
                </c:pt>
                <c:pt idx="4">
                  <c:v>0.0783744066109333</c:v>
                </c:pt>
                <c:pt idx="5">
                  <c:v>0.0995094936850657</c:v>
                </c:pt>
                <c:pt idx="6">
                  <c:v>0</c:v>
                </c:pt>
                <c:pt idx="7">
                  <c:v>0.0185404924431968</c:v>
                </c:pt>
                <c:pt idx="8">
                  <c:v>0.0740652113656935</c:v>
                </c:pt>
                <c:pt idx="9">
                  <c:v>0.0854165160869337</c:v>
                </c:pt>
                <c:pt idx="10">
                  <c:v>0.0634810880471826</c:v>
                </c:pt>
                <c:pt idx="11">
                  <c:v>0.0616401957477457</c:v>
                </c:pt>
                <c:pt idx="12">
                  <c:v>0.00916932924220119</c:v>
                </c:pt>
                <c:pt idx="13">
                  <c:v>0.0601413097749234</c:v>
                </c:pt>
                <c:pt idx="14">
                  <c:v>0.0424792538626571</c:v>
                </c:pt>
                <c:pt idx="15">
                  <c:v>0.0377407758088374</c:v>
                </c:pt>
                <c:pt idx="16">
                  <c:v>0.0458218412718022</c:v>
                </c:pt>
                <c:pt idx="17">
                  <c:v>0.0328330746083362</c:v>
                </c:pt>
                <c:pt idx="18">
                  <c:v>0.0409587769948133</c:v>
                </c:pt>
                <c:pt idx="19">
                  <c:v>0.035876158771352</c:v>
                </c:pt>
                <c:pt idx="20">
                  <c:v>0.0323538843194272</c:v>
                </c:pt>
                <c:pt idx="21">
                  <c:v>0.0261499193603166</c:v>
                </c:pt>
                <c:pt idx="22">
                  <c:v>0.00537314958188603</c:v>
                </c:pt>
                <c:pt idx="23">
                  <c:v>0.00392288618088702</c:v>
                </c:pt>
                <c:pt idx="24">
                  <c:v>0.0330148941498984</c:v>
                </c:pt>
                <c:pt idx="25">
                  <c:v>0.0504537060343798</c:v>
                </c:pt>
                <c:pt idx="26">
                  <c:v>0.0154814140037123</c:v>
                </c:pt>
                <c:pt idx="27">
                  <c:v>0.0184267699670821</c:v>
                </c:pt>
                <c:pt idx="28">
                  <c:v>0.0300749692882521</c:v>
                </c:pt>
                <c:pt idx="29">
                  <c:v>0.0258800015937879</c:v>
                </c:pt>
                <c:pt idx="30">
                  <c:v>0.0355525752516316</c:v>
                </c:pt>
                <c:pt idx="31">
                  <c:v>0.0589483118831659</c:v>
                </c:pt>
                <c:pt idx="32">
                  <c:v>0.0277387737407864</c:v>
                </c:pt>
                <c:pt idx="33">
                  <c:v>0.0406860414732582</c:v>
                </c:pt>
                <c:pt idx="34">
                  <c:v>0.0171072326959559</c:v>
                </c:pt>
                <c:pt idx="35">
                  <c:v>0.0299358924917469</c:v>
                </c:pt>
                <c:pt idx="36">
                  <c:v>0.0378693624769609</c:v>
                </c:pt>
                <c:pt idx="37">
                  <c:v>0.0182878206838941</c:v>
                </c:pt>
                <c:pt idx="38">
                  <c:v>0.0235879510986033</c:v>
                </c:pt>
                <c:pt idx="39">
                  <c:v>0.037867735229671</c:v>
                </c:pt>
                <c:pt idx="40">
                  <c:v>0.0170429033360284</c:v>
                </c:pt>
                <c:pt idx="41">
                  <c:v>0.023214068048248</c:v>
                </c:pt>
                <c:pt idx="42">
                  <c:v>0.0115529693084737</c:v>
                </c:pt>
                <c:pt idx="43">
                  <c:v>0.0300591738158646</c:v>
                </c:pt>
                <c:pt idx="44">
                  <c:v>0.0298759993925303</c:v>
                </c:pt>
                <c:pt idx="45">
                  <c:v>0.00872254777114794</c:v>
                </c:pt>
                <c:pt idx="46">
                  <c:v>0.0216138013273768</c:v>
                </c:pt>
                <c:pt idx="47">
                  <c:v>0.0342197945845398</c:v>
                </c:pt>
                <c:pt idx="48">
                  <c:v>0.0135210038304051</c:v>
                </c:pt>
                <c:pt idx="49">
                  <c:v>0.021666107629301</c:v>
                </c:pt>
                <c:pt idx="50">
                  <c:v>0.0270721057027384</c:v>
                </c:pt>
                <c:pt idx="51">
                  <c:v>0.0129025777058554</c:v>
                </c:pt>
                <c:pt idx="52">
                  <c:v>0.0364170708858151</c:v>
                </c:pt>
                <c:pt idx="53">
                  <c:v>0.0147520987669579</c:v>
                </c:pt>
                <c:pt idx="54">
                  <c:v>0.015980017439521</c:v>
                </c:pt>
                <c:pt idx="55">
                  <c:v>0.00372778676910634</c:v>
                </c:pt>
                <c:pt idx="56">
                  <c:v>0.027029961649925</c:v>
                </c:pt>
                <c:pt idx="57">
                  <c:v>0.0186209314281052</c:v>
                </c:pt>
                <c:pt idx="58">
                  <c:v>0.023894436733132</c:v>
                </c:pt>
                <c:pt idx="59">
                  <c:v>0.016573065098599</c:v>
                </c:pt>
                <c:pt idx="60">
                  <c:v>0.0217502797989926</c:v>
                </c:pt>
                <c:pt idx="61">
                  <c:v>0.0221231660062572</c:v>
                </c:pt>
                <c:pt idx="62">
                  <c:v>0.0132554918076567</c:v>
                </c:pt>
                <c:pt idx="63">
                  <c:v>0.0183931827251197</c:v>
                </c:pt>
                <c:pt idx="64">
                  <c:v>0.00456962390751099</c:v>
                </c:pt>
                <c:pt idx="65">
                  <c:v>0.0240674452250501</c:v>
                </c:pt>
                <c:pt idx="66">
                  <c:v>0.0266436604918237</c:v>
                </c:pt>
                <c:pt idx="67">
                  <c:v>0.0130165425829851</c:v>
                </c:pt>
                <c:pt idx="68">
                  <c:v>0.02025178477094</c:v>
                </c:pt>
                <c:pt idx="69">
                  <c:v>0.012483957088095</c:v>
                </c:pt>
                <c:pt idx="70">
                  <c:v>0.0125768518275663</c:v>
                </c:pt>
                <c:pt idx="71">
                  <c:v>0.0140226160831897</c:v>
                </c:pt>
                <c:pt idx="72">
                  <c:v>0.0121363658481412</c:v>
                </c:pt>
                <c:pt idx="73">
                  <c:v>0.0204362969239907</c:v>
                </c:pt>
                <c:pt idx="74">
                  <c:v>0.017210469893231</c:v>
                </c:pt>
                <c:pt idx="75">
                  <c:v>0.0257389632960597</c:v>
                </c:pt>
                <c:pt idx="76">
                  <c:v>0.0196751933380016</c:v>
                </c:pt>
                <c:pt idx="77">
                  <c:v>0.0212800976769286</c:v>
                </c:pt>
                <c:pt idx="78">
                  <c:v>0.0357712392037137</c:v>
                </c:pt>
                <c:pt idx="79">
                  <c:v>0.0338774461614446</c:v>
                </c:pt>
                <c:pt idx="80">
                  <c:v>0.0253863621687058</c:v>
                </c:pt>
                <c:pt idx="81">
                  <c:v>0.0306141442018692</c:v>
                </c:pt>
                <c:pt idx="82">
                  <c:v>0.015360989709301</c:v>
                </c:pt>
                <c:pt idx="83">
                  <c:v>0.028586392581069</c:v>
                </c:pt>
                <c:pt idx="84">
                  <c:v>0.0381378555801921</c:v>
                </c:pt>
                <c:pt idx="85">
                  <c:v>0.0278462816625913</c:v>
                </c:pt>
                <c:pt idx="86">
                  <c:v>0.0292461501804128</c:v>
                </c:pt>
                <c:pt idx="87">
                  <c:v>0.0196709668177338</c:v>
                </c:pt>
                <c:pt idx="88">
                  <c:v>0.0348039950910916</c:v>
                </c:pt>
                <c:pt idx="89">
                  <c:v>0.0273920459387255</c:v>
                </c:pt>
                <c:pt idx="90">
                  <c:v>0.0315019050524069</c:v>
                </c:pt>
                <c:pt idx="91">
                  <c:v>0.0142107945948161</c:v>
                </c:pt>
                <c:pt idx="92">
                  <c:v>0.0260754751853631</c:v>
                </c:pt>
                <c:pt idx="93">
                  <c:v>0.0398260429408075</c:v>
                </c:pt>
                <c:pt idx="94">
                  <c:v>0.0180066131975393</c:v>
                </c:pt>
                <c:pt idx="95">
                  <c:v>0.0219667603087493</c:v>
                </c:pt>
                <c:pt idx="96">
                  <c:v>0.0217771124886357</c:v>
                </c:pt>
                <c:pt idx="97">
                  <c:v>0.00472436214218725</c:v>
                </c:pt>
                <c:pt idx="98">
                  <c:v>0.0328152606883698</c:v>
                </c:pt>
                <c:pt idx="99">
                  <c:v>0.0152951970119153</c:v>
                </c:pt>
                <c:pt idx="100">
                  <c:v>0.0198277617370005</c:v>
                </c:pt>
                <c:pt idx="101">
                  <c:v>0.0157805415525849</c:v>
                </c:pt>
                <c:pt idx="102">
                  <c:v>0.0209554106552261</c:v>
                </c:pt>
                <c:pt idx="103">
                  <c:v>0.0169771516316996</c:v>
                </c:pt>
                <c:pt idx="104">
                  <c:v>0.0228157399612161</c:v>
                </c:pt>
                <c:pt idx="105">
                  <c:v>0.0130319367771201</c:v>
                </c:pt>
                <c:pt idx="106">
                  <c:v>0.0163028867839708</c:v>
                </c:pt>
                <c:pt idx="107">
                  <c:v>0.0248296919135113</c:v>
                </c:pt>
                <c:pt idx="108">
                  <c:v>0.0235964073574719</c:v>
                </c:pt>
                <c:pt idx="109">
                  <c:v>0.02698620628414</c:v>
                </c:pt>
                <c:pt idx="110">
                  <c:v>0.0317565088041164</c:v>
                </c:pt>
                <c:pt idx="111">
                  <c:v>0.0246264101934808</c:v>
                </c:pt>
                <c:pt idx="112">
                  <c:v>0.0194326666446791</c:v>
                </c:pt>
                <c:pt idx="113">
                  <c:v>0.0222772963733747</c:v>
                </c:pt>
                <c:pt idx="114">
                  <c:v>0.0231352237584669</c:v>
                </c:pt>
                <c:pt idx="115">
                  <c:v>0.0192126210683286</c:v>
                </c:pt>
                <c:pt idx="116">
                  <c:v>0.0263022562545241</c:v>
                </c:pt>
                <c:pt idx="117">
                  <c:v>0.0223486630517177</c:v>
                </c:pt>
                <c:pt idx="118">
                  <c:v>0.0176203775798085</c:v>
                </c:pt>
                <c:pt idx="119">
                  <c:v>0.0362808230358136</c:v>
                </c:pt>
                <c:pt idx="120">
                  <c:v>0.0201065775272986</c:v>
                </c:pt>
                <c:pt idx="121">
                  <c:v>0.0253718960005942</c:v>
                </c:pt>
                <c:pt idx="122">
                  <c:v>0.0358603283289586</c:v>
                </c:pt>
                <c:pt idx="123">
                  <c:v>0.0295558387676972</c:v>
                </c:pt>
                <c:pt idx="124">
                  <c:v>0.0179060865549236</c:v>
                </c:pt>
                <c:pt idx="125">
                  <c:v>0.0135619933104203</c:v>
                </c:pt>
                <c:pt idx="126">
                  <c:v>0.0175030906179984</c:v>
                </c:pt>
                <c:pt idx="127">
                  <c:v>0.0130697727425357</c:v>
                </c:pt>
                <c:pt idx="128">
                  <c:v>0.0186459085595156</c:v>
                </c:pt>
                <c:pt idx="129">
                  <c:v>0.0188487915916513</c:v>
                </c:pt>
                <c:pt idx="130">
                  <c:v>0.0293864076426613</c:v>
                </c:pt>
                <c:pt idx="131">
                  <c:v>0.0369634295062335</c:v>
                </c:pt>
                <c:pt idx="132">
                  <c:v>0.0398565556190573</c:v>
                </c:pt>
                <c:pt idx="133">
                  <c:v>0.058491112193872</c:v>
                </c:pt>
                <c:pt idx="134">
                  <c:v>0.0384034602447612</c:v>
                </c:pt>
                <c:pt idx="135">
                  <c:v>0.0499468758986666</c:v>
                </c:pt>
                <c:pt idx="136">
                  <c:v>0.0446652230048649</c:v>
                </c:pt>
                <c:pt idx="137">
                  <c:v>0.0601712188345334</c:v>
                </c:pt>
                <c:pt idx="138">
                  <c:v>0.067325757073744</c:v>
                </c:pt>
                <c:pt idx="139">
                  <c:v>0.0756333972058616</c:v>
                </c:pt>
                <c:pt idx="140">
                  <c:v>0.0741657041663139</c:v>
                </c:pt>
                <c:pt idx="141">
                  <c:v>0.110850408940328</c:v>
                </c:pt>
                <c:pt idx="142">
                  <c:v>0.119451024542343</c:v>
                </c:pt>
                <c:pt idx="143">
                  <c:v>0.153448825485789</c:v>
                </c:pt>
                <c:pt idx="144">
                  <c:v>0.19259600704109</c:v>
                </c:pt>
                <c:pt idx="145">
                  <c:v>0.226129815801372</c:v>
                </c:pt>
                <c:pt idx="146">
                  <c:v>0.255722602852566</c:v>
                </c:pt>
                <c:pt idx="147">
                  <c:v>0.291466893089875</c:v>
                </c:pt>
                <c:pt idx="148">
                  <c:v>0.383241497491961</c:v>
                </c:pt>
                <c:pt idx="149">
                  <c:v>0.464069413889389</c:v>
                </c:pt>
                <c:pt idx="150">
                  <c:v>0.546273840624821</c:v>
                </c:pt>
                <c:pt idx="151">
                  <c:v>0.659682055369166</c:v>
                </c:pt>
                <c:pt idx="152">
                  <c:v>0.782973027413601</c:v>
                </c:pt>
                <c:pt idx="153">
                  <c:v>0.936865565070234</c:v>
                </c:pt>
                <c:pt idx="154">
                  <c:v>1.10603162184152</c:v>
                </c:pt>
                <c:pt idx="155">
                  <c:v>1.31298346292453</c:v>
                </c:pt>
                <c:pt idx="156">
                  <c:v>1.58009540004555</c:v>
                </c:pt>
                <c:pt idx="157">
                  <c:v>1.86059322123797</c:v>
                </c:pt>
                <c:pt idx="158">
                  <c:v>2.23340936655794</c:v>
                </c:pt>
                <c:pt idx="159">
                  <c:v>2.64629272984879</c:v>
                </c:pt>
                <c:pt idx="160">
                  <c:v>3.14532643134326</c:v>
                </c:pt>
                <c:pt idx="161">
                  <c:v>3.72284262135992</c:v>
                </c:pt>
                <c:pt idx="162">
                  <c:v>4.41859199784694</c:v>
                </c:pt>
                <c:pt idx="163">
                  <c:v>5.1893195832132</c:v>
                </c:pt>
                <c:pt idx="164">
                  <c:v>6.14643660578874</c:v>
                </c:pt>
                <c:pt idx="165">
                  <c:v>7.23920442970712</c:v>
                </c:pt>
                <c:pt idx="166">
                  <c:v>8.41177854323176</c:v>
                </c:pt>
                <c:pt idx="167">
                  <c:v>9.82287925514879</c:v>
                </c:pt>
                <c:pt idx="168">
                  <c:v>11.3281017030429</c:v>
                </c:pt>
                <c:pt idx="169">
                  <c:v>13.1080867158323</c:v>
                </c:pt>
                <c:pt idx="170">
                  <c:v>15.104046847992</c:v>
                </c:pt>
                <c:pt idx="171">
                  <c:v>17.3165772343072</c:v>
                </c:pt>
                <c:pt idx="172">
                  <c:v>19.9194769922605</c:v>
                </c:pt>
                <c:pt idx="173">
                  <c:v>22.8117642548808</c:v>
                </c:pt>
                <c:pt idx="174">
                  <c:v>26.0778060304821</c:v>
                </c:pt>
                <c:pt idx="175">
                  <c:v>29.6983773148701</c:v>
                </c:pt>
                <c:pt idx="176">
                  <c:v>33.5835595220468</c:v>
                </c:pt>
                <c:pt idx="177">
                  <c:v>37.6732599795985</c:v>
                </c:pt>
                <c:pt idx="178">
                  <c:v>41.8484075934949</c:v>
                </c:pt>
                <c:pt idx="179">
                  <c:v>45.7125811152407</c:v>
                </c:pt>
                <c:pt idx="180">
                  <c:v>48.8031382166679</c:v>
                </c:pt>
                <c:pt idx="181">
                  <c:v>50.2177041802221</c:v>
                </c:pt>
                <c:pt idx="182">
                  <c:v>49.6282542328868</c:v>
                </c:pt>
                <c:pt idx="183">
                  <c:v>46.9108267574731</c:v>
                </c:pt>
                <c:pt idx="184">
                  <c:v>42.5974042196383</c:v>
                </c:pt>
                <c:pt idx="185">
                  <c:v>37.2334437328951</c:v>
                </c:pt>
                <c:pt idx="186">
                  <c:v>31.4705096688226</c:v>
                </c:pt>
                <c:pt idx="187">
                  <c:v>25.7299588773668</c:v>
                </c:pt>
                <c:pt idx="188">
                  <c:v>20.4274398447083</c:v>
                </c:pt>
                <c:pt idx="189">
                  <c:v>15.8952622780162</c:v>
                </c:pt>
                <c:pt idx="190">
                  <c:v>12.1597192546148</c:v>
                </c:pt>
                <c:pt idx="191">
                  <c:v>9.24672789557877</c:v>
                </c:pt>
                <c:pt idx="192">
                  <c:v>7.03380390830271</c:v>
                </c:pt>
                <c:pt idx="193">
                  <c:v>5.31762781058836</c:v>
                </c:pt>
                <c:pt idx="194">
                  <c:v>4.05768918271602</c:v>
                </c:pt>
                <c:pt idx="195">
                  <c:v>3.12810167907917</c:v>
                </c:pt>
                <c:pt idx="196">
                  <c:v>2.41067893727418</c:v>
                </c:pt>
                <c:pt idx="197">
                  <c:v>1.92203529672946</c:v>
                </c:pt>
                <c:pt idx="198">
                  <c:v>1.50005816321695</c:v>
                </c:pt>
                <c:pt idx="199">
                  <c:v>1.19445167117493</c:v>
                </c:pt>
                <c:pt idx="200">
                  <c:v>0.937586710033522</c:v>
                </c:pt>
                <c:pt idx="201">
                  <c:v>0.742418208907891</c:v>
                </c:pt>
                <c:pt idx="202">
                  <c:v>0.583620221149027</c:v>
                </c:pt>
                <c:pt idx="203">
                  <c:v>0.458800068326629</c:v>
                </c:pt>
                <c:pt idx="204">
                  <c:v>0.369057616240669</c:v>
                </c:pt>
                <c:pt idx="205">
                  <c:v>0.294703585657457</c:v>
                </c:pt>
                <c:pt idx="206">
                  <c:v>0.240006204828514</c:v>
                </c:pt>
                <c:pt idx="207">
                  <c:v>0.216826030997377</c:v>
                </c:pt>
                <c:pt idx="208">
                  <c:v>0.147370991811046</c:v>
                </c:pt>
                <c:pt idx="209">
                  <c:v>0.123240636624734</c:v>
                </c:pt>
                <c:pt idx="210">
                  <c:v>0.100744420359033</c:v>
                </c:pt>
                <c:pt idx="211">
                  <c:v>0.0994101852217775</c:v>
                </c:pt>
                <c:pt idx="212">
                  <c:v>0.0823663693083248</c:v>
                </c:pt>
                <c:pt idx="213">
                  <c:v>0.0651195986118719</c:v>
                </c:pt>
                <c:pt idx="214">
                  <c:v>0.0516253465766239</c:v>
                </c:pt>
                <c:pt idx="215">
                  <c:v>0.0379612826449262</c:v>
                </c:pt>
                <c:pt idx="216">
                  <c:v>0.0160814031014787</c:v>
                </c:pt>
                <c:pt idx="217">
                  <c:v>0.0262910279852348</c:v>
                </c:pt>
                <c:pt idx="218">
                  <c:v>0.00813506661209297</c:v>
                </c:pt>
                <c:pt idx="219">
                  <c:v>0.0224898009877835</c:v>
                </c:pt>
                <c:pt idx="220">
                  <c:v>0.00616237221710975</c:v>
                </c:pt>
                <c:pt idx="221">
                  <c:v>0.0206181491590932</c:v>
                </c:pt>
                <c:pt idx="222">
                  <c:v>-0.0310159292561203</c:v>
                </c:pt>
                <c:pt idx="223">
                  <c:v>-0.0124263722517373</c:v>
                </c:pt>
                <c:pt idx="224">
                  <c:v>0.0124291415007058</c:v>
                </c:pt>
                <c:pt idx="225">
                  <c:v>-0.0558510574626853</c:v>
                </c:pt>
                <c:pt idx="226">
                  <c:v>-0.0494932322550831</c:v>
                </c:pt>
                <c:pt idx="227">
                  <c:v>-0.01231241561183</c:v>
                </c:pt>
                <c:pt idx="228">
                  <c:v>-0.0163061389450583</c:v>
                </c:pt>
                <c:pt idx="229">
                  <c:v>-0.00202064229637166</c:v>
                </c:pt>
                <c:pt idx="230">
                  <c:v>-0.0559939214390639</c:v>
                </c:pt>
                <c:pt idx="231">
                  <c:v>0.0197604599634189</c:v>
                </c:pt>
                <c:pt idx="232">
                  <c:v>-0.00390072620847265</c:v>
                </c:pt>
                <c:pt idx="233">
                  <c:v>-0.0384697554510685</c:v>
                </c:pt>
                <c:pt idx="234">
                  <c:v>-0.0284548487423781</c:v>
                </c:pt>
                <c:pt idx="235">
                  <c:v>-0.0655083542059266</c:v>
                </c:pt>
                <c:pt idx="236">
                  <c:v>-0.0499373660123288</c:v>
                </c:pt>
                <c:pt idx="237">
                  <c:v>-0.0348097610128263</c:v>
                </c:pt>
                <c:pt idx="238">
                  <c:v>0.0218502703364143</c:v>
                </c:pt>
                <c:pt idx="239">
                  <c:v>-0.0454279835441795</c:v>
                </c:pt>
                <c:pt idx="240">
                  <c:v>-0.0291613771833322</c:v>
                </c:pt>
                <c:pt idx="241">
                  <c:v>-0.0312420955571114</c:v>
                </c:pt>
                <c:pt idx="242">
                  <c:v>-0.0167687083509285</c:v>
                </c:pt>
                <c:pt idx="243">
                  <c:v>-0.0303749741800497</c:v>
                </c:pt>
                <c:pt idx="244">
                  <c:v>-0.0155391229488609</c:v>
                </c:pt>
                <c:pt idx="245">
                  <c:v>-0.0299001795263709</c:v>
                </c:pt>
                <c:pt idx="246">
                  <c:v>0.0184286669768905</c:v>
                </c:pt>
                <c:pt idx="247">
                  <c:v>0.0210344147729396</c:v>
                </c:pt>
                <c:pt idx="248">
                  <c:v>-0.0193973522404125</c:v>
                </c:pt>
                <c:pt idx="249">
                  <c:v>0.00440317887920738</c:v>
                </c:pt>
                <c:pt idx="250">
                  <c:v>-0.0290816401120315</c:v>
                </c:pt>
                <c:pt idx="251">
                  <c:v>-0.0407534994334314</c:v>
                </c:pt>
                <c:pt idx="252">
                  <c:v>0.0502828522675312</c:v>
                </c:pt>
                <c:pt idx="253">
                  <c:v>0.00462232576945657</c:v>
                </c:pt>
                <c:pt idx="254">
                  <c:v>-0.00236430588966032</c:v>
                </c:pt>
                <c:pt idx="255">
                  <c:v>-0.00495818193904216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'White HL'!$E$2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c00000"/>
            </a:solidFill>
            <a:ln w="414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'White HL'!$A$3:$A$258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'White HL'!$E$3:$E$258</c:f>
              <c:numCache>
                <c:formatCode>General</c:formatCode>
                <c:ptCount val="256"/>
                <c:pt idx="0">
                  <c:v>0.0328366413158158</c:v>
                </c:pt>
                <c:pt idx="1">
                  <c:v>0.0196578198708673</c:v>
                </c:pt>
                <c:pt idx="2">
                  <c:v>0.0127543052863904</c:v>
                </c:pt>
                <c:pt idx="3">
                  <c:v>-0.00120117328732592</c:v>
                </c:pt>
                <c:pt idx="4">
                  <c:v>-0.0058070352400634</c:v>
                </c:pt>
                <c:pt idx="5">
                  <c:v>0.00862074795878716</c:v>
                </c:pt>
                <c:pt idx="6">
                  <c:v>0.00292509632096186</c:v>
                </c:pt>
                <c:pt idx="7">
                  <c:v>-0.00957032072375844</c:v>
                </c:pt>
                <c:pt idx="8">
                  <c:v>0.0177640558890431</c:v>
                </c:pt>
                <c:pt idx="9">
                  <c:v>0.0144296865293631</c:v>
                </c:pt>
                <c:pt idx="10">
                  <c:v>0.00184897658379909</c:v>
                </c:pt>
                <c:pt idx="11">
                  <c:v>-0.00783779939163193</c:v>
                </c:pt>
                <c:pt idx="12">
                  <c:v>-0.00258167375410989</c:v>
                </c:pt>
                <c:pt idx="13">
                  <c:v>0</c:v>
                </c:pt>
                <c:pt idx="14">
                  <c:v>0.000460010054651527</c:v>
                </c:pt>
                <c:pt idx="15">
                  <c:v>-0.0141681567308815</c:v>
                </c:pt>
                <c:pt idx="16">
                  <c:v>0.0107511540058957</c:v>
                </c:pt>
                <c:pt idx="17">
                  <c:v>0.0126059018075001</c:v>
                </c:pt>
                <c:pt idx="18">
                  <c:v>0.0140033408050779</c:v>
                </c:pt>
                <c:pt idx="19">
                  <c:v>0.00848494469371647</c:v>
                </c:pt>
                <c:pt idx="20">
                  <c:v>0.00792122556525253</c:v>
                </c:pt>
                <c:pt idx="21">
                  <c:v>0.00736264984072193</c:v>
                </c:pt>
                <c:pt idx="22">
                  <c:v>0.00907703424277848</c:v>
                </c:pt>
                <c:pt idx="23">
                  <c:v>0.0150949647121673</c:v>
                </c:pt>
                <c:pt idx="24">
                  <c:v>0.00786544021815599</c:v>
                </c:pt>
                <c:pt idx="25">
                  <c:v>0.00277180705107142</c:v>
                </c:pt>
                <c:pt idx="26">
                  <c:v>0.0043588750228254</c:v>
                </c:pt>
                <c:pt idx="27">
                  <c:v>0.00324259735502857</c:v>
                </c:pt>
                <c:pt idx="28">
                  <c:v>0.00188172637075038</c:v>
                </c:pt>
                <c:pt idx="29">
                  <c:v>-0.00182166326200555</c:v>
                </c:pt>
                <c:pt idx="30">
                  <c:v>0.020903272803963</c:v>
                </c:pt>
                <c:pt idx="31">
                  <c:v>0.0168833717491879</c:v>
                </c:pt>
                <c:pt idx="32">
                  <c:v>0.0030682144038024</c:v>
                </c:pt>
                <c:pt idx="33">
                  <c:v>0.00463669854230687</c:v>
                </c:pt>
                <c:pt idx="34">
                  <c:v>0.00401386081886016</c:v>
                </c:pt>
                <c:pt idx="35">
                  <c:v>0.0189643744158763</c:v>
                </c:pt>
                <c:pt idx="36">
                  <c:v>-0.00338073618467696</c:v>
                </c:pt>
                <c:pt idx="37">
                  <c:v>0.014159843096374</c:v>
                </c:pt>
                <c:pt idx="38">
                  <c:v>0.00255435152158469</c:v>
                </c:pt>
                <c:pt idx="39">
                  <c:v>0.000761561689501631</c:v>
                </c:pt>
                <c:pt idx="40">
                  <c:v>0.0030306446569461</c:v>
                </c:pt>
                <c:pt idx="41">
                  <c:v>0.00502772706229019</c:v>
                </c:pt>
                <c:pt idx="42">
                  <c:v>-0.00050043082773168</c:v>
                </c:pt>
                <c:pt idx="43">
                  <c:v>0.00398273946754541</c:v>
                </c:pt>
                <c:pt idx="44">
                  <c:v>0.00074221302605833</c:v>
                </c:pt>
                <c:pt idx="45">
                  <c:v>-0.00171911602675046</c:v>
                </c:pt>
                <c:pt idx="46">
                  <c:v>-0.00657232003679717</c:v>
                </c:pt>
                <c:pt idx="47">
                  <c:v>0.00602172901749315</c:v>
                </c:pt>
                <c:pt idx="48">
                  <c:v>0.015703508038491</c:v>
                </c:pt>
                <c:pt idx="49">
                  <c:v>0.0201776131772546</c:v>
                </c:pt>
                <c:pt idx="50">
                  <c:v>0.00207880809386239</c:v>
                </c:pt>
                <c:pt idx="51">
                  <c:v>0.014304110043476</c:v>
                </c:pt>
                <c:pt idx="52">
                  <c:v>-0.00245190510257396</c:v>
                </c:pt>
                <c:pt idx="53">
                  <c:v>0.00502796028833067</c:v>
                </c:pt>
                <c:pt idx="54">
                  <c:v>0.0119980253078071</c:v>
                </c:pt>
                <c:pt idx="55">
                  <c:v>0.00671730130465047</c:v>
                </c:pt>
                <c:pt idx="56">
                  <c:v>0.0125469258941593</c:v>
                </c:pt>
                <c:pt idx="57">
                  <c:v>-0.00100823518600395</c:v>
                </c:pt>
                <c:pt idx="58">
                  <c:v>0.00494676957933313</c:v>
                </c:pt>
                <c:pt idx="59">
                  <c:v>0.00291639702180225</c:v>
                </c:pt>
                <c:pt idx="60">
                  <c:v>0.00421018658509709</c:v>
                </c:pt>
                <c:pt idx="61">
                  <c:v>-0.00226505304319034</c:v>
                </c:pt>
                <c:pt idx="62">
                  <c:v>0.0125027182707634</c:v>
                </c:pt>
                <c:pt idx="63">
                  <c:v>0.00832290926817228</c:v>
                </c:pt>
                <c:pt idx="64">
                  <c:v>0.0099252160734384</c:v>
                </c:pt>
                <c:pt idx="65">
                  <c:v>0.00384601837843196</c:v>
                </c:pt>
                <c:pt idx="66">
                  <c:v>0.00658682806873892</c:v>
                </c:pt>
                <c:pt idx="67">
                  <c:v>0.00329838954642131</c:v>
                </c:pt>
                <c:pt idx="68">
                  <c:v>0.00183935434189165</c:v>
                </c:pt>
                <c:pt idx="69">
                  <c:v>0.00499489338620176</c:v>
                </c:pt>
                <c:pt idx="70">
                  <c:v>0.00894588628261249</c:v>
                </c:pt>
                <c:pt idx="71">
                  <c:v>0.0127844619329683</c:v>
                </c:pt>
                <c:pt idx="72">
                  <c:v>0.00645444440067176</c:v>
                </c:pt>
                <c:pt idx="73">
                  <c:v>0.00460315907576227</c:v>
                </c:pt>
                <c:pt idx="74">
                  <c:v>-0.000193827998736302</c:v>
                </c:pt>
                <c:pt idx="75">
                  <c:v>0.000195863323242486</c:v>
                </c:pt>
                <c:pt idx="76">
                  <c:v>0.00415474204050633</c:v>
                </c:pt>
                <c:pt idx="77">
                  <c:v>0.000399435031042198</c:v>
                </c:pt>
                <c:pt idx="78">
                  <c:v>0.00120859007630589</c:v>
                </c:pt>
                <c:pt idx="79">
                  <c:v>0.00994426475331163</c:v>
                </c:pt>
                <c:pt idx="80">
                  <c:v>0.00959829464395871</c:v>
                </c:pt>
                <c:pt idx="81">
                  <c:v>0.00307842009029815</c:v>
                </c:pt>
                <c:pt idx="82">
                  <c:v>0.00947374143900477</c:v>
                </c:pt>
                <c:pt idx="83">
                  <c:v>0.00969965744742323</c:v>
                </c:pt>
                <c:pt idx="84">
                  <c:v>0.00805343811324791</c:v>
                </c:pt>
                <c:pt idx="85">
                  <c:v>0.00722130106869535</c:v>
                </c:pt>
                <c:pt idx="86">
                  <c:v>0.00741096918887191</c:v>
                </c:pt>
                <c:pt idx="87">
                  <c:v>0.00779487815090738</c:v>
                </c:pt>
                <c:pt idx="88">
                  <c:v>0.00898264694183144</c:v>
                </c:pt>
                <c:pt idx="89">
                  <c:v>0.004059145911069</c:v>
                </c:pt>
                <c:pt idx="90">
                  <c:v>0.0120948137381873</c:v>
                </c:pt>
                <c:pt idx="91">
                  <c:v>0.00480135038820043</c:v>
                </c:pt>
                <c:pt idx="92">
                  <c:v>-0.000198424045529217</c:v>
                </c:pt>
                <c:pt idx="93">
                  <c:v>0.014950980902307</c:v>
                </c:pt>
                <c:pt idx="94">
                  <c:v>0.00565484203861566</c:v>
                </c:pt>
                <c:pt idx="95">
                  <c:v>0.00947056535449288</c:v>
                </c:pt>
                <c:pt idx="96">
                  <c:v>0.0120713170874854</c:v>
                </c:pt>
                <c:pt idx="97">
                  <c:v>0.00551070205793951</c:v>
                </c:pt>
                <c:pt idx="98">
                  <c:v>0.00829652540927212</c:v>
                </c:pt>
                <c:pt idx="99">
                  <c:v>0.0110469666634322</c:v>
                </c:pt>
                <c:pt idx="100">
                  <c:v>-0.000186087083460681</c:v>
                </c:pt>
                <c:pt idx="101">
                  <c:v>0.0101820949683197</c:v>
                </c:pt>
                <c:pt idx="102">
                  <c:v>0.0127221080816217</c:v>
                </c:pt>
                <c:pt idx="103">
                  <c:v>0.00845693716415236</c:v>
                </c:pt>
                <c:pt idx="104">
                  <c:v>0.00917699110691945</c:v>
                </c:pt>
                <c:pt idx="105">
                  <c:v>0.00880610781984757</c:v>
                </c:pt>
                <c:pt idx="106">
                  <c:v>0.00514098489348763</c:v>
                </c:pt>
                <c:pt idx="107">
                  <c:v>0.000367943828034197</c:v>
                </c:pt>
                <c:pt idx="108">
                  <c:v>0.00553641238424316</c:v>
                </c:pt>
                <c:pt idx="109">
                  <c:v>0.00574491312164807</c:v>
                </c:pt>
                <c:pt idx="110">
                  <c:v>0.00391178161696196</c:v>
                </c:pt>
                <c:pt idx="111">
                  <c:v>0.00674630044122962</c:v>
                </c:pt>
                <c:pt idx="112">
                  <c:v>0.0109427427293234</c:v>
                </c:pt>
                <c:pt idx="113">
                  <c:v>0.00855312558964669</c:v>
                </c:pt>
                <c:pt idx="114">
                  <c:v>0.00383167420526001</c:v>
                </c:pt>
                <c:pt idx="115">
                  <c:v>0.00444344914808885</c:v>
                </c:pt>
                <c:pt idx="116">
                  <c:v>0.0044823011976253</c:v>
                </c:pt>
                <c:pt idx="117">
                  <c:v>0.00904530454374687</c:v>
                </c:pt>
                <c:pt idx="118">
                  <c:v>-0.000198444466912294</c:v>
                </c:pt>
                <c:pt idx="119">
                  <c:v>0.00721063060672861</c:v>
                </c:pt>
                <c:pt idx="120">
                  <c:v>-0.00121309598202116</c:v>
                </c:pt>
                <c:pt idx="121">
                  <c:v>-0.00591897722047066</c:v>
                </c:pt>
                <c:pt idx="122">
                  <c:v>0.00638768759542429</c:v>
                </c:pt>
                <c:pt idx="123">
                  <c:v>-0.00291256164154626</c:v>
                </c:pt>
                <c:pt idx="124">
                  <c:v>0.00399123069717587</c:v>
                </c:pt>
                <c:pt idx="125">
                  <c:v>0.00593981398461101</c:v>
                </c:pt>
                <c:pt idx="126">
                  <c:v>0.00771353045308829</c:v>
                </c:pt>
                <c:pt idx="127">
                  <c:v>0.0010823130912632</c:v>
                </c:pt>
                <c:pt idx="128">
                  <c:v>0.00918724697158298</c:v>
                </c:pt>
                <c:pt idx="129">
                  <c:v>0.00110562046178391</c:v>
                </c:pt>
                <c:pt idx="130">
                  <c:v>0.00581409220775455</c:v>
                </c:pt>
                <c:pt idx="131">
                  <c:v>-0.00746607175237715</c:v>
                </c:pt>
                <c:pt idx="132">
                  <c:v>0.0119088772980499</c:v>
                </c:pt>
                <c:pt idx="133">
                  <c:v>0.00440705960301382</c:v>
                </c:pt>
                <c:pt idx="134">
                  <c:v>-0.00329082170871845</c:v>
                </c:pt>
                <c:pt idx="135">
                  <c:v>0.00738893427676966</c:v>
                </c:pt>
                <c:pt idx="136">
                  <c:v>-0.00024184101422686</c:v>
                </c:pt>
                <c:pt idx="137">
                  <c:v>0.00441952928018272</c:v>
                </c:pt>
                <c:pt idx="138">
                  <c:v>-0.00523782206254652</c:v>
                </c:pt>
                <c:pt idx="139">
                  <c:v>0.0101404704927996</c:v>
                </c:pt>
                <c:pt idx="140">
                  <c:v>0.00154679638514254</c:v>
                </c:pt>
                <c:pt idx="141">
                  <c:v>0.00944183988665116</c:v>
                </c:pt>
                <c:pt idx="142">
                  <c:v>0.00533842471031407</c:v>
                </c:pt>
                <c:pt idx="143">
                  <c:v>-0.000543450800055844</c:v>
                </c:pt>
                <c:pt idx="144">
                  <c:v>-0.00608664091272581</c:v>
                </c:pt>
                <c:pt idx="145">
                  <c:v>0.00873322956063653</c:v>
                </c:pt>
                <c:pt idx="146">
                  <c:v>0.0111872616153729</c:v>
                </c:pt>
                <c:pt idx="147">
                  <c:v>0.00963741684953827</c:v>
                </c:pt>
                <c:pt idx="148">
                  <c:v>0.0160517894954942</c:v>
                </c:pt>
                <c:pt idx="149">
                  <c:v>0.00756141370285558</c:v>
                </c:pt>
                <c:pt idx="150">
                  <c:v>0.0135349566330136</c:v>
                </c:pt>
                <c:pt idx="151">
                  <c:v>0.0171978718138412</c:v>
                </c:pt>
                <c:pt idx="152">
                  <c:v>0.011435459604814</c:v>
                </c:pt>
                <c:pt idx="153">
                  <c:v>-0.00193481308452897</c:v>
                </c:pt>
                <c:pt idx="154">
                  <c:v>-0.00163555213464624</c:v>
                </c:pt>
                <c:pt idx="155">
                  <c:v>0.0255292999752543</c:v>
                </c:pt>
                <c:pt idx="156">
                  <c:v>0.0184668963857021</c:v>
                </c:pt>
                <c:pt idx="157">
                  <c:v>0.0251398436751099</c:v>
                </c:pt>
                <c:pt idx="158">
                  <c:v>0.0271313168098709</c:v>
                </c:pt>
                <c:pt idx="159">
                  <c:v>0.0221997136745334</c:v>
                </c:pt>
                <c:pt idx="160">
                  <c:v>0.037103498478127</c:v>
                </c:pt>
                <c:pt idx="161">
                  <c:v>0.0479977554714684</c:v>
                </c:pt>
                <c:pt idx="162">
                  <c:v>0.0415996439406058</c:v>
                </c:pt>
                <c:pt idx="163">
                  <c:v>0.0515422889900412</c:v>
                </c:pt>
                <c:pt idx="164">
                  <c:v>0.0525722165894908</c:v>
                </c:pt>
                <c:pt idx="165">
                  <c:v>0.0698720600096605</c:v>
                </c:pt>
                <c:pt idx="166">
                  <c:v>0.0818564964671623</c:v>
                </c:pt>
                <c:pt idx="167">
                  <c:v>0.0825904654903997</c:v>
                </c:pt>
                <c:pt idx="168">
                  <c:v>0.0847740949358563</c:v>
                </c:pt>
                <c:pt idx="169">
                  <c:v>0.096540617795762</c:v>
                </c:pt>
                <c:pt idx="170">
                  <c:v>0.124304662357292</c:v>
                </c:pt>
                <c:pt idx="171">
                  <c:v>0.114042022321686</c:v>
                </c:pt>
                <c:pt idx="172">
                  <c:v>0.131695450346971</c:v>
                </c:pt>
                <c:pt idx="173">
                  <c:v>0.157795752779842</c:v>
                </c:pt>
                <c:pt idx="174">
                  <c:v>0.17706016392295</c:v>
                </c:pt>
                <c:pt idx="175">
                  <c:v>0.20306697155798</c:v>
                </c:pt>
                <c:pt idx="176">
                  <c:v>0.255815193413584</c:v>
                </c:pt>
                <c:pt idx="177">
                  <c:v>0.264141102365141</c:v>
                </c:pt>
                <c:pt idx="178">
                  <c:v>0.303349281751687</c:v>
                </c:pt>
                <c:pt idx="179">
                  <c:v>0.348898877777429</c:v>
                </c:pt>
                <c:pt idx="180">
                  <c:v>0.398694717221547</c:v>
                </c:pt>
                <c:pt idx="181">
                  <c:v>0.470466264590578</c:v>
                </c:pt>
                <c:pt idx="182">
                  <c:v>0.545321184667026</c:v>
                </c:pt>
                <c:pt idx="183">
                  <c:v>0.62916542845441</c:v>
                </c:pt>
                <c:pt idx="184">
                  <c:v>0.727792603349395</c:v>
                </c:pt>
                <c:pt idx="185">
                  <c:v>0.83597155564707</c:v>
                </c:pt>
                <c:pt idx="186">
                  <c:v>0.951583025141435</c:v>
                </c:pt>
                <c:pt idx="187">
                  <c:v>1.08049853682187</c:v>
                </c:pt>
                <c:pt idx="188">
                  <c:v>1.24063804337111</c:v>
                </c:pt>
                <c:pt idx="189">
                  <c:v>1.40532832844418</c:v>
                </c:pt>
                <c:pt idx="190">
                  <c:v>1.60869553016438</c:v>
                </c:pt>
                <c:pt idx="191">
                  <c:v>1.82797499778559</c:v>
                </c:pt>
                <c:pt idx="192">
                  <c:v>2.04775646485136</c:v>
                </c:pt>
                <c:pt idx="193">
                  <c:v>2.30965514950541</c:v>
                </c:pt>
                <c:pt idx="194">
                  <c:v>2.59638007727746</c:v>
                </c:pt>
                <c:pt idx="195">
                  <c:v>2.92169264914221</c:v>
                </c:pt>
                <c:pt idx="196">
                  <c:v>3.31152949697294</c:v>
                </c:pt>
                <c:pt idx="197">
                  <c:v>3.74433060870742</c:v>
                </c:pt>
                <c:pt idx="198">
                  <c:v>4.20260048318267</c:v>
                </c:pt>
                <c:pt idx="199">
                  <c:v>4.62933628559467</c:v>
                </c:pt>
                <c:pt idx="200">
                  <c:v>5.15629010769442</c:v>
                </c:pt>
                <c:pt idx="201">
                  <c:v>5.7575971166594</c:v>
                </c:pt>
                <c:pt idx="202">
                  <c:v>6.34755994682276</c:v>
                </c:pt>
                <c:pt idx="203">
                  <c:v>7.01309446034106</c:v>
                </c:pt>
                <c:pt idx="204">
                  <c:v>7.70561973668685</c:v>
                </c:pt>
                <c:pt idx="205">
                  <c:v>8.44604734365884</c:v>
                </c:pt>
                <c:pt idx="206">
                  <c:v>9.25618316626049</c:v>
                </c:pt>
                <c:pt idx="207">
                  <c:v>10.1329849913774</c:v>
                </c:pt>
                <c:pt idx="208">
                  <c:v>11.0587173206496</c:v>
                </c:pt>
                <c:pt idx="209">
                  <c:v>12.037863390245</c:v>
                </c:pt>
                <c:pt idx="210">
                  <c:v>13.0463238490977</c:v>
                </c:pt>
                <c:pt idx="211">
                  <c:v>14.0271149933286</c:v>
                </c:pt>
                <c:pt idx="212">
                  <c:v>14.9414318102951</c:v>
                </c:pt>
                <c:pt idx="213">
                  <c:v>15.8506879640664</c:v>
                </c:pt>
                <c:pt idx="214">
                  <c:v>16.7330323876488</c:v>
                </c:pt>
                <c:pt idx="215">
                  <c:v>17.5252767613751</c:v>
                </c:pt>
                <c:pt idx="216">
                  <c:v>18.2159261605503</c:v>
                </c:pt>
                <c:pt idx="217">
                  <c:v>18.7394089928232</c:v>
                </c:pt>
                <c:pt idx="218">
                  <c:v>19.1947243883339</c:v>
                </c:pt>
                <c:pt idx="219">
                  <c:v>19.6577908588813</c:v>
                </c:pt>
                <c:pt idx="220">
                  <c:v>20.0398147956918</c:v>
                </c:pt>
                <c:pt idx="221">
                  <c:v>20.2286267890364</c:v>
                </c:pt>
                <c:pt idx="222">
                  <c:v>20.3460289386527</c:v>
                </c:pt>
                <c:pt idx="223">
                  <c:v>20.2995250304651</c:v>
                </c:pt>
                <c:pt idx="224">
                  <c:v>20.1290742640852</c:v>
                </c:pt>
                <c:pt idx="225">
                  <c:v>19.6657740367476</c:v>
                </c:pt>
                <c:pt idx="226">
                  <c:v>19.0568088195747</c:v>
                </c:pt>
                <c:pt idx="227">
                  <c:v>18.2818329043998</c:v>
                </c:pt>
                <c:pt idx="228">
                  <c:v>17.3904399839446</c:v>
                </c:pt>
                <c:pt idx="229">
                  <c:v>16.3599400112679</c:v>
                </c:pt>
                <c:pt idx="230">
                  <c:v>15.1291424202775</c:v>
                </c:pt>
                <c:pt idx="231">
                  <c:v>13.7194374030714</c:v>
                </c:pt>
                <c:pt idx="232">
                  <c:v>12.1655407132</c:v>
                </c:pt>
                <c:pt idx="233">
                  <c:v>10.5335031145146</c:v>
                </c:pt>
                <c:pt idx="234">
                  <c:v>8.98208868885256</c:v>
                </c:pt>
                <c:pt idx="235">
                  <c:v>7.51365149051531</c:v>
                </c:pt>
                <c:pt idx="236">
                  <c:v>6.12553120655039</c:v>
                </c:pt>
                <c:pt idx="237">
                  <c:v>4.94273582929152</c:v>
                </c:pt>
                <c:pt idx="238">
                  <c:v>3.96346506181009</c:v>
                </c:pt>
                <c:pt idx="239">
                  <c:v>3.12292654004471</c:v>
                </c:pt>
                <c:pt idx="240">
                  <c:v>2.48984683679462</c:v>
                </c:pt>
                <c:pt idx="241">
                  <c:v>1.96004028609833</c:v>
                </c:pt>
                <c:pt idx="242">
                  <c:v>1.56380598309365</c:v>
                </c:pt>
                <c:pt idx="243">
                  <c:v>1.24114334416885</c:v>
                </c:pt>
                <c:pt idx="244">
                  <c:v>0.973464930999254</c:v>
                </c:pt>
                <c:pt idx="245">
                  <c:v>0.775068359130236</c:v>
                </c:pt>
                <c:pt idx="246">
                  <c:v>0.646856671870807</c:v>
                </c:pt>
                <c:pt idx="247">
                  <c:v>0.512875694308191</c:v>
                </c:pt>
                <c:pt idx="248">
                  <c:v>0.398077448187803</c:v>
                </c:pt>
                <c:pt idx="249">
                  <c:v>0.353325499428349</c:v>
                </c:pt>
                <c:pt idx="250">
                  <c:v>0.247532305153665</c:v>
                </c:pt>
                <c:pt idx="251">
                  <c:v>0.263910418441229</c:v>
                </c:pt>
                <c:pt idx="252">
                  <c:v>0.194342577990577</c:v>
                </c:pt>
                <c:pt idx="253">
                  <c:v>0.12819189664413</c:v>
                </c:pt>
                <c:pt idx="254">
                  <c:v>0.106509277628394</c:v>
                </c:pt>
                <c:pt idx="255">
                  <c:v>0.122848235688476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46817"/>
        <c:axId val="28587083"/>
      </c:lineChart>
      <c:catAx>
        <c:axId val="324681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Wavelenght [nm]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587083"/>
        <c:crosses val="autoZero"/>
        <c:auto val="1"/>
        <c:lblAlgn val="ctr"/>
        <c:lblOffset val="100"/>
      </c:catAx>
      <c:valAx>
        <c:axId val="28587083"/>
        <c:scaling>
          <c:orientation val="minMax"/>
          <c:max val="2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46817"/>
        <c:crossesAt val="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White!$C$2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'White HL'!$A$3:$A$258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White!$C$3:$C$258</c:f>
              <c:numCache>
                <c:formatCode>General</c:formatCode>
                <c:ptCount val="256"/>
                <c:pt idx="0">
                  <c:v>0.471358923240332</c:v>
                </c:pt>
                <c:pt idx="1">
                  <c:v>0.218249662189545</c:v>
                </c:pt>
                <c:pt idx="2">
                  <c:v>0.343282041354963</c:v>
                </c:pt>
                <c:pt idx="3">
                  <c:v>0.474167041082944</c:v>
                </c:pt>
                <c:pt idx="4">
                  <c:v>0.716358108541309</c:v>
                </c:pt>
                <c:pt idx="5">
                  <c:v>0.425383518209936</c:v>
                </c:pt>
                <c:pt idx="6">
                  <c:v>0.144336404458431</c:v>
                </c:pt>
                <c:pt idx="7">
                  <c:v>0.300515971207698</c:v>
                </c:pt>
                <c:pt idx="8">
                  <c:v>0.419220673026675</c:v>
                </c:pt>
                <c:pt idx="9">
                  <c:v>0.457727579910719</c:v>
                </c:pt>
                <c:pt idx="10">
                  <c:v>0.228090465022393</c:v>
                </c:pt>
                <c:pt idx="11">
                  <c:v>0.220999761848649</c:v>
                </c:pt>
                <c:pt idx="12">
                  <c:v>0.394910575729078</c:v>
                </c:pt>
                <c:pt idx="13">
                  <c:v>0.322283528257219</c:v>
                </c:pt>
                <c:pt idx="14">
                  <c:v>0.351831510922712</c:v>
                </c:pt>
                <c:pt idx="15">
                  <c:v>0.273092075432828</c:v>
                </c:pt>
                <c:pt idx="16">
                  <c:v>0.297083697739073</c:v>
                </c:pt>
                <c:pt idx="17">
                  <c:v>0.373216538986099</c:v>
                </c:pt>
                <c:pt idx="18">
                  <c:v>0.284522416137544</c:v>
                </c:pt>
                <c:pt idx="19">
                  <c:v>0.279121613954685</c:v>
                </c:pt>
                <c:pt idx="20">
                  <c:v>0.302921287350296</c:v>
                </c:pt>
                <c:pt idx="21">
                  <c:v>0.21989436315991</c:v>
                </c:pt>
                <c:pt idx="22">
                  <c:v>0.242611730319769</c:v>
                </c:pt>
                <c:pt idx="23">
                  <c:v>0.336090072698509</c:v>
                </c:pt>
                <c:pt idx="24">
                  <c:v>0.335188928749271</c:v>
                </c:pt>
                <c:pt idx="25">
                  <c:v>0.316286348574132</c:v>
                </c:pt>
                <c:pt idx="26">
                  <c:v>0.330900003199998</c:v>
                </c:pt>
                <c:pt idx="27">
                  <c:v>0.312006287777838</c:v>
                </c:pt>
                <c:pt idx="28">
                  <c:v>0.332720370979518</c:v>
                </c:pt>
                <c:pt idx="29">
                  <c:v>0.284646705264923</c:v>
                </c:pt>
                <c:pt idx="30">
                  <c:v>0.297814275617874</c:v>
                </c:pt>
                <c:pt idx="31">
                  <c:v>0.29652558890629</c:v>
                </c:pt>
                <c:pt idx="32">
                  <c:v>0.371614365573598</c:v>
                </c:pt>
                <c:pt idx="33">
                  <c:v>0.323003249954311</c:v>
                </c:pt>
                <c:pt idx="34">
                  <c:v>0.363111041212012</c:v>
                </c:pt>
                <c:pt idx="35">
                  <c:v>0.344419402837487</c:v>
                </c:pt>
                <c:pt idx="36">
                  <c:v>0.359303685436699</c:v>
                </c:pt>
                <c:pt idx="37">
                  <c:v>0.362056477991571</c:v>
                </c:pt>
                <c:pt idx="38">
                  <c:v>0.346616368559398</c:v>
                </c:pt>
                <c:pt idx="39">
                  <c:v>0.419627896332381</c:v>
                </c:pt>
                <c:pt idx="40">
                  <c:v>0.486019942994722</c:v>
                </c:pt>
                <c:pt idx="41">
                  <c:v>0.545795668830322</c:v>
                </c:pt>
                <c:pt idx="42">
                  <c:v>0.611160066584436</c:v>
                </c:pt>
                <c:pt idx="43">
                  <c:v>0.822948065523611</c:v>
                </c:pt>
                <c:pt idx="44">
                  <c:v>1.06209235023039</c:v>
                </c:pt>
                <c:pt idx="45">
                  <c:v>1.49661404845657</c:v>
                </c:pt>
                <c:pt idx="46">
                  <c:v>2.08996925838247</c:v>
                </c:pt>
                <c:pt idx="47">
                  <c:v>2.8822301252647</c:v>
                </c:pt>
                <c:pt idx="48">
                  <c:v>3.95656547800396</c:v>
                </c:pt>
                <c:pt idx="49">
                  <c:v>5.2850345824364</c:v>
                </c:pt>
                <c:pt idx="50">
                  <c:v>6.952442976662</c:v>
                </c:pt>
                <c:pt idx="51">
                  <c:v>9.00205962275465</c:v>
                </c:pt>
                <c:pt idx="52">
                  <c:v>11.4937824727533</c:v>
                </c:pt>
                <c:pt idx="53">
                  <c:v>14.5570241541964</c:v>
                </c:pt>
                <c:pt idx="54">
                  <c:v>18.2208547147441</c:v>
                </c:pt>
                <c:pt idx="55">
                  <c:v>22.5910401346724</c:v>
                </c:pt>
                <c:pt idx="56">
                  <c:v>27.682669516745</c:v>
                </c:pt>
                <c:pt idx="57">
                  <c:v>33.6562218257195</c:v>
                </c:pt>
                <c:pt idx="58">
                  <c:v>40.5733315809786</c:v>
                </c:pt>
                <c:pt idx="59">
                  <c:v>48.664599499552</c:v>
                </c:pt>
                <c:pt idx="60">
                  <c:v>58.3441643821503</c:v>
                </c:pt>
                <c:pt idx="61">
                  <c:v>69.9336227928921</c:v>
                </c:pt>
                <c:pt idx="62">
                  <c:v>83.6454802176166</c:v>
                </c:pt>
                <c:pt idx="63">
                  <c:v>99.3634186704365</c:v>
                </c:pt>
                <c:pt idx="64">
                  <c:v>116.361303486223</c:v>
                </c:pt>
                <c:pt idx="65">
                  <c:v>132.976004801178</c:v>
                </c:pt>
                <c:pt idx="66">
                  <c:v>146.923242998229</c:v>
                </c:pt>
                <c:pt idx="67">
                  <c:v>155.861707713077</c:v>
                </c:pt>
                <c:pt idx="68">
                  <c:v>158.206169528904</c:v>
                </c:pt>
                <c:pt idx="69">
                  <c:v>153.924323838798</c:v>
                </c:pt>
                <c:pt idx="70">
                  <c:v>144.594995188081</c:v>
                </c:pt>
                <c:pt idx="71">
                  <c:v>132.675533587674</c:v>
                </c:pt>
                <c:pt idx="72">
                  <c:v>120.904083131381</c:v>
                </c:pt>
                <c:pt idx="73">
                  <c:v>110.72079452525</c:v>
                </c:pt>
                <c:pt idx="74">
                  <c:v>102.423860535869</c:v>
                </c:pt>
                <c:pt idx="75">
                  <c:v>95.4100177205238</c:v>
                </c:pt>
                <c:pt idx="76">
                  <c:v>89.0582901270759</c:v>
                </c:pt>
                <c:pt idx="77">
                  <c:v>82.7466000034597</c:v>
                </c:pt>
                <c:pt idx="78">
                  <c:v>76.4792972046368</c:v>
                </c:pt>
                <c:pt idx="79">
                  <c:v>70.544390024246</c:v>
                </c:pt>
                <c:pt idx="80">
                  <c:v>65.4955628318453</c:v>
                </c:pt>
                <c:pt idx="81">
                  <c:v>61.5051344589023</c:v>
                </c:pt>
                <c:pt idx="82">
                  <c:v>58.820393999422</c:v>
                </c:pt>
                <c:pt idx="83">
                  <c:v>57.2818158415064</c:v>
                </c:pt>
                <c:pt idx="84">
                  <c:v>56.6739410420167</c:v>
                </c:pt>
                <c:pt idx="85">
                  <c:v>56.6664910030251</c:v>
                </c:pt>
                <c:pt idx="86">
                  <c:v>57.1133562202551</c:v>
                </c:pt>
                <c:pt idx="87">
                  <c:v>58.003468161284</c:v>
                </c:pt>
                <c:pt idx="88">
                  <c:v>59.1172840467994</c:v>
                </c:pt>
                <c:pt idx="89">
                  <c:v>60.569245048599</c:v>
                </c:pt>
                <c:pt idx="90">
                  <c:v>62.2321913614515</c:v>
                </c:pt>
                <c:pt idx="91">
                  <c:v>63.9532077908828</c:v>
                </c:pt>
                <c:pt idx="92">
                  <c:v>65.7519086702398</c:v>
                </c:pt>
                <c:pt idx="93">
                  <c:v>67.3918989124614</c:v>
                </c:pt>
                <c:pt idx="94">
                  <c:v>68.9453040544716</c:v>
                </c:pt>
                <c:pt idx="95">
                  <c:v>70.4551964387209</c:v>
                </c:pt>
                <c:pt idx="96">
                  <c:v>71.9695188215294</c:v>
                </c:pt>
                <c:pt idx="97">
                  <c:v>73.4795997398641</c:v>
                </c:pt>
                <c:pt idx="98">
                  <c:v>74.9407211258836</c:v>
                </c:pt>
                <c:pt idx="99">
                  <c:v>76.5130913089027</c:v>
                </c:pt>
                <c:pt idx="100">
                  <c:v>78.0588154033372</c:v>
                </c:pt>
                <c:pt idx="101">
                  <c:v>79.7671162688235</c:v>
                </c:pt>
                <c:pt idx="102">
                  <c:v>81.5362325288226</c:v>
                </c:pt>
                <c:pt idx="103">
                  <c:v>83.401116251127</c:v>
                </c:pt>
                <c:pt idx="104">
                  <c:v>85.354089930096</c:v>
                </c:pt>
                <c:pt idx="105">
                  <c:v>87.2816761095047</c:v>
                </c:pt>
                <c:pt idx="106">
                  <c:v>89.2220191038656</c:v>
                </c:pt>
                <c:pt idx="107">
                  <c:v>91.038106529395</c:v>
                </c:pt>
                <c:pt idx="108">
                  <c:v>92.8708002496415</c:v>
                </c:pt>
                <c:pt idx="109">
                  <c:v>94.6130285668047</c:v>
                </c:pt>
                <c:pt idx="110">
                  <c:v>96.3049670649332</c:v>
                </c:pt>
                <c:pt idx="111">
                  <c:v>97.8420633366772</c:v>
                </c:pt>
                <c:pt idx="112">
                  <c:v>99.3061628349796</c:v>
                </c:pt>
                <c:pt idx="113">
                  <c:v>100.634702734868</c:v>
                </c:pt>
                <c:pt idx="114">
                  <c:v>101.828764933298</c:v>
                </c:pt>
                <c:pt idx="115">
                  <c:v>102.803516022104</c:v>
                </c:pt>
                <c:pt idx="116">
                  <c:v>103.630273559863</c:v>
                </c:pt>
                <c:pt idx="117">
                  <c:v>104.223584501571</c:v>
                </c:pt>
                <c:pt idx="118">
                  <c:v>104.667483395951</c:v>
                </c:pt>
                <c:pt idx="119">
                  <c:v>104.966670317385</c:v>
                </c:pt>
                <c:pt idx="120">
                  <c:v>105.132700228139</c:v>
                </c:pt>
                <c:pt idx="121">
                  <c:v>105.12395073424</c:v>
                </c:pt>
                <c:pt idx="122">
                  <c:v>105.137881966083</c:v>
                </c:pt>
                <c:pt idx="123">
                  <c:v>104.914060650574</c:v>
                </c:pt>
                <c:pt idx="124">
                  <c:v>104.768974042411</c:v>
                </c:pt>
                <c:pt idx="125">
                  <c:v>104.561676313814</c:v>
                </c:pt>
                <c:pt idx="126">
                  <c:v>104.283946331562</c:v>
                </c:pt>
                <c:pt idx="127">
                  <c:v>104.002502184135</c:v>
                </c:pt>
                <c:pt idx="128">
                  <c:v>103.776379569504</c:v>
                </c:pt>
                <c:pt idx="129">
                  <c:v>103.558022211277</c:v>
                </c:pt>
                <c:pt idx="130">
                  <c:v>103.35816687653</c:v>
                </c:pt>
                <c:pt idx="131">
                  <c:v>103.159541144072</c:v>
                </c:pt>
                <c:pt idx="132">
                  <c:v>102.90931317992</c:v>
                </c:pt>
                <c:pt idx="133">
                  <c:v>102.825487522311</c:v>
                </c:pt>
                <c:pt idx="134">
                  <c:v>102.660735053034</c:v>
                </c:pt>
                <c:pt idx="135">
                  <c:v>102.617458938904</c:v>
                </c:pt>
                <c:pt idx="136">
                  <c:v>102.603720070167</c:v>
                </c:pt>
                <c:pt idx="137">
                  <c:v>102.496629506056</c:v>
                </c:pt>
                <c:pt idx="138">
                  <c:v>102.526994245966</c:v>
                </c:pt>
                <c:pt idx="139">
                  <c:v>102.588962342041</c:v>
                </c:pt>
                <c:pt idx="140">
                  <c:v>102.7466549603</c:v>
                </c:pt>
                <c:pt idx="141">
                  <c:v>102.808512850875</c:v>
                </c:pt>
                <c:pt idx="142">
                  <c:v>102.885287235311</c:v>
                </c:pt>
                <c:pt idx="143">
                  <c:v>102.906861189607</c:v>
                </c:pt>
                <c:pt idx="144">
                  <c:v>102.955237859007</c:v>
                </c:pt>
                <c:pt idx="145">
                  <c:v>102.84722337143</c:v>
                </c:pt>
                <c:pt idx="146">
                  <c:v>102.72637015461</c:v>
                </c:pt>
                <c:pt idx="147">
                  <c:v>102.423422402663</c:v>
                </c:pt>
                <c:pt idx="148">
                  <c:v>102.021983246422</c:v>
                </c:pt>
                <c:pt idx="149">
                  <c:v>101.560968030508</c:v>
                </c:pt>
                <c:pt idx="150">
                  <c:v>100.954771650777</c:v>
                </c:pt>
                <c:pt idx="151">
                  <c:v>100.136504145412</c:v>
                </c:pt>
                <c:pt idx="152">
                  <c:v>98.0894711413584</c:v>
                </c:pt>
                <c:pt idx="153">
                  <c:v>95.2012123589468</c:v>
                </c:pt>
                <c:pt idx="154">
                  <c:v>92.0116987192988</c:v>
                </c:pt>
                <c:pt idx="155">
                  <c:v>89.7919825554508</c:v>
                </c:pt>
                <c:pt idx="156">
                  <c:v>87.6192320631719</c:v>
                </c:pt>
                <c:pt idx="157">
                  <c:v>85.8630157542397</c:v>
                </c:pt>
                <c:pt idx="158">
                  <c:v>84.3511020193053</c:v>
                </c:pt>
                <c:pt idx="159">
                  <c:v>82.7988086476038</c:v>
                </c:pt>
                <c:pt idx="160">
                  <c:v>81.3169649520002</c:v>
                </c:pt>
                <c:pt idx="161">
                  <c:v>79.9599143015297</c:v>
                </c:pt>
                <c:pt idx="162">
                  <c:v>78.9938323663081</c:v>
                </c:pt>
                <c:pt idx="163">
                  <c:v>77.7122703311999</c:v>
                </c:pt>
                <c:pt idx="164">
                  <c:v>76.4824613086907</c:v>
                </c:pt>
                <c:pt idx="165">
                  <c:v>75.2705254315286</c:v>
                </c:pt>
                <c:pt idx="166">
                  <c:v>74.1226995792317</c:v>
                </c:pt>
                <c:pt idx="167">
                  <c:v>73.2211761033541</c:v>
                </c:pt>
                <c:pt idx="168">
                  <c:v>72.4528451089432</c:v>
                </c:pt>
                <c:pt idx="169">
                  <c:v>71.9466444470029</c:v>
                </c:pt>
                <c:pt idx="170">
                  <c:v>71.7516103102208</c:v>
                </c:pt>
                <c:pt idx="171">
                  <c:v>71.8535636863539</c:v>
                </c:pt>
                <c:pt idx="172">
                  <c:v>72.4212693884142</c:v>
                </c:pt>
                <c:pt idx="173">
                  <c:v>73.4149877875014</c:v>
                </c:pt>
                <c:pt idx="174">
                  <c:v>74.9699009186003</c:v>
                </c:pt>
                <c:pt idx="175">
                  <c:v>77.0861244949278</c:v>
                </c:pt>
                <c:pt idx="176">
                  <c:v>79.537970247687</c:v>
                </c:pt>
                <c:pt idx="177">
                  <c:v>82.1812620283403</c:v>
                </c:pt>
                <c:pt idx="178">
                  <c:v>85.162060929811</c:v>
                </c:pt>
                <c:pt idx="179">
                  <c:v>87.496019721714</c:v>
                </c:pt>
                <c:pt idx="180">
                  <c:v>89.1420007401493</c:v>
                </c:pt>
                <c:pt idx="181">
                  <c:v>88.8327914146671</c:v>
                </c:pt>
                <c:pt idx="182">
                  <c:v>86.1764258506267</c:v>
                </c:pt>
                <c:pt idx="183">
                  <c:v>81.0602561629462</c:v>
                </c:pt>
                <c:pt idx="184">
                  <c:v>74.2764248030598</c:v>
                </c:pt>
                <c:pt idx="185">
                  <c:v>66.6271865667997</c:v>
                </c:pt>
                <c:pt idx="186">
                  <c:v>59.4199876591669</c:v>
                </c:pt>
                <c:pt idx="187">
                  <c:v>53.0725913471688</c:v>
                </c:pt>
                <c:pt idx="188">
                  <c:v>47.547309042459</c:v>
                </c:pt>
                <c:pt idx="189">
                  <c:v>42.9697503884577</c:v>
                </c:pt>
                <c:pt idx="190">
                  <c:v>38.7938517491187</c:v>
                </c:pt>
                <c:pt idx="191">
                  <c:v>35.258525074758</c:v>
                </c:pt>
                <c:pt idx="192">
                  <c:v>31.9933503197575</c:v>
                </c:pt>
                <c:pt idx="193">
                  <c:v>29.2536279875076</c:v>
                </c:pt>
                <c:pt idx="194">
                  <c:v>26.7717668981262</c:v>
                </c:pt>
                <c:pt idx="195">
                  <c:v>24.810054314392</c:v>
                </c:pt>
                <c:pt idx="196">
                  <c:v>23.247552407922</c:v>
                </c:pt>
                <c:pt idx="197">
                  <c:v>21.8600874106808</c:v>
                </c:pt>
                <c:pt idx="198">
                  <c:v>20.7545596658299</c:v>
                </c:pt>
                <c:pt idx="199">
                  <c:v>19.8069173072055</c:v>
                </c:pt>
                <c:pt idx="200">
                  <c:v>19.0379943984558</c:v>
                </c:pt>
                <c:pt idx="201">
                  <c:v>18.416941618172</c:v>
                </c:pt>
                <c:pt idx="202">
                  <c:v>18.0396936610855</c:v>
                </c:pt>
                <c:pt idx="203">
                  <c:v>17.6317497048653</c:v>
                </c:pt>
                <c:pt idx="204">
                  <c:v>17.3372042914448</c:v>
                </c:pt>
                <c:pt idx="205">
                  <c:v>17.133679563494</c:v>
                </c:pt>
                <c:pt idx="206">
                  <c:v>17.065994784651</c:v>
                </c:pt>
                <c:pt idx="207">
                  <c:v>17.1362603803279</c:v>
                </c:pt>
                <c:pt idx="208">
                  <c:v>17.3766629133072</c:v>
                </c:pt>
                <c:pt idx="209">
                  <c:v>17.6570195535697</c:v>
                </c:pt>
                <c:pt idx="210">
                  <c:v>18.0205376209444</c:v>
                </c:pt>
                <c:pt idx="211">
                  <c:v>18.482591543</c:v>
                </c:pt>
                <c:pt idx="212">
                  <c:v>18.7723808983395</c:v>
                </c:pt>
                <c:pt idx="213">
                  <c:v>19.3005612185376</c:v>
                </c:pt>
                <c:pt idx="214">
                  <c:v>19.6274572444816</c:v>
                </c:pt>
                <c:pt idx="215">
                  <c:v>19.930180164708</c:v>
                </c:pt>
                <c:pt idx="216">
                  <c:v>20.0939007505685</c:v>
                </c:pt>
                <c:pt idx="217">
                  <c:v>20.1878696049185</c:v>
                </c:pt>
                <c:pt idx="218">
                  <c:v>20.3014658945476</c:v>
                </c:pt>
                <c:pt idx="219">
                  <c:v>20.3094644920649</c:v>
                </c:pt>
                <c:pt idx="220">
                  <c:v>20.4333322960667</c:v>
                </c:pt>
                <c:pt idx="221">
                  <c:v>20.3093215482609</c:v>
                </c:pt>
                <c:pt idx="222">
                  <c:v>20.2526640478322</c:v>
                </c:pt>
                <c:pt idx="223">
                  <c:v>20.0119655556575</c:v>
                </c:pt>
                <c:pt idx="224">
                  <c:v>19.7717960646234</c:v>
                </c:pt>
                <c:pt idx="225">
                  <c:v>19.1543444581703</c:v>
                </c:pt>
                <c:pt idx="226">
                  <c:v>18.5369534562154</c:v>
                </c:pt>
                <c:pt idx="227">
                  <c:v>17.7900066125682</c:v>
                </c:pt>
                <c:pt idx="228">
                  <c:v>16.9765658508336</c:v>
                </c:pt>
                <c:pt idx="229">
                  <c:v>16.0577603299481</c:v>
                </c:pt>
                <c:pt idx="230">
                  <c:v>15.1279555476296</c:v>
                </c:pt>
                <c:pt idx="231">
                  <c:v>13.6168994083616</c:v>
                </c:pt>
                <c:pt idx="232">
                  <c:v>12.2883130692508</c:v>
                </c:pt>
                <c:pt idx="233">
                  <c:v>10.6224835248168</c:v>
                </c:pt>
                <c:pt idx="234">
                  <c:v>9.00026369090056</c:v>
                </c:pt>
                <c:pt idx="235">
                  <c:v>7.5279498222964</c:v>
                </c:pt>
                <c:pt idx="236">
                  <c:v>6.11558951788853</c:v>
                </c:pt>
                <c:pt idx="237">
                  <c:v>4.9125191120825</c:v>
                </c:pt>
                <c:pt idx="238">
                  <c:v>3.81990022242166</c:v>
                </c:pt>
                <c:pt idx="239">
                  <c:v>2.94109382816074</c:v>
                </c:pt>
                <c:pt idx="240">
                  <c:v>2.22828236415986</c:v>
                </c:pt>
                <c:pt idx="241">
                  <c:v>1.6213040352712</c:v>
                </c:pt>
                <c:pt idx="242">
                  <c:v>1.06130561499682</c:v>
                </c:pt>
                <c:pt idx="243">
                  <c:v>0.712129869663762</c:v>
                </c:pt>
                <c:pt idx="244">
                  <c:v>0.350815983141817</c:v>
                </c:pt>
                <c:pt idx="245">
                  <c:v>0.0830813021869932</c:v>
                </c:pt>
                <c:pt idx="246">
                  <c:v>-0.170687676380019</c:v>
                </c:pt>
                <c:pt idx="247">
                  <c:v>-0.409126840852275</c:v>
                </c:pt>
                <c:pt idx="248">
                  <c:v>-0.58389406051322</c:v>
                </c:pt>
                <c:pt idx="249">
                  <c:v>-0.825847010178706</c:v>
                </c:pt>
                <c:pt idx="250">
                  <c:v>-0.963466770278773</c:v>
                </c:pt>
                <c:pt idx="251">
                  <c:v>-0.927927233674436</c:v>
                </c:pt>
                <c:pt idx="252">
                  <c:v>-1.11138561599938</c:v>
                </c:pt>
                <c:pt idx="253">
                  <c:v>-1.33253355672917</c:v>
                </c:pt>
                <c:pt idx="254">
                  <c:v>-1.33032634173293</c:v>
                </c:pt>
                <c:pt idx="255">
                  <c:v>-1.36047029071243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White!$D$2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'White HL'!$A$3:$A$258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White!$D$3:$D$258</c:f>
              <c:numCache>
                <c:formatCode>General</c:formatCode>
                <c:ptCount val="256"/>
                <c:pt idx="0">
                  <c:v>0.0268056354336818</c:v>
                </c:pt>
                <c:pt idx="1">
                  <c:v>0.0264780911631278</c:v>
                </c:pt>
                <c:pt idx="2">
                  <c:v>-0.0728823262099385</c:v>
                </c:pt>
                <c:pt idx="3">
                  <c:v>0.0107861319357745</c:v>
                </c:pt>
                <c:pt idx="4">
                  <c:v>-0.0834323559018949</c:v>
                </c:pt>
                <c:pt idx="5">
                  <c:v>-0.122568075116184</c:v>
                </c:pt>
                <c:pt idx="6">
                  <c:v>-0.0758806553343192</c:v>
                </c:pt>
                <c:pt idx="7">
                  <c:v>-0.10156339790915</c:v>
                </c:pt>
                <c:pt idx="8">
                  <c:v>-0.0970962357415763</c:v>
                </c:pt>
                <c:pt idx="9">
                  <c:v>-0.0411345173235192</c:v>
                </c:pt>
                <c:pt idx="10">
                  <c:v>-0.0276719792631708</c:v>
                </c:pt>
                <c:pt idx="11">
                  <c:v>-0.0703808011852137</c:v>
                </c:pt>
                <c:pt idx="12">
                  <c:v>-0.0340010903481904</c:v>
                </c:pt>
                <c:pt idx="13">
                  <c:v>-0.0362032406337829</c:v>
                </c:pt>
                <c:pt idx="14">
                  <c:v>-0.0426842668474876</c:v>
                </c:pt>
                <c:pt idx="15">
                  <c:v>-0.0212042133302057</c:v>
                </c:pt>
                <c:pt idx="16">
                  <c:v>-0.0141594559777288</c:v>
                </c:pt>
                <c:pt idx="17">
                  <c:v>-0.0301858017212068</c:v>
                </c:pt>
                <c:pt idx="18">
                  <c:v>-0.0369839083607794</c:v>
                </c:pt>
                <c:pt idx="19">
                  <c:v>-0.0374912761176727</c:v>
                </c:pt>
                <c:pt idx="20">
                  <c:v>-0.0462344610988919</c:v>
                </c:pt>
                <c:pt idx="21">
                  <c:v>-0.00811927766161869</c:v>
                </c:pt>
                <c:pt idx="22">
                  <c:v>-0.0498108802624343</c:v>
                </c:pt>
                <c:pt idx="23">
                  <c:v>-0.0352644432625219</c:v>
                </c:pt>
                <c:pt idx="24">
                  <c:v>-0.0149819104710759</c:v>
                </c:pt>
                <c:pt idx="25">
                  <c:v>-0.0124449473147725</c:v>
                </c:pt>
                <c:pt idx="26">
                  <c:v>-0.0110398343793306</c:v>
                </c:pt>
                <c:pt idx="27">
                  <c:v>-0.0203822031995531</c:v>
                </c:pt>
                <c:pt idx="28">
                  <c:v>-0.0187747440274504</c:v>
                </c:pt>
                <c:pt idx="29">
                  <c:v>-0.0199930171453135</c:v>
                </c:pt>
                <c:pt idx="30">
                  <c:v>-0.00176248221604934</c:v>
                </c:pt>
                <c:pt idx="31">
                  <c:v>-0.00770883036606501</c:v>
                </c:pt>
                <c:pt idx="32">
                  <c:v>-0.0217072683600785</c:v>
                </c:pt>
                <c:pt idx="33">
                  <c:v>-0.00244917604123515</c:v>
                </c:pt>
                <c:pt idx="34">
                  <c:v>-0.0264316209842284</c:v>
                </c:pt>
                <c:pt idx="35">
                  <c:v>-0.00157679352691443</c:v>
                </c:pt>
                <c:pt idx="36">
                  <c:v>-0.0116761051345927</c:v>
                </c:pt>
                <c:pt idx="37">
                  <c:v>-0.0107885379925546</c:v>
                </c:pt>
                <c:pt idx="38">
                  <c:v>-0.0244663649564344</c:v>
                </c:pt>
                <c:pt idx="39">
                  <c:v>-0.003799204284894</c:v>
                </c:pt>
                <c:pt idx="40">
                  <c:v>-0.0136070846168431</c:v>
                </c:pt>
                <c:pt idx="41">
                  <c:v>-0.00902945944654719</c:v>
                </c:pt>
                <c:pt idx="42">
                  <c:v>-0.0329538032441885</c:v>
                </c:pt>
                <c:pt idx="43">
                  <c:v>-0.00596061004353445</c:v>
                </c:pt>
                <c:pt idx="44">
                  <c:v>-0.0222160774191537</c:v>
                </c:pt>
                <c:pt idx="45">
                  <c:v>-0.00441059527215971</c:v>
                </c:pt>
                <c:pt idx="46">
                  <c:v>-0.0233154458870695</c:v>
                </c:pt>
                <c:pt idx="47">
                  <c:v>-0.0100936453925825</c:v>
                </c:pt>
                <c:pt idx="48">
                  <c:v>-0.0142436583930448</c:v>
                </c:pt>
                <c:pt idx="49">
                  <c:v>-0.00912963681246024</c:v>
                </c:pt>
                <c:pt idx="50">
                  <c:v>-0.0110619242559748</c:v>
                </c:pt>
                <c:pt idx="51">
                  <c:v>-0.0210678780127927</c:v>
                </c:pt>
                <c:pt idx="52">
                  <c:v>-0.00533752309727855</c:v>
                </c:pt>
                <c:pt idx="53">
                  <c:v>-0.0130867801519133</c:v>
                </c:pt>
                <c:pt idx="54">
                  <c:v>0.00641298988288467</c:v>
                </c:pt>
                <c:pt idx="55">
                  <c:v>0.00439826810223106</c:v>
                </c:pt>
                <c:pt idx="56">
                  <c:v>-0.0197013635143361</c:v>
                </c:pt>
                <c:pt idx="57">
                  <c:v>-0.0018107225415808</c:v>
                </c:pt>
                <c:pt idx="58">
                  <c:v>0.00473816813624253</c:v>
                </c:pt>
                <c:pt idx="59">
                  <c:v>-0.000581961420298544</c:v>
                </c:pt>
                <c:pt idx="60">
                  <c:v>0</c:v>
                </c:pt>
                <c:pt idx="61">
                  <c:v>-0.000564983726586374</c:v>
                </c:pt>
                <c:pt idx="62">
                  <c:v>-0.000558558223955208</c:v>
                </c:pt>
                <c:pt idx="63">
                  <c:v>-0.00110721369838922</c:v>
                </c:pt>
                <c:pt idx="64">
                  <c:v>0.00110030988382955</c:v>
                </c:pt>
                <c:pt idx="65">
                  <c:v>0.0224757775610105</c:v>
                </c:pt>
                <c:pt idx="66">
                  <c:v>0.00438129627012256</c:v>
                </c:pt>
                <c:pt idx="67">
                  <c:v>0.0115182776517418</c:v>
                </c:pt>
                <c:pt idx="68">
                  <c:v>0.00770783209624158</c:v>
                </c:pt>
                <c:pt idx="69">
                  <c:v>0.00276867048578455</c:v>
                </c:pt>
                <c:pt idx="70">
                  <c:v>0.00390498152938898</c:v>
                </c:pt>
                <c:pt idx="71">
                  <c:v>0.00787844278510837</c:v>
                </c:pt>
                <c:pt idx="72">
                  <c:v>0.0181831337579199</c:v>
                </c:pt>
                <c:pt idx="73">
                  <c:v>0.0206674097885836</c:v>
                </c:pt>
                <c:pt idx="74">
                  <c:v>0.00232068027627793</c:v>
                </c:pt>
                <c:pt idx="75">
                  <c:v>0.0181741296095173</c:v>
                </c:pt>
                <c:pt idx="76">
                  <c:v>0.00118438684092124</c:v>
                </c:pt>
                <c:pt idx="77">
                  <c:v>0.0173361621662569</c:v>
                </c:pt>
                <c:pt idx="78">
                  <c:v>0.0138673800398875</c:v>
                </c:pt>
                <c:pt idx="79">
                  <c:v>0</c:v>
                </c:pt>
                <c:pt idx="80">
                  <c:v>0.00855781834209756</c:v>
                </c:pt>
                <c:pt idx="81">
                  <c:v>0.000614292812203729</c:v>
                </c:pt>
                <c:pt idx="82">
                  <c:v>0.0036987395778385</c:v>
                </c:pt>
                <c:pt idx="83">
                  <c:v>-0.000617728085298599</c:v>
                </c:pt>
                <c:pt idx="84">
                  <c:v>0.00247238168700042</c:v>
                </c:pt>
                <c:pt idx="85">
                  <c:v>0.00617570035158015</c:v>
                </c:pt>
                <c:pt idx="86">
                  <c:v>-0.00924277910959677</c:v>
                </c:pt>
                <c:pt idx="87">
                  <c:v>0.00552595128048419</c:v>
                </c:pt>
                <c:pt idx="88">
                  <c:v>0.0146656630826756</c:v>
                </c:pt>
                <c:pt idx="89">
                  <c:v>0.000607496073565696</c:v>
                </c:pt>
                <c:pt idx="90">
                  <c:v>0.00663711629587155</c:v>
                </c:pt>
                <c:pt idx="91">
                  <c:v>-0.00359287590610008</c:v>
                </c:pt>
                <c:pt idx="92">
                  <c:v>0</c:v>
                </c:pt>
                <c:pt idx="93">
                  <c:v>0.00176651023193524</c:v>
                </c:pt>
                <c:pt idx="94">
                  <c:v>0.00583661824153773</c:v>
                </c:pt>
                <c:pt idx="95">
                  <c:v>0.0028926017047651</c:v>
                </c:pt>
                <c:pt idx="96">
                  <c:v>0.00344115446196584</c:v>
                </c:pt>
                <c:pt idx="97">
                  <c:v>0.0102381207262266</c:v>
                </c:pt>
                <c:pt idx="98">
                  <c:v>0</c:v>
                </c:pt>
                <c:pt idx="99">
                  <c:v>-0.00168132276998264</c:v>
                </c:pt>
                <c:pt idx="100">
                  <c:v>0.0167099939278434</c:v>
                </c:pt>
                <c:pt idx="101">
                  <c:v>0.013853301004349</c:v>
                </c:pt>
                <c:pt idx="102">
                  <c:v>0.0110377052844186</c:v>
                </c:pt>
                <c:pt idx="103">
                  <c:v>0.00385205181402628</c:v>
                </c:pt>
                <c:pt idx="104">
                  <c:v>0.00879000449728823</c:v>
                </c:pt>
                <c:pt idx="105">
                  <c:v>0.0120810379927091</c:v>
                </c:pt>
                <c:pt idx="106">
                  <c:v>0.0109915034396689</c:v>
                </c:pt>
                <c:pt idx="107">
                  <c:v>0.00770936078694684</c:v>
                </c:pt>
                <c:pt idx="108">
                  <c:v>0.0171240969769519</c:v>
                </c:pt>
                <c:pt idx="109">
                  <c:v>0.0144222801579636</c:v>
                </c:pt>
                <c:pt idx="110">
                  <c:v>0.00836344824754042</c:v>
                </c:pt>
                <c:pt idx="111">
                  <c:v>0.00112184273871386</c:v>
                </c:pt>
                <c:pt idx="112">
                  <c:v>0.0192006495253933</c:v>
                </c:pt>
                <c:pt idx="113">
                  <c:v>0.0193432774165826</c:v>
                </c:pt>
                <c:pt idx="114">
                  <c:v>0.00516107175570552</c:v>
                </c:pt>
                <c:pt idx="115">
                  <c:v>0.00404789488657499</c:v>
                </c:pt>
                <c:pt idx="116">
                  <c:v>0.00291663452892223</c:v>
                </c:pt>
                <c:pt idx="117">
                  <c:v>0.00882867294958434</c:v>
                </c:pt>
                <c:pt idx="118">
                  <c:v>0.0172256572009303</c:v>
                </c:pt>
                <c:pt idx="119">
                  <c:v>0.0071943373926276</c:v>
                </c:pt>
                <c:pt idx="120">
                  <c:v>-0.004841419432113</c:v>
                </c:pt>
                <c:pt idx="121">
                  <c:v>0.022604203206249</c:v>
                </c:pt>
                <c:pt idx="122">
                  <c:v>0.0129520966592691</c:v>
                </c:pt>
                <c:pt idx="123">
                  <c:v>0.0143223319108115</c:v>
                </c:pt>
                <c:pt idx="124">
                  <c:v>0.00817401425261086</c:v>
                </c:pt>
                <c:pt idx="125">
                  <c:v>0.00444479424048532</c:v>
                </c:pt>
                <c:pt idx="126">
                  <c:v>0.0128268348023174</c:v>
                </c:pt>
                <c:pt idx="127">
                  <c:v>0.0239730581807104</c:v>
                </c:pt>
                <c:pt idx="128">
                  <c:v>0.0242257166341476</c:v>
                </c:pt>
                <c:pt idx="129">
                  <c:v>0.00198561994302115</c:v>
                </c:pt>
                <c:pt idx="130">
                  <c:v>0.0153948411228291</c:v>
                </c:pt>
                <c:pt idx="131">
                  <c:v>0.0203160036569207</c:v>
                </c:pt>
                <c:pt idx="132">
                  <c:v>0.013024464789392</c:v>
                </c:pt>
                <c:pt idx="133">
                  <c:v>0.0312425623402586</c:v>
                </c:pt>
                <c:pt idx="134">
                  <c:v>0.0372898808428011</c:v>
                </c:pt>
                <c:pt idx="135">
                  <c:v>0.0420931017858663</c:v>
                </c:pt>
                <c:pt idx="136">
                  <c:v>0.0456046695373418</c:v>
                </c:pt>
                <c:pt idx="137">
                  <c:v>0.0536494382147601</c:v>
                </c:pt>
                <c:pt idx="138">
                  <c:v>0.0462873101217957</c:v>
                </c:pt>
                <c:pt idx="139">
                  <c:v>0.0455290064224042</c:v>
                </c:pt>
                <c:pt idx="140">
                  <c:v>0.0810233144874272</c:v>
                </c:pt>
                <c:pt idx="141">
                  <c:v>0.0871396713371005</c:v>
                </c:pt>
                <c:pt idx="142">
                  <c:v>0.125435823961545</c:v>
                </c:pt>
                <c:pt idx="143">
                  <c:v>0.142333488442019</c:v>
                </c:pt>
                <c:pt idx="144">
                  <c:v>0.173905414118242</c:v>
                </c:pt>
                <c:pt idx="145">
                  <c:v>0.218399557685797</c:v>
                </c:pt>
                <c:pt idx="146">
                  <c:v>0.255008375488391</c:v>
                </c:pt>
                <c:pt idx="147">
                  <c:v>0.301581437762865</c:v>
                </c:pt>
                <c:pt idx="148">
                  <c:v>0.366577428229081</c:v>
                </c:pt>
                <c:pt idx="149">
                  <c:v>0.4417958392304</c:v>
                </c:pt>
                <c:pt idx="150">
                  <c:v>0.545085597362793</c:v>
                </c:pt>
                <c:pt idx="151">
                  <c:v>0.650482520348816</c:v>
                </c:pt>
                <c:pt idx="152">
                  <c:v>0.772050948206255</c:v>
                </c:pt>
                <c:pt idx="153">
                  <c:v>0.905376904624555</c:v>
                </c:pt>
                <c:pt idx="154">
                  <c:v>1.07212967085922</c:v>
                </c:pt>
                <c:pt idx="155">
                  <c:v>1.28515869172821</c:v>
                </c:pt>
                <c:pt idx="156">
                  <c:v>1.53364401693746</c:v>
                </c:pt>
                <c:pt idx="157">
                  <c:v>1.82936693250476</c:v>
                </c:pt>
                <c:pt idx="158">
                  <c:v>2.17725123319733</c:v>
                </c:pt>
                <c:pt idx="159">
                  <c:v>2.60291832643813</c:v>
                </c:pt>
                <c:pt idx="160">
                  <c:v>3.08660138267606</c:v>
                </c:pt>
                <c:pt idx="161">
                  <c:v>3.63923461626066</c:v>
                </c:pt>
                <c:pt idx="162">
                  <c:v>4.3463860007361</c:v>
                </c:pt>
                <c:pt idx="163">
                  <c:v>5.12222629593303</c:v>
                </c:pt>
                <c:pt idx="164">
                  <c:v>6.03896987616611</c:v>
                </c:pt>
                <c:pt idx="165">
                  <c:v>7.06316583006612</c:v>
                </c:pt>
                <c:pt idx="166">
                  <c:v>8.25318061747095</c:v>
                </c:pt>
                <c:pt idx="167">
                  <c:v>9.60296468723799</c:v>
                </c:pt>
                <c:pt idx="168">
                  <c:v>11.103380512556</c:v>
                </c:pt>
                <c:pt idx="169">
                  <c:v>12.7520661089224</c:v>
                </c:pt>
                <c:pt idx="170">
                  <c:v>14.6159812707334</c:v>
                </c:pt>
                <c:pt idx="171">
                  <c:v>16.7140658870731</c:v>
                </c:pt>
                <c:pt idx="172">
                  <c:v>19.1814833922478</c:v>
                </c:pt>
                <c:pt idx="173">
                  <c:v>21.9801571922703</c:v>
                </c:pt>
                <c:pt idx="174">
                  <c:v>25.2778017807459</c:v>
                </c:pt>
                <c:pt idx="175">
                  <c:v>28.9113470333354</c:v>
                </c:pt>
                <c:pt idx="176">
                  <c:v>32.9427096995867</c:v>
                </c:pt>
                <c:pt idx="177">
                  <c:v>37.1505453454222</c:v>
                </c:pt>
                <c:pt idx="178">
                  <c:v>41.4155302941562</c:v>
                </c:pt>
                <c:pt idx="179">
                  <c:v>45.2964189209125</c:v>
                </c:pt>
                <c:pt idx="180">
                  <c:v>48.3071856002514</c:v>
                </c:pt>
                <c:pt idx="181">
                  <c:v>49.625686936676</c:v>
                </c:pt>
                <c:pt idx="182">
                  <c:v>48.7186500435417</c:v>
                </c:pt>
                <c:pt idx="183">
                  <c:v>45.4035481772364</c:v>
                </c:pt>
                <c:pt idx="184">
                  <c:v>40.3030695757299</c:v>
                </c:pt>
                <c:pt idx="185">
                  <c:v>34.4574897341786</c:v>
                </c:pt>
                <c:pt idx="186">
                  <c:v>28.8835463309559</c:v>
                </c:pt>
                <c:pt idx="187">
                  <c:v>24.1097428619518</c:v>
                </c:pt>
                <c:pt idx="188">
                  <c:v>20.1243755574093</c:v>
                </c:pt>
                <c:pt idx="189">
                  <c:v>16.7345617986853</c:v>
                </c:pt>
                <c:pt idx="190">
                  <c:v>13.8107672752936</c:v>
                </c:pt>
                <c:pt idx="191">
                  <c:v>11.2099045822589</c:v>
                </c:pt>
                <c:pt idx="192">
                  <c:v>8.96832058220831</c:v>
                </c:pt>
                <c:pt idx="193">
                  <c:v>7.05051084489472</c:v>
                </c:pt>
                <c:pt idx="194">
                  <c:v>5.48562587389115</c:v>
                </c:pt>
                <c:pt idx="195">
                  <c:v>4.2562050042356</c:v>
                </c:pt>
                <c:pt idx="196">
                  <c:v>3.30065099983094</c:v>
                </c:pt>
                <c:pt idx="197">
                  <c:v>2.55782656040686</c:v>
                </c:pt>
                <c:pt idx="198">
                  <c:v>1.98040789955809</c:v>
                </c:pt>
                <c:pt idx="199">
                  <c:v>1.54530962211279</c:v>
                </c:pt>
                <c:pt idx="200">
                  <c:v>1.20651076746318</c:v>
                </c:pt>
                <c:pt idx="201">
                  <c:v>0.941584766618449</c:v>
                </c:pt>
                <c:pt idx="202">
                  <c:v>0.725401842142111</c:v>
                </c:pt>
                <c:pt idx="203">
                  <c:v>0.559717444013086</c:v>
                </c:pt>
                <c:pt idx="204">
                  <c:v>0.436693148911221</c:v>
                </c:pt>
                <c:pt idx="205">
                  <c:v>0.311641003597529</c:v>
                </c:pt>
                <c:pt idx="206">
                  <c:v>0.289862969605429</c:v>
                </c:pt>
                <c:pt idx="207">
                  <c:v>0.192349213742403</c:v>
                </c:pt>
                <c:pt idx="208">
                  <c:v>0.122585040259824</c:v>
                </c:pt>
                <c:pt idx="209">
                  <c:v>0.0632908847407377</c:v>
                </c:pt>
                <c:pt idx="210">
                  <c:v>0.0342877947622644</c:v>
                </c:pt>
                <c:pt idx="211">
                  <c:v>0.0246407865404227</c:v>
                </c:pt>
                <c:pt idx="212">
                  <c:v>0.0479293159623793</c:v>
                </c:pt>
                <c:pt idx="213">
                  <c:v>-0.0133042489441659</c:v>
                </c:pt>
                <c:pt idx="214">
                  <c:v>-0.0066934839161427</c:v>
                </c:pt>
                <c:pt idx="215">
                  <c:v>-0.0555653197132195</c:v>
                </c:pt>
                <c:pt idx="216">
                  <c:v>-0.0660695210956584</c:v>
                </c:pt>
                <c:pt idx="217">
                  <c:v>-0.0374963933591259</c:v>
                </c:pt>
                <c:pt idx="218">
                  <c:v>-0.0668449079661265</c:v>
                </c:pt>
                <c:pt idx="219">
                  <c:v>-0.0740907486911426</c:v>
                </c:pt>
                <c:pt idx="220">
                  <c:v>-0.0813630331999313</c:v>
                </c:pt>
                <c:pt idx="221">
                  <c:v>-0.104256592898903</c:v>
                </c:pt>
                <c:pt idx="222">
                  <c:v>-0.101070434447153</c:v>
                </c:pt>
                <c:pt idx="223">
                  <c:v>-0.139632237281507</c:v>
                </c:pt>
                <c:pt idx="224">
                  <c:v>-0.11173068374734</c:v>
                </c:pt>
                <c:pt idx="225">
                  <c:v>-0.0749615731796597</c:v>
                </c:pt>
                <c:pt idx="226">
                  <c:v>-0.149463664974448</c:v>
                </c:pt>
                <c:pt idx="227">
                  <c:v>-0.103763799888129</c:v>
                </c:pt>
                <c:pt idx="228">
                  <c:v>-0.0824527204954344</c:v>
                </c:pt>
                <c:pt idx="229">
                  <c:v>-0.12771835123366</c:v>
                </c:pt>
                <c:pt idx="230">
                  <c:v>-0.0589866180846367</c:v>
                </c:pt>
                <c:pt idx="231">
                  <c:v>-0.0799357193123278</c:v>
                </c:pt>
                <c:pt idx="232">
                  <c:v>-0.0723220536282072</c:v>
                </c:pt>
                <c:pt idx="233">
                  <c:v>-0.0988830527108792</c:v>
                </c:pt>
                <c:pt idx="234">
                  <c:v>-0.116705274112492</c:v>
                </c:pt>
                <c:pt idx="235">
                  <c:v>-0.105683222544349</c:v>
                </c:pt>
                <c:pt idx="236">
                  <c:v>-0.084170174516606</c:v>
                </c:pt>
                <c:pt idx="237">
                  <c:v>-0.103448653915949</c:v>
                </c:pt>
                <c:pt idx="238">
                  <c:v>-0.115090488240118</c:v>
                </c:pt>
                <c:pt idx="239">
                  <c:v>-0.0750381523100146</c:v>
                </c:pt>
                <c:pt idx="240">
                  <c:v>-0.0721919056593838</c:v>
                </c:pt>
                <c:pt idx="241">
                  <c:v>-0.106866829817644</c:v>
                </c:pt>
                <c:pt idx="242">
                  <c:v>-0.117766282463988</c:v>
                </c:pt>
                <c:pt idx="243">
                  <c:v>-0.116794232063616</c:v>
                </c:pt>
                <c:pt idx="244">
                  <c:v>-0.140778900100232</c:v>
                </c:pt>
                <c:pt idx="245">
                  <c:v>-0.0755957971889573</c:v>
                </c:pt>
                <c:pt idx="246">
                  <c:v>-0.124247171159996</c:v>
                </c:pt>
                <c:pt idx="247">
                  <c:v>-0.111679531512456</c:v>
                </c:pt>
                <c:pt idx="248">
                  <c:v>-0.0762872278834758</c:v>
                </c:pt>
                <c:pt idx="249">
                  <c:v>-0.1335892250061</c:v>
                </c:pt>
                <c:pt idx="250">
                  <c:v>-0.0735263066194107</c:v>
                </c:pt>
                <c:pt idx="251">
                  <c:v>-0.1068520919692</c:v>
                </c:pt>
                <c:pt idx="252">
                  <c:v>-0.0712691449924215</c:v>
                </c:pt>
                <c:pt idx="253">
                  <c:v>-0.124655983366591</c:v>
                </c:pt>
                <c:pt idx="254">
                  <c:v>-0.125529793416975</c:v>
                </c:pt>
                <c:pt idx="255">
                  <c:v>-0.156695428851525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White!$E$2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'White HL'!$A$3:$A$258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White!$E$3:$E$258</c:f>
              <c:numCache>
                <c:formatCode>General</c:formatCode>
                <c:ptCount val="256"/>
                <c:pt idx="0">
                  <c:v>0.0122959598397378</c:v>
                </c:pt>
                <c:pt idx="1">
                  <c:v>0.0320511861790743</c:v>
                </c:pt>
                <c:pt idx="2">
                  <c:v>-0.0338297037511021</c:v>
                </c:pt>
                <c:pt idx="3">
                  <c:v>-0.0216461226515134</c:v>
                </c:pt>
                <c:pt idx="4">
                  <c:v>-0.0229227885340731</c:v>
                </c:pt>
                <c:pt idx="5">
                  <c:v>-0.0101719168386637</c:v>
                </c:pt>
                <c:pt idx="6">
                  <c:v>-0.0150607492093928</c:v>
                </c:pt>
                <c:pt idx="7">
                  <c:v>-0.0134388302088692</c:v>
                </c:pt>
                <c:pt idx="8">
                  <c:v>-0.0112672614243368</c:v>
                </c:pt>
                <c:pt idx="9">
                  <c:v>-0.0200480286200023</c:v>
                </c:pt>
                <c:pt idx="10">
                  <c:v>0.00211555978311479</c:v>
                </c:pt>
                <c:pt idx="11">
                  <c:v>-0.0086475636578659</c:v>
                </c:pt>
                <c:pt idx="12">
                  <c:v>-0.00708935122078715</c:v>
                </c:pt>
                <c:pt idx="13">
                  <c:v>0.00373651125154648</c:v>
                </c:pt>
                <c:pt idx="14">
                  <c:v>-0.0232902682564782</c:v>
                </c:pt>
                <c:pt idx="15">
                  <c:v>0</c:v>
                </c:pt>
                <c:pt idx="16">
                  <c:v>-0.0335823915862045</c:v>
                </c:pt>
                <c:pt idx="17">
                  <c:v>-0.00360585135684162</c:v>
                </c:pt>
                <c:pt idx="18">
                  <c:v>-0.00494807110511073</c:v>
                </c:pt>
                <c:pt idx="19">
                  <c:v>-0.00693449551392107</c:v>
                </c:pt>
                <c:pt idx="20">
                  <c:v>0.00747722105740642</c:v>
                </c:pt>
                <c:pt idx="21">
                  <c:v>0.000997601181747944</c:v>
                </c:pt>
                <c:pt idx="22">
                  <c:v>-0.00454376563417759</c:v>
                </c:pt>
                <c:pt idx="23">
                  <c:v>-0.00789847792686097</c:v>
                </c:pt>
                <c:pt idx="24">
                  <c:v>0.00214760075743513</c:v>
                </c:pt>
                <c:pt idx="25">
                  <c:v>0.00445984147533195</c:v>
                </c:pt>
                <c:pt idx="26">
                  <c:v>0.000575461422949342</c:v>
                </c:pt>
                <c:pt idx="27">
                  <c:v>-0.00222606666322549</c:v>
                </c:pt>
                <c:pt idx="28">
                  <c:v>0.00403693386486118</c:v>
                </c:pt>
                <c:pt idx="29">
                  <c:v>-0.00573184826428952</c:v>
                </c:pt>
                <c:pt idx="30">
                  <c:v>0.00126322612508633</c:v>
                </c:pt>
                <c:pt idx="31">
                  <c:v>-0.00368343987572261</c:v>
                </c:pt>
                <c:pt idx="32">
                  <c:v>-0.00167550687433087</c:v>
                </c:pt>
                <c:pt idx="33">
                  <c:v>0.00678755078713957</c:v>
                </c:pt>
                <c:pt idx="34">
                  <c:v>-0.0151554955172258</c:v>
                </c:pt>
                <c:pt idx="35">
                  <c:v>-0.00452054893701024</c:v>
                </c:pt>
                <c:pt idx="36">
                  <c:v>0.000892653836259561</c:v>
                </c:pt>
                <c:pt idx="37">
                  <c:v>-0.00132556844330896</c:v>
                </c:pt>
                <c:pt idx="38">
                  <c:v>-0.00175358089389081</c:v>
                </c:pt>
                <c:pt idx="39">
                  <c:v>-0.00457465432939187</c:v>
                </c:pt>
                <c:pt idx="40">
                  <c:v>-0.00823554839587872</c:v>
                </c:pt>
                <c:pt idx="41">
                  <c:v>-0.00258867839105995</c:v>
                </c:pt>
                <c:pt idx="42">
                  <c:v>-0.0122389474530286</c:v>
                </c:pt>
                <c:pt idx="43">
                  <c:v>0.00918513461227622</c:v>
                </c:pt>
                <c:pt idx="44">
                  <c:v>0</c:v>
                </c:pt>
                <c:pt idx="45">
                  <c:v>0.00442569619933447</c:v>
                </c:pt>
                <c:pt idx="46">
                  <c:v>0.00647547733337319</c:v>
                </c:pt>
                <c:pt idx="47">
                  <c:v>-0.00475405487210303</c:v>
                </c:pt>
                <c:pt idx="48">
                  <c:v>0.00490026020848652</c:v>
                </c:pt>
                <c:pt idx="49">
                  <c:v>-0.00201338345501604</c:v>
                </c:pt>
                <c:pt idx="50">
                  <c:v>0.00475705624259724</c:v>
                </c:pt>
                <c:pt idx="51">
                  <c:v>0.000194838800777284</c:v>
                </c:pt>
                <c:pt idx="52">
                  <c:v>0.00478196216558677</c:v>
                </c:pt>
                <c:pt idx="53">
                  <c:v>-0.00337669366250804</c:v>
                </c:pt>
                <c:pt idx="54">
                  <c:v>-0.00110313369898956</c:v>
                </c:pt>
                <c:pt idx="55">
                  <c:v>0.00324244419710256</c:v>
                </c:pt>
                <c:pt idx="56">
                  <c:v>0.00494220418372288</c:v>
                </c:pt>
                <c:pt idx="57">
                  <c:v>0.00363384413025018</c:v>
                </c:pt>
                <c:pt idx="58">
                  <c:v>0.00169799664366815</c:v>
                </c:pt>
                <c:pt idx="59">
                  <c:v>0.0118459225945222</c:v>
                </c:pt>
                <c:pt idx="60">
                  <c:v>0.00853959276662644</c:v>
                </c:pt>
                <c:pt idx="61">
                  <c:v>0.0127961516040743</c:v>
                </c:pt>
                <c:pt idx="62">
                  <c:v>0.0110492776783849</c:v>
                </c:pt>
                <c:pt idx="63">
                  <c:v>0.017458643075483</c:v>
                </c:pt>
                <c:pt idx="64">
                  <c:v>0.0212929156468962</c:v>
                </c:pt>
                <c:pt idx="65">
                  <c:v>0.0218455013171203</c:v>
                </c:pt>
                <c:pt idx="66">
                  <c:v>0.0194693147712558</c:v>
                </c:pt>
                <c:pt idx="67">
                  <c:v>0.0265748792365017</c:v>
                </c:pt>
                <c:pt idx="68">
                  <c:v>0.0257281264156602</c:v>
                </c:pt>
                <c:pt idx="69">
                  <c:v>0.0314327807813303</c:v>
                </c:pt>
                <c:pt idx="70">
                  <c:v>0.0246296370202567</c:v>
                </c:pt>
                <c:pt idx="71">
                  <c:v>0.0325896777271632</c:v>
                </c:pt>
                <c:pt idx="72">
                  <c:v>0.0228067361089481</c:v>
                </c:pt>
                <c:pt idx="73">
                  <c:v>0.0212319365085938</c:v>
                </c:pt>
                <c:pt idx="74">
                  <c:v>0.0246169011572567</c:v>
                </c:pt>
                <c:pt idx="75">
                  <c:v>0.0245392412067467</c:v>
                </c:pt>
                <c:pt idx="76">
                  <c:v>0.0162986321291036</c:v>
                </c:pt>
                <c:pt idx="77">
                  <c:v>0.0183381316933123</c:v>
                </c:pt>
                <c:pt idx="78">
                  <c:v>0.0157298405623279</c:v>
                </c:pt>
                <c:pt idx="79">
                  <c:v>0.0123648855755637</c:v>
                </c:pt>
                <c:pt idx="80">
                  <c:v>0.0176999788805809</c:v>
                </c:pt>
                <c:pt idx="81">
                  <c:v>0.0221902566600772</c:v>
                </c:pt>
                <c:pt idx="82">
                  <c:v>0.0097203418835029</c:v>
                </c:pt>
                <c:pt idx="83">
                  <c:v>0.0102716848793577</c:v>
                </c:pt>
                <c:pt idx="84">
                  <c:v>0.003721269883182</c:v>
                </c:pt>
                <c:pt idx="85">
                  <c:v>0.00832147705838336</c:v>
                </c:pt>
                <c:pt idx="86">
                  <c:v>0.010952653568036</c:v>
                </c:pt>
                <c:pt idx="87">
                  <c:v>0.0186589308028575</c:v>
                </c:pt>
                <c:pt idx="88">
                  <c:v>0.00928501646418183</c:v>
                </c:pt>
                <c:pt idx="89">
                  <c:v>0.0167197991075629</c:v>
                </c:pt>
                <c:pt idx="90">
                  <c:v>0.0188551324221323</c:v>
                </c:pt>
                <c:pt idx="91">
                  <c:v>0.0121889322301216</c:v>
                </c:pt>
                <c:pt idx="92">
                  <c:v>0.00766234969446916</c:v>
                </c:pt>
                <c:pt idx="93">
                  <c:v>0.00827193911630152</c:v>
                </c:pt>
                <c:pt idx="94">
                  <c:v>0.00853390513592868</c:v>
                </c:pt>
                <c:pt idx="95">
                  <c:v>0.017083317198639</c:v>
                </c:pt>
                <c:pt idx="96">
                  <c:v>0.00805685120996636</c:v>
                </c:pt>
                <c:pt idx="97">
                  <c:v>0.0125561013648799</c:v>
                </c:pt>
                <c:pt idx="98">
                  <c:v>0.0129446023245581</c:v>
                </c:pt>
                <c:pt idx="99">
                  <c:v>0.0122112403335645</c:v>
                </c:pt>
                <c:pt idx="100">
                  <c:v>0.0151703286445265</c:v>
                </c:pt>
                <c:pt idx="101">
                  <c:v>0.016998609074574</c:v>
                </c:pt>
                <c:pt idx="102">
                  <c:v>0.0213598851569376</c:v>
                </c:pt>
                <c:pt idx="103">
                  <c:v>0.0241380319408982</c:v>
                </c:pt>
                <c:pt idx="104">
                  <c:v>0.0206327329398424</c:v>
                </c:pt>
                <c:pt idx="105">
                  <c:v>0.0203089572879765</c:v>
                </c:pt>
                <c:pt idx="106">
                  <c:v>0.0173314993930526</c:v>
                </c:pt>
                <c:pt idx="107">
                  <c:v>0.0181553456578325</c:v>
                </c:pt>
                <c:pt idx="108">
                  <c:v>0.0235965548635812</c:v>
                </c:pt>
                <c:pt idx="109">
                  <c:v>0.0176522433168213</c:v>
                </c:pt>
                <c:pt idx="110">
                  <c:v>0.0228584353030141</c:v>
                </c:pt>
                <c:pt idx="111">
                  <c:v>0.0239609813238045</c:v>
                </c:pt>
                <c:pt idx="112">
                  <c:v>0.0200759005272516</c:v>
                </c:pt>
                <c:pt idx="113">
                  <c:v>0.0182677690612252</c:v>
                </c:pt>
                <c:pt idx="114">
                  <c:v>0.0225234182507209</c:v>
                </c:pt>
                <c:pt idx="115">
                  <c:v>0.0213863782348152</c:v>
                </c:pt>
                <c:pt idx="116">
                  <c:v>0.0260887309278361</c:v>
                </c:pt>
                <c:pt idx="117">
                  <c:v>0.0199114333296186</c:v>
                </c:pt>
                <c:pt idx="118">
                  <c:v>0.022989414861879</c:v>
                </c:pt>
                <c:pt idx="119">
                  <c:v>0.0256101528246179</c:v>
                </c:pt>
                <c:pt idx="120">
                  <c:v>0.0234224778615174</c:v>
                </c:pt>
                <c:pt idx="121">
                  <c:v>0.0213679892287717</c:v>
                </c:pt>
                <c:pt idx="122">
                  <c:v>0.0295293304515148</c:v>
                </c:pt>
                <c:pt idx="123">
                  <c:v>0.0239225264255871</c:v>
                </c:pt>
                <c:pt idx="124">
                  <c:v>0.0279408801935654</c:v>
                </c:pt>
                <c:pt idx="125">
                  <c:v>0.0276702801284949</c:v>
                </c:pt>
                <c:pt idx="126">
                  <c:v>0.0191222588052035</c:v>
                </c:pt>
                <c:pt idx="127">
                  <c:v>0.0248910295459773</c:v>
                </c:pt>
                <c:pt idx="128">
                  <c:v>0.0212114178367317</c:v>
                </c:pt>
                <c:pt idx="129">
                  <c:v>0.0132827885170375</c:v>
                </c:pt>
                <c:pt idx="130">
                  <c:v>0.0264815138388211</c:v>
                </c:pt>
                <c:pt idx="131">
                  <c:v>0.0231036361091644</c:v>
                </c:pt>
                <c:pt idx="132">
                  <c:v>0.023386734918231</c:v>
                </c:pt>
                <c:pt idx="133">
                  <c:v>0.022292999208545</c:v>
                </c:pt>
                <c:pt idx="134">
                  <c:v>0.0272311035191964</c:v>
                </c:pt>
                <c:pt idx="135">
                  <c:v>0.0157494716742492</c:v>
                </c:pt>
                <c:pt idx="136">
                  <c:v>0.0244887781899863</c:v>
                </c:pt>
                <c:pt idx="137">
                  <c:v>0.0282334183611908</c:v>
                </c:pt>
                <c:pt idx="138">
                  <c:v>0.0156246198895739</c:v>
                </c:pt>
                <c:pt idx="139">
                  <c:v>0.0348075336557536</c:v>
                </c:pt>
                <c:pt idx="140">
                  <c:v>0.0272108535074848</c:v>
                </c:pt>
                <c:pt idx="141">
                  <c:v>0.0321843930137892</c:v>
                </c:pt>
                <c:pt idx="142">
                  <c:v>0.0329838064445661</c:v>
                </c:pt>
                <c:pt idx="143">
                  <c:v>0.0214522682459508</c:v>
                </c:pt>
                <c:pt idx="144">
                  <c:v>0.0308640921612309</c:v>
                </c:pt>
                <c:pt idx="145">
                  <c:v>0.0328781403776224</c:v>
                </c:pt>
                <c:pt idx="146">
                  <c:v>0.0201849739997484</c:v>
                </c:pt>
                <c:pt idx="147">
                  <c:v>0.0238081398093782</c:v>
                </c:pt>
                <c:pt idx="148">
                  <c:v>0.0285695153630968</c:v>
                </c:pt>
                <c:pt idx="149">
                  <c:v>0.0394513377307142</c:v>
                </c:pt>
                <c:pt idx="150">
                  <c:v>0.0266612631005265</c:v>
                </c:pt>
                <c:pt idx="151">
                  <c:v>0.0279061877709081</c:v>
                </c:pt>
                <c:pt idx="152">
                  <c:v>0.0343460520079354</c:v>
                </c:pt>
                <c:pt idx="153">
                  <c:v>0.0312695307192703</c:v>
                </c:pt>
                <c:pt idx="154">
                  <c:v>0.0277897562311008</c:v>
                </c:pt>
                <c:pt idx="155">
                  <c:v>0.0293049213880835</c:v>
                </c:pt>
                <c:pt idx="156">
                  <c:v>0.0184402307685732</c:v>
                </c:pt>
                <c:pt idx="157">
                  <c:v>0.0384822041349774</c:v>
                </c:pt>
                <c:pt idx="158">
                  <c:v>0.0483328922433018</c:v>
                </c:pt>
                <c:pt idx="159">
                  <c:v>0.0416725992426344</c:v>
                </c:pt>
                <c:pt idx="160">
                  <c:v>0.056770922937559</c:v>
                </c:pt>
                <c:pt idx="161">
                  <c:v>0.0666284723692668</c:v>
                </c:pt>
                <c:pt idx="162">
                  <c:v>0.0640734636025074</c:v>
                </c:pt>
                <c:pt idx="163">
                  <c:v>0.0645023680521315</c:v>
                </c:pt>
                <c:pt idx="164">
                  <c:v>0.0778680193636153</c:v>
                </c:pt>
                <c:pt idx="165">
                  <c:v>0.075493170850357</c:v>
                </c:pt>
                <c:pt idx="166">
                  <c:v>0.0696194602911343</c:v>
                </c:pt>
                <c:pt idx="167">
                  <c:v>0.0862401142698534</c:v>
                </c:pt>
                <c:pt idx="168">
                  <c:v>0.0954220989388105</c:v>
                </c:pt>
                <c:pt idx="169">
                  <c:v>0.11320013994691</c:v>
                </c:pt>
                <c:pt idx="170">
                  <c:v>0.101908011639996</c:v>
                </c:pt>
                <c:pt idx="171">
                  <c:v>0.110295498568062</c:v>
                </c:pt>
                <c:pt idx="172">
                  <c:v>0.129339919473171</c:v>
                </c:pt>
                <c:pt idx="173">
                  <c:v>0.146023993466718</c:v>
                </c:pt>
                <c:pt idx="174">
                  <c:v>0.168428616799049</c:v>
                </c:pt>
                <c:pt idx="175">
                  <c:v>0.185312413676458</c:v>
                </c:pt>
                <c:pt idx="176">
                  <c:v>0.210363284044219</c:v>
                </c:pt>
                <c:pt idx="177">
                  <c:v>0.248742304818189</c:v>
                </c:pt>
                <c:pt idx="178">
                  <c:v>0.286545015855752</c:v>
                </c:pt>
                <c:pt idx="179">
                  <c:v>0.320165919362296</c:v>
                </c:pt>
                <c:pt idx="180">
                  <c:v>0.377969648710608</c:v>
                </c:pt>
                <c:pt idx="181">
                  <c:v>0.421142665957144</c:v>
                </c:pt>
                <c:pt idx="182">
                  <c:v>0.475901908693414</c:v>
                </c:pt>
                <c:pt idx="183">
                  <c:v>0.54689740635711</c:v>
                </c:pt>
                <c:pt idx="184">
                  <c:v>0.609681981294724</c:v>
                </c:pt>
                <c:pt idx="185">
                  <c:v>0.71522463825056</c:v>
                </c:pt>
                <c:pt idx="186">
                  <c:v>0.815859009738895</c:v>
                </c:pt>
                <c:pt idx="187">
                  <c:v>0.931634945936152</c:v>
                </c:pt>
                <c:pt idx="188">
                  <c:v>1.0463167135061</c:v>
                </c:pt>
                <c:pt idx="189">
                  <c:v>1.19344546489033</c:v>
                </c:pt>
                <c:pt idx="190">
                  <c:v>1.34584913783152</c:v>
                </c:pt>
                <c:pt idx="191">
                  <c:v>1.55771903777787</c:v>
                </c:pt>
                <c:pt idx="192">
                  <c:v>1.7366645922467</c:v>
                </c:pt>
                <c:pt idx="193">
                  <c:v>1.95590439033354</c:v>
                </c:pt>
                <c:pt idx="194">
                  <c:v>2.22478785570442</c:v>
                </c:pt>
                <c:pt idx="195">
                  <c:v>2.49772580805893</c:v>
                </c:pt>
                <c:pt idx="196">
                  <c:v>2.82004052106503</c:v>
                </c:pt>
                <c:pt idx="197">
                  <c:v>3.14727917958893</c:v>
                </c:pt>
                <c:pt idx="198">
                  <c:v>3.5222967559873</c:v>
                </c:pt>
                <c:pt idx="199">
                  <c:v>3.90400163664162</c:v>
                </c:pt>
                <c:pt idx="200">
                  <c:v>4.33199714723073</c:v>
                </c:pt>
                <c:pt idx="201">
                  <c:v>4.7732835856212</c:v>
                </c:pt>
                <c:pt idx="202">
                  <c:v>5.30427407375628</c:v>
                </c:pt>
                <c:pt idx="203">
                  <c:v>5.86173147537052</c:v>
                </c:pt>
                <c:pt idx="204">
                  <c:v>6.40799713068981</c:v>
                </c:pt>
                <c:pt idx="205">
                  <c:v>7.06688322138547</c:v>
                </c:pt>
                <c:pt idx="206">
                  <c:v>7.75583954305272</c:v>
                </c:pt>
                <c:pt idx="207">
                  <c:v>8.48682763500832</c:v>
                </c:pt>
                <c:pt idx="208">
                  <c:v>9.26697402219662</c:v>
                </c:pt>
                <c:pt idx="209">
                  <c:v>10.1072428424773</c:v>
                </c:pt>
                <c:pt idx="210">
                  <c:v>10.9853193230873</c:v>
                </c:pt>
                <c:pt idx="211">
                  <c:v>11.818622312009</c:v>
                </c:pt>
                <c:pt idx="212">
                  <c:v>12.6345904149683</c:v>
                </c:pt>
                <c:pt idx="213">
                  <c:v>13.4160720443684</c:v>
                </c:pt>
                <c:pt idx="214">
                  <c:v>14.1888767746973</c:v>
                </c:pt>
                <c:pt idx="215">
                  <c:v>14.891321379656</c:v>
                </c:pt>
                <c:pt idx="216">
                  <c:v>15.4578326986789</c:v>
                </c:pt>
                <c:pt idx="217">
                  <c:v>15.9172334808515</c:v>
                </c:pt>
                <c:pt idx="218">
                  <c:v>16.293766714951</c:v>
                </c:pt>
                <c:pt idx="219">
                  <c:v>16.68476485691</c:v>
                </c:pt>
                <c:pt idx="220">
                  <c:v>17.0221500837416</c:v>
                </c:pt>
                <c:pt idx="221">
                  <c:v>17.2517698887561</c:v>
                </c:pt>
                <c:pt idx="222">
                  <c:v>17.3422177074474</c:v>
                </c:pt>
                <c:pt idx="223">
                  <c:v>17.4392297946201</c:v>
                </c:pt>
                <c:pt idx="224">
                  <c:v>17.3595317580992</c:v>
                </c:pt>
                <c:pt idx="225">
                  <c:v>17.1092725021685</c:v>
                </c:pt>
                <c:pt idx="226">
                  <c:v>16.7155302201031</c:v>
                </c:pt>
                <c:pt idx="227">
                  <c:v>16.193489401351</c:v>
                </c:pt>
                <c:pt idx="228">
                  <c:v>15.6206674152037</c:v>
                </c:pt>
                <c:pt idx="229">
                  <c:v>14.8733764130903</c:v>
                </c:pt>
                <c:pt idx="230">
                  <c:v>13.9013429145478</c:v>
                </c:pt>
                <c:pt idx="231">
                  <c:v>12.7179645828477</c:v>
                </c:pt>
                <c:pt idx="232">
                  <c:v>11.3943804562498</c:v>
                </c:pt>
                <c:pt idx="233">
                  <c:v>10.0039546204047</c:v>
                </c:pt>
                <c:pt idx="234">
                  <c:v>8.5727165298283</c:v>
                </c:pt>
                <c:pt idx="235">
                  <c:v>7.17172107646402</c:v>
                </c:pt>
                <c:pt idx="236">
                  <c:v>5.94649381260638</c:v>
                </c:pt>
                <c:pt idx="237">
                  <c:v>4.81875357812929</c:v>
                </c:pt>
                <c:pt idx="238">
                  <c:v>3.88204008169773</c:v>
                </c:pt>
                <c:pt idx="239">
                  <c:v>3.08995148618465</c:v>
                </c:pt>
                <c:pt idx="240">
                  <c:v>2.44839670510244</c:v>
                </c:pt>
                <c:pt idx="241">
                  <c:v>1.92219643761483</c:v>
                </c:pt>
                <c:pt idx="242">
                  <c:v>1.51932199913644</c:v>
                </c:pt>
                <c:pt idx="243">
                  <c:v>1.23569836880643</c:v>
                </c:pt>
                <c:pt idx="244">
                  <c:v>0.981317392016165</c:v>
                </c:pt>
                <c:pt idx="245">
                  <c:v>0.799002006793799</c:v>
                </c:pt>
                <c:pt idx="246">
                  <c:v>0.625341763045794</c:v>
                </c:pt>
                <c:pt idx="247">
                  <c:v>0.508217225158243</c:v>
                </c:pt>
                <c:pt idx="248">
                  <c:v>0.393677582925969</c:v>
                </c:pt>
                <c:pt idx="249">
                  <c:v>0.340967754993487</c:v>
                </c:pt>
                <c:pt idx="250">
                  <c:v>0.276735230458838</c:v>
                </c:pt>
                <c:pt idx="251">
                  <c:v>0.237411131803845</c:v>
                </c:pt>
                <c:pt idx="252">
                  <c:v>0.198801049141878</c:v>
                </c:pt>
                <c:pt idx="253">
                  <c:v>0.14965261008035</c:v>
                </c:pt>
                <c:pt idx="254">
                  <c:v>0.113106561957895</c:v>
                </c:pt>
                <c:pt idx="255">
                  <c:v>0.0790651941639354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020865"/>
        <c:axId val="38057659"/>
      </c:lineChart>
      <c:catAx>
        <c:axId val="900208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057659"/>
        <c:crosses val="autoZero"/>
        <c:auto val="1"/>
        <c:lblAlgn val="ctr"/>
        <c:lblOffset val="100"/>
      </c:catAx>
      <c:valAx>
        <c:axId val="380576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layout>
            <c:manualLayout>
              <c:xMode val="edge"/>
              <c:yMode val="edge"/>
              <c:x val="0.0157755387217769"/>
              <c:y val="0.47074610842726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02086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Light spectrum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'SPH 2B5Red'!$B$2</c:f>
              <c:strCache>
                <c:ptCount val="1"/>
                <c:pt idx="0">
                  <c:v>capsule@1m</c:v>
                </c:pt>
              </c:strCache>
            </c:strRef>
          </c:tx>
          <c:spPr>
            <a:solidFill>
              <a:srgbClr val="000000"/>
            </a:solidFill>
            <a:ln w="442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'SPH 2B5Red'!$A$3:$A$258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'SPH 2B5Red'!$B$3:$B$258</c:f>
              <c:numCache>
                <c:formatCode>General</c:formatCode>
                <c:ptCount val="256"/>
                <c:pt idx="0">
                  <c:v>1.4600550150139</c:v>
                </c:pt>
                <c:pt idx="1">
                  <c:v>1.60246029385894</c:v>
                </c:pt>
                <c:pt idx="2">
                  <c:v>1.89036664025312</c:v>
                </c:pt>
                <c:pt idx="3">
                  <c:v>2.09821897664434</c:v>
                </c:pt>
                <c:pt idx="4">
                  <c:v>2.13019274582141</c:v>
                </c:pt>
                <c:pt idx="5">
                  <c:v>1.75685889865574</c:v>
                </c:pt>
                <c:pt idx="6">
                  <c:v>1.64642065242474</c:v>
                </c:pt>
                <c:pt idx="7">
                  <c:v>1.57043292279129</c:v>
                </c:pt>
                <c:pt idx="8">
                  <c:v>1.39411910586203</c:v>
                </c:pt>
                <c:pt idx="9">
                  <c:v>1.36031788881597</c:v>
                </c:pt>
                <c:pt idx="10">
                  <c:v>1.47135647059752</c:v>
                </c:pt>
                <c:pt idx="11">
                  <c:v>1.05943266500093</c:v>
                </c:pt>
                <c:pt idx="12">
                  <c:v>1.05226055326458</c:v>
                </c:pt>
                <c:pt idx="13">
                  <c:v>1.04230361643901</c:v>
                </c:pt>
                <c:pt idx="14">
                  <c:v>1.00443649170074</c:v>
                </c:pt>
                <c:pt idx="15">
                  <c:v>0.992539944913839</c:v>
                </c:pt>
                <c:pt idx="16">
                  <c:v>0.964050300229719</c:v>
                </c:pt>
                <c:pt idx="17">
                  <c:v>0.856336784695219</c:v>
                </c:pt>
                <c:pt idx="18">
                  <c:v>0.839353056477078</c:v>
                </c:pt>
                <c:pt idx="19">
                  <c:v>0.929288808924408</c:v>
                </c:pt>
                <c:pt idx="20">
                  <c:v>0.887865139893514</c:v>
                </c:pt>
                <c:pt idx="21">
                  <c:v>0.936380869910762</c:v>
                </c:pt>
                <c:pt idx="22">
                  <c:v>0.803802748621143</c:v>
                </c:pt>
                <c:pt idx="23">
                  <c:v>0.878933449071183</c:v>
                </c:pt>
                <c:pt idx="24">
                  <c:v>0.884734930510161</c:v>
                </c:pt>
                <c:pt idx="25">
                  <c:v>0.817056184872769</c:v>
                </c:pt>
                <c:pt idx="26">
                  <c:v>0.839505239152537</c:v>
                </c:pt>
                <c:pt idx="27">
                  <c:v>0.802427574961808</c:v>
                </c:pt>
                <c:pt idx="28">
                  <c:v>0.721317064897236</c:v>
                </c:pt>
                <c:pt idx="29">
                  <c:v>0.733649855925729</c:v>
                </c:pt>
                <c:pt idx="30">
                  <c:v>0.771422574922971</c:v>
                </c:pt>
                <c:pt idx="31">
                  <c:v>0.749796788047928</c:v>
                </c:pt>
                <c:pt idx="32">
                  <c:v>0.74709312742793</c:v>
                </c:pt>
                <c:pt idx="33">
                  <c:v>0.754357894252324</c:v>
                </c:pt>
                <c:pt idx="34">
                  <c:v>0.779049305708492</c:v>
                </c:pt>
                <c:pt idx="35">
                  <c:v>0.728489882683567</c:v>
                </c:pt>
                <c:pt idx="36">
                  <c:v>0.787399552594578</c:v>
                </c:pt>
                <c:pt idx="37">
                  <c:v>0.697063904814626</c:v>
                </c:pt>
                <c:pt idx="38">
                  <c:v>0.788279846281722</c:v>
                </c:pt>
                <c:pt idx="39">
                  <c:v>0.76122834871711</c:v>
                </c:pt>
                <c:pt idx="40">
                  <c:v>0.838209383536053</c:v>
                </c:pt>
                <c:pt idx="41">
                  <c:v>0.907522241591219</c:v>
                </c:pt>
                <c:pt idx="42">
                  <c:v>1.03441854716792</c:v>
                </c:pt>
                <c:pt idx="43">
                  <c:v>1.26821784128306</c:v>
                </c:pt>
                <c:pt idx="44">
                  <c:v>1.54860148716603</c:v>
                </c:pt>
                <c:pt idx="45">
                  <c:v>1.99482704288869</c:v>
                </c:pt>
                <c:pt idx="46">
                  <c:v>2.67880211709263</c:v>
                </c:pt>
                <c:pt idx="47">
                  <c:v>3.51328045739119</c:v>
                </c:pt>
                <c:pt idx="48">
                  <c:v>4.64803254763167</c:v>
                </c:pt>
                <c:pt idx="49">
                  <c:v>6.14763033447251</c:v>
                </c:pt>
                <c:pt idx="50">
                  <c:v>7.9686386716868</c:v>
                </c:pt>
                <c:pt idx="51">
                  <c:v>10.2127493115858</c:v>
                </c:pt>
                <c:pt idx="52">
                  <c:v>13.0372142825419</c:v>
                </c:pt>
                <c:pt idx="53">
                  <c:v>16.4010750590201</c:v>
                </c:pt>
                <c:pt idx="54">
                  <c:v>20.590228475895</c:v>
                </c:pt>
                <c:pt idx="55">
                  <c:v>25.5210909608855</c:v>
                </c:pt>
                <c:pt idx="56">
                  <c:v>31.3426065507198</c:v>
                </c:pt>
                <c:pt idx="57">
                  <c:v>38.2002800481512</c:v>
                </c:pt>
                <c:pt idx="58">
                  <c:v>46.2238896217138</c:v>
                </c:pt>
                <c:pt idx="59">
                  <c:v>55.7099338052104</c:v>
                </c:pt>
                <c:pt idx="60">
                  <c:v>67.1199257457026</c:v>
                </c:pt>
                <c:pt idx="61">
                  <c:v>80.9292121068935</c:v>
                </c:pt>
                <c:pt idx="62">
                  <c:v>97.3883323689439</c:v>
                </c:pt>
                <c:pt idx="63">
                  <c:v>116.340496509578</c:v>
                </c:pt>
                <c:pt idx="64">
                  <c:v>136.837395948377</c:v>
                </c:pt>
                <c:pt idx="65">
                  <c:v>156.556675166233</c:v>
                </c:pt>
                <c:pt idx="66">
                  <c:v>172.743326370761</c:v>
                </c:pt>
                <c:pt idx="67">
                  <c:v>182.334974417303</c:v>
                </c:pt>
                <c:pt idx="68">
                  <c:v>183.483644538416</c:v>
                </c:pt>
                <c:pt idx="69">
                  <c:v>176.543630643184</c:v>
                </c:pt>
                <c:pt idx="70">
                  <c:v>163.918041279657</c:v>
                </c:pt>
                <c:pt idx="71">
                  <c:v>149.098934403019</c:v>
                </c:pt>
                <c:pt idx="72">
                  <c:v>135.180030101142</c:v>
                </c:pt>
                <c:pt idx="73">
                  <c:v>123.733926268546</c:v>
                </c:pt>
                <c:pt idx="74">
                  <c:v>114.677140047086</c:v>
                </c:pt>
                <c:pt idx="75">
                  <c:v>107.071335575207</c:v>
                </c:pt>
                <c:pt idx="76">
                  <c:v>99.9120814254882</c:v>
                </c:pt>
                <c:pt idx="77">
                  <c:v>92.6419324696092</c:v>
                </c:pt>
                <c:pt idx="78">
                  <c:v>85.2562709145503</c:v>
                </c:pt>
                <c:pt idx="79">
                  <c:v>78.4223021845399</c:v>
                </c:pt>
                <c:pt idx="80">
                  <c:v>72.6126809017224</c:v>
                </c:pt>
                <c:pt idx="81">
                  <c:v>68.3050378133669</c:v>
                </c:pt>
                <c:pt idx="82">
                  <c:v>65.6016267212404</c:v>
                </c:pt>
                <c:pt idx="83">
                  <c:v>64.1086827145339</c:v>
                </c:pt>
                <c:pt idx="84">
                  <c:v>63.6778784292412</c:v>
                </c:pt>
                <c:pt idx="85">
                  <c:v>63.9661377934957</c:v>
                </c:pt>
                <c:pt idx="86">
                  <c:v>64.6917374600208</c:v>
                </c:pt>
                <c:pt idx="87">
                  <c:v>65.6919742495903</c:v>
                </c:pt>
                <c:pt idx="88">
                  <c:v>67.1798881040222</c:v>
                </c:pt>
                <c:pt idx="89">
                  <c:v>68.890583657242</c:v>
                </c:pt>
                <c:pt idx="90">
                  <c:v>70.8293271477502</c:v>
                </c:pt>
                <c:pt idx="91">
                  <c:v>72.984692675631</c:v>
                </c:pt>
                <c:pt idx="92">
                  <c:v>75.0927723582356</c:v>
                </c:pt>
                <c:pt idx="93">
                  <c:v>77.123831890372</c:v>
                </c:pt>
                <c:pt idx="94">
                  <c:v>78.9325500859121</c:v>
                </c:pt>
                <c:pt idx="95">
                  <c:v>80.7806177033634</c:v>
                </c:pt>
                <c:pt idx="96">
                  <c:v>82.5934768184269</c:v>
                </c:pt>
                <c:pt idx="97">
                  <c:v>84.3559481451706</c:v>
                </c:pt>
                <c:pt idx="98">
                  <c:v>86.048839058776</c:v>
                </c:pt>
                <c:pt idx="99">
                  <c:v>87.7356115319125</c:v>
                </c:pt>
                <c:pt idx="100">
                  <c:v>89.472320687178</c:v>
                </c:pt>
                <c:pt idx="101">
                  <c:v>91.345425667471</c:v>
                </c:pt>
                <c:pt idx="102">
                  <c:v>93.2617803928665</c:v>
                </c:pt>
                <c:pt idx="103">
                  <c:v>95.358491188735</c:v>
                </c:pt>
                <c:pt idx="104">
                  <c:v>97.5452303227793</c:v>
                </c:pt>
                <c:pt idx="105">
                  <c:v>99.7517494631876</c:v>
                </c:pt>
                <c:pt idx="106">
                  <c:v>102.038806223477</c:v>
                </c:pt>
                <c:pt idx="107">
                  <c:v>104.121803519585</c:v>
                </c:pt>
                <c:pt idx="108">
                  <c:v>106.284826752656</c:v>
                </c:pt>
                <c:pt idx="109">
                  <c:v>108.197363164545</c:v>
                </c:pt>
                <c:pt idx="110">
                  <c:v>110.073063353874</c:v>
                </c:pt>
                <c:pt idx="111">
                  <c:v>111.849003155759</c:v>
                </c:pt>
                <c:pt idx="112">
                  <c:v>113.502775919895</c:v>
                </c:pt>
                <c:pt idx="113">
                  <c:v>114.882664159893</c:v>
                </c:pt>
                <c:pt idx="114">
                  <c:v>116.099109761005</c:v>
                </c:pt>
                <c:pt idx="115">
                  <c:v>117.170218541414</c:v>
                </c:pt>
                <c:pt idx="116">
                  <c:v>118.030178599183</c:v>
                </c:pt>
                <c:pt idx="117">
                  <c:v>118.606116292822</c:v>
                </c:pt>
                <c:pt idx="118">
                  <c:v>119.107002339505</c:v>
                </c:pt>
                <c:pt idx="119">
                  <c:v>119.477301210574</c:v>
                </c:pt>
                <c:pt idx="120">
                  <c:v>119.64367098056</c:v>
                </c:pt>
                <c:pt idx="121">
                  <c:v>119.627075875385</c:v>
                </c:pt>
                <c:pt idx="122">
                  <c:v>119.637232435419</c:v>
                </c:pt>
                <c:pt idx="123">
                  <c:v>119.439477594842</c:v>
                </c:pt>
                <c:pt idx="124">
                  <c:v>119.280874157812</c:v>
                </c:pt>
                <c:pt idx="125">
                  <c:v>119.079845508589</c:v>
                </c:pt>
                <c:pt idx="126">
                  <c:v>118.721403319031</c:v>
                </c:pt>
                <c:pt idx="127">
                  <c:v>118.464560403192</c:v>
                </c:pt>
                <c:pt idx="128">
                  <c:v>118.22288555827</c:v>
                </c:pt>
                <c:pt idx="129">
                  <c:v>117.88695162823</c:v>
                </c:pt>
                <c:pt idx="130">
                  <c:v>117.537351385287</c:v>
                </c:pt>
                <c:pt idx="131">
                  <c:v>117.316856582484</c:v>
                </c:pt>
                <c:pt idx="132">
                  <c:v>116.994177278869</c:v>
                </c:pt>
                <c:pt idx="133">
                  <c:v>116.730333570277</c:v>
                </c:pt>
                <c:pt idx="134">
                  <c:v>116.515268867216</c:v>
                </c:pt>
                <c:pt idx="135">
                  <c:v>116.378555778643</c:v>
                </c:pt>
                <c:pt idx="136">
                  <c:v>116.258182757237</c:v>
                </c:pt>
                <c:pt idx="137">
                  <c:v>116.179884529934</c:v>
                </c:pt>
                <c:pt idx="138">
                  <c:v>116.183732190588</c:v>
                </c:pt>
                <c:pt idx="139">
                  <c:v>116.244541050122</c:v>
                </c:pt>
                <c:pt idx="140">
                  <c:v>116.296695146602</c:v>
                </c:pt>
                <c:pt idx="141">
                  <c:v>116.428930659112</c:v>
                </c:pt>
                <c:pt idx="142">
                  <c:v>116.425152076053</c:v>
                </c:pt>
                <c:pt idx="143">
                  <c:v>116.38468828192</c:v>
                </c:pt>
                <c:pt idx="144">
                  <c:v>116.390287746406</c:v>
                </c:pt>
                <c:pt idx="145">
                  <c:v>116.325567490878</c:v>
                </c:pt>
                <c:pt idx="146">
                  <c:v>116.199719834283</c:v>
                </c:pt>
                <c:pt idx="147">
                  <c:v>115.878960428202</c:v>
                </c:pt>
                <c:pt idx="148">
                  <c:v>115.368253745542</c:v>
                </c:pt>
                <c:pt idx="149">
                  <c:v>114.868505175688</c:v>
                </c:pt>
                <c:pt idx="150">
                  <c:v>114.12210401477</c:v>
                </c:pt>
                <c:pt idx="151">
                  <c:v>113.255995780741</c:v>
                </c:pt>
                <c:pt idx="152">
                  <c:v>111.040019325552</c:v>
                </c:pt>
                <c:pt idx="153">
                  <c:v>107.738816271381</c:v>
                </c:pt>
                <c:pt idx="154">
                  <c:v>104.41365763049</c:v>
                </c:pt>
                <c:pt idx="155">
                  <c:v>102.336338877333</c:v>
                </c:pt>
                <c:pt idx="156">
                  <c:v>100.088149705675</c:v>
                </c:pt>
                <c:pt idx="157">
                  <c:v>98.0163220991259</c:v>
                </c:pt>
                <c:pt idx="158">
                  <c:v>96.2061928240275</c:v>
                </c:pt>
                <c:pt idx="159">
                  <c:v>94.2401619869484</c:v>
                </c:pt>
                <c:pt idx="160">
                  <c:v>92.3478839149168</c:v>
                </c:pt>
                <c:pt idx="161">
                  <c:v>90.500967315278</c:v>
                </c:pt>
                <c:pt idx="162">
                  <c:v>89.2080684734928</c:v>
                </c:pt>
                <c:pt idx="163">
                  <c:v>87.5543607393584</c:v>
                </c:pt>
                <c:pt idx="164">
                  <c:v>86.0048571979571</c:v>
                </c:pt>
                <c:pt idx="165">
                  <c:v>84.5096270650183</c:v>
                </c:pt>
                <c:pt idx="166">
                  <c:v>83.0175262685139</c:v>
                </c:pt>
                <c:pt idx="167">
                  <c:v>81.7528168715162</c:v>
                </c:pt>
                <c:pt idx="168">
                  <c:v>80.570121299695</c:v>
                </c:pt>
                <c:pt idx="169">
                  <c:v>79.7382701666583</c:v>
                </c:pt>
                <c:pt idx="170">
                  <c:v>79.2935476058046</c:v>
                </c:pt>
                <c:pt idx="171">
                  <c:v>79.0565405968587</c:v>
                </c:pt>
                <c:pt idx="172">
                  <c:v>79.3867317498305</c:v>
                </c:pt>
                <c:pt idx="173">
                  <c:v>80.0945873802631</c:v>
                </c:pt>
                <c:pt idx="174">
                  <c:v>81.1941328870419</c:v>
                </c:pt>
                <c:pt idx="175">
                  <c:v>82.8118832137048</c:v>
                </c:pt>
                <c:pt idx="176">
                  <c:v>84.8212644881482</c:v>
                </c:pt>
                <c:pt idx="177">
                  <c:v>87.0273665294821</c:v>
                </c:pt>
                <c:pt idx="178">
                  <c:v>89.4194300920485</c:v>
                </c:pt>
                <c:pt idx="179">
                  <c:v>91.4870691070319</c:v>
                </c:pt>
                <c:pt idx="180">
                  <c:v>92.8705468282562</c:v>
                </c:pt>
                <c:pt idx="181">
                  <c:v>92.529417010403</c:v>
                </c:pt>
                <c:pt idx="182">
                  <c:v>90.2658015804029</c:v>
                </c:pt>
                <c:pt idx="183">
                  <c:v>85.7291708518701</c:v>
                </c:pt>
                <c:pt idx="184">
                  <c:v>79.928306858752</c:v>
                </c:pt>
                <c:pt idx="185">
                  <c:v>72.916782036524</c:v>
                </c:pt>
                <c:pt idx="186">
                  <c:v>65.6287261529688</c:v>
                </c:pt>
                <c:pt idx="187">
                  <c:v>58.3130802779363</c:v>
                </c:pt>
                <c:pt idx="188">
                  <c:v>51.5663483909484</c:v>
                </c:pt>
                <c:pt idx="189">
                  <c:v>45.700140225002</c:v>
                </c:pt>
                <c:pt idx="190">
                  <c:v>40.7127736062477</c:v>
                </c:pt>
                <c:pt idx="191">
                  <c:v>36.613502451495</c:v>
                </c:pt>
                <c:pt idx="192">
                  <c:v>33.3072468859444</c:v>
                </c:pt>
                <c:pt idx="193">
                  <c:v>30.6797023507314</c:v>
                </c:pt>
                <c:pt idx="194">
                  <c:v>28.4444416747706</c:v>
                </c:pt>
                <c:pt idx="195">
                  <c:v>26.6478462246639</c:v>
                </c:pt>
                <c:pt idx="196">
                  <c:v>25.3517082381144</c:v>
                </c:pt>
                <c:pt idx="197">
                  <c:v>24.047894449992</c:v>
                </c:pt>
                <c:pt idx="198">
                  <c:v>23.0134639472791</c:v>
                </c:pt>
                <c:pt idx="199">
                  <c:v>22.1138630735801</c:v>
                </c:pt>
                <c:pt idx="200">
                  <c:v>21.5192514997215</c:v>
                </c:pt>
                <c:pt idx="201">
                  <c:v>20.9566791048523</c:v>
                </c:pt>
                <c:pt idx="202">
                  <c:v>20.4446817600267</c:v>
                </c:pt>
                <c:pt idx="203">
                  <c:v>20.1840138603034</c:v>
                </c:pt>
                <c:pt idx="204">
                  <c:v>20.0456666630142</c:v>
                </c:pt>
                <c:pt idx="205">
                  <c:v>19.8333635226157</c:v>
                </c:pt>
                <c:pt idx="206">
                  <c:v>19.8903057715483</c:v>
                </c:pt>
                <c:pt idx="207">
                  <c:v>19.9872148620777</c:v>
                </c:pt>
                <c:pt idx="208">
                  <c:v>20.379246360011</c:v>
                </c:pt>
                <c:pt idx="209">
                  <c:v>20.6935184209166</c:v>
                </c:pt>
                <c:pt idx="210">
                  <c:v>21.1216084266229</c:v>
                </c:pt>
                <c:pt idx="211">
                  <c:v>21.6340116087842</c:v>
                </c:pt>
                <c:pt idx="212">
                  <c:v>22.0070468354692</c:v>
                </c:pt>
                <c:pt idx="213">
                  <c:v>22.3867759283883</c:v>
                </c:pt>
                <c:pt idx="214">
                  <c:v>22.9165889117249</c:v>
                </c:pt>
                <c:pt idx="215">
                  <c:v>23.3869276286135</c:v>
                </c:pt>
                <c:pt idx="216">
                  <c:v>23.6781848438473</c:v>
                </c:pt>
                <c:pt idx="217">
                  <c:v>23.8054470826235</c:v>
                </c:pt>
                <c:pt idx="218">
                  <c:v>23.8727157643432</c:v>
                </c:pt>
                <c:pt idx="219">
                  <c:v>24.0157859890124</c:v>
                </c:pt>
                <c:pt idx="220">
                  <c:v>23.9769726903038</c:v>
                </c:pt>
                <c:pt idx="221">
                  <c:v>23.9484392179869</c:v>
                </c:pt>
                <c:pt idx="222">
                  <c:v>23.6950918747139</c:v>
                </c:pt>
                <c:pt idx="223">
                  <c:v>23.5635251544953</c:v>
                </c:pt>
                <c:pt idx="224">
                  <c:v>23.1442666861683</c:v>
                </c:pt>
                <c:pt idx="225">
                  <c:v>22.2463701157911</c:v>
                </c:pt>
                <c:pt idx="226">
                  <c:v>21.4682173543813</c:v>
                </c:pt>
                <c:pt idx="227">
                  <c:v>20.4037740043969</c:v>
                </c:pt>
                <c:pt idx="228">
                  <c:v>19.2807821502548</c:v>
                </c:pt>
                <c:pt idx="229">
                  <c:v>18.4018372585513</c:v>
                </c:pt>
                <c:pt idx="230">
                  <c:v>16.7857401631633</c:v>
                </c:pt>
                <c:pt idx="231">
                  <c:v>15.2420843269528</c:v>
                </c:pt>
                <c:pt idx="232">
                  <c:v>13.6530924345901</c:v>
                </c:pt>
                <c:pt idx="233">
                  <c:v>11.8409638181949</c:v>
                </c:pt>
                <c:pt idx="234">
                  <c:v>10.1850697964468</c:v>
                </c:pt>
                <c:pt idx="235">
                  <c:v>8.57626396133572</c:v>
                </c:pt>
                <c:pt idx="236">
                  <c:v>6.95876611357706</c:v>
                </c:pt>
                <c:pt idx="237">
                  <c:v>5.67671286582643</c:v>
                </c:pt>
                <c:pt idx="238">
                  <c:v>4.6717284744897</c:v>
                </c:pt>
                <c:pt idx="239">
                  <c:v>3.54501514865047</c:v>
                </c:pt>
                <c:pt idx="240">
                  <c:v>2.80868855149528</c:v>
                </c:pt>
                <c:pt idx="241">
                  <c:v>2.28977342226998</c:v>
                </c:pt>
                <c:pt idx="242">
                  <c:v>1.6952656717732</c:v>
                </c:pt>
                <c:pt idx="243">
                  <c:v>1.32273409362392</c:v>
                </c:pt>
                <c:pt idx="244">
                  <c:v>0.939390610077687</c:v>
                </c:pt>
                <c:pt idx="245">
                  <c:v>0.571884424332155</c:v>
                </c:pt>
                <c:pt idx="246">
                  <c:v>0.386044114531849</c:v>
                </c:pt>
                <c:pt idx="247">
                  <c:v>0.224146247658146</c:v>
                </c:pt>
                <c:pt idx="248">
                  <c:v>0.1590011038915</c:v>
                </c:pt>
                <c:pt idx="249">
                  <c:v>-0.0721861719835246</c:v>
                </c:pt>
                <c:pt idx="250">
                  <c:v>-0.220046505799566</c:v>
                </c:pt>
                <c:pt idx="251">
                  <c:v>-0.31549974332628</c:v>
                </c:pt>
                <c:pt idx="252">
                  <c:v>-0.430906204291958</c:v>
                </c:pt>
                <c:pt idx="253">
                  <c:v>-0.530452222083136</c:v>
                </c:pt>
                <c:pt idx="254">
                  <c:v>-0.63955116024179</c:v>
                </c:pt>
                <c:pt idx="255">
                  <c:v>-0.690922073339594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'SPH 2B5Red'!$C$2</c:f>
              <c:strCache>
                <c:ptCount val="1"/>
                <c:pt idx="0">
                  <c:v>LEDPS1@30cm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'SPH 2B5Red'!$A$3:$A$258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'SPH 2B5Red'!$C$3:$C$258</c:f>
              <c:numCache>
                <c:formatCode>General</c:formatCode>
                <c:ptCount val="256"/>
                <c:pt idx="0">
                  <c:v>0.0607297845219946</c:v>
                </c:pt>
                <c:pt idx="1">
                  <c:v>0.0509329640488542</c:v>
                </c:pt>
                <c:pt idx="2">
                  <c:v>0.0489572071449819</c:v>
                </c:pt>
                <c:pt idx="3">
                  <c:v>0.0737709667431383</c:v>
                </c:pt>
                <c:pt idx="4">
                  <c:v>0.0601835847628061</c:v>
                </c:pt>
                <c:pt idx="5">
                  <c:v>0.0372269363832027</c:v>
                </c:pt>
                <c:pt idx="6">
                  <c:v>0.0467830741884083</c:v>
                </c:pt>
                <c:pt idx="7">
                  <c:v>0.06679187410144</c:v>
                </c:pt>
                <c:pt idx="8">
                  <c:v>0.016305601005742</c:v>
                </c:pt>
                <c:pt idx="9">
                  <c:v>0.0237377711153512</c:v>
                </c:pt>
                <c:pt idx="10">
                  <c:v>0.0319377084161054</c:v>
                </c:pt>
                <c:pt idx="11">
                  <c:v>-0.0053723703453294</c:v>
                </c:pt>
                <c:pt idx="12">
                  <c:v>0.0416208050909265</c:v>
                </c:pt>
                <c:pt idx="13">
                  <c:v>0.0306416678834054</c:v>
                </c:pt>
                <c:pt idx="14">
                  <c:v>0.0335490905654599</c:v>
                </c:pt>
                <c:pt idx="15">
                  <c:v>0.00509852385401346</c:v>
                </c:pt>
                <c:pt idx="16">
                  <c:v>0.0272369733083056</c:v>
                </c:pt>
                <c:pt idx="17">
                  <c:v>0.0411294282482776</c:v>
                </c:pt>
                <c:pt idx="18">
                  <c:v>0.0379423136573904</c:v>
                </c:pt>
                <c:pt idx="19">
                  <c:v>0.0224883478354153</c:v>
                </c:pt>
                <c:pt idx="20">
                  <c:v>0.0326859168368858</c:v>
                </c:pt>
                <c:pt idx="21">
                  <c:v>0.0312363058722123</c:v>
                </c:pt>
                <c:pt idx="22">
                  <c:v>0.0210504100960318</c:v>
                </c:pt>
                <c:pt idx="23">
                  <c:v>0.0346237542363854</c:v>
                </c:pt>
                <c:pt idx="24">
                  <c:v>0.048717897061237</c:v>
                </c:pt>
                <c:pt idx="25">
                  <c:v>0.0166242801104905</c:v>
                </c:pt>
                <c:pt idx="26">
                  <c:v>0.0218796219094825</c:v>
                </c:pt>
                <c:pt idx="27">
                  <c:v>0.0248933214053294</c:v>
                </c:pt>
                <c:pt idx="28">
                  <c:v>0.0397263795321857</c:v>
                </c:pt>
                <c:pt idx="29">
                  <c:v>0.00757512899650998</c:v>
                </c:pt>
                <c:pt idx="30">
                  <c:v>0.0169514567333678</c:v>
                </c:pt>
                <c:pt idx="31">
                  <c:v>0.0104349555512621</c:v>
                </c:pt>
                <c:pt idx="32">
                  <c:v>0.0155246153358299</c:v>
                </c:pt>
                <c:pt idx="33">
                  <c:v>0.0104693511400733</c:v>
                </c:pt>
                <c:pt idx="34">
                  <c:v>0.0154071437955738</c:v>
                </c:pt>
                <c:pt idx="35">
                  <c:v>0.0257813723789276</c:v>
                </c:pt>
                <c:pt idx="36">
                  <c:v>0.0324422612559651</c:v>
                </c:pt>
                <c:pt idx="37">
                  <c:v>0.0138351417738572</c:v>
                </c:pt>
                <c:pt idx="38">
                  <c:v>0.0421608099498821</c:v>
                </c:pt>
                <c:pt idx="39">
                  <c:v>0.0428742303657393</c:v>
                </c:pt>
                <c:pt idx="40">
                  <c:v>0.0382922331544324</c:v>
                </c:pt>
                <c:pt idx="41">
                  <c:v>0.0540367911261259</c:v>
                </c:pt>
                <c:pt idx="42">
                  <c:v>0.0585873320356136</c:v>
                </c:pt>
                <c:pt idx="43">
                  <c:v>0.0812158263562965</c:v>
                </c:pt>
                <c:pt idx="44">
                  <c:v>0.0921168075279345</c:v>
                </c:pt>
                <c:pt idx="45">
                  <c:v>0.114536327491807</c:v>
                </c:pt>
                <c:pt idx="46">
                  <c:v>0.157439851271638</c:v>
                </c:pt>
                <c:pt idx="47">
                  <c:v>0.232992299060378</c:v>
                </c:pt>
                <c:pt idx="48">
                  <c:v>0.346139994371063</c:v>
                </c:pt>
                <c:pt idx="49">
                  <c:v>0.449398597816424</c:v>
                </c:pt>
                <c:pt idx="50">
                  <c:v>0.640131080119597</c:v>
                </c:pt>
                <c:pt idx="51">
                  <c:v>0.870218254043787</c:v>
                </c:pt>
                <c:pt idx="52">
                  <c:v>1.18928406314226</c:v>
                </c:pt>
                <c:pt idx="53">
                  <c:v>1.56957308234764</c:v>
                </c:pt>
                <c:pt idx="54">
                  <c:v>2.09546782593547</c:v>
                </c:pt>
                <c:pt idx="55">
                  <c:v>2.72104508720801</c:v>
                </c:pt>
                <c:pt idx="56">
                  <c:v>3.50313402646958</c:v>
                </c:pt>
                <c:pt idx="57">
                  <c:v>4.45525388161436</c:v>
                </c:pt>
                <c:pt idx="58">
                  <c:v>5.60756566387644</c:v>
                </c:pt>
                <c:pt idx="59">
                  <c:v>6.93987201700989</c:v>
                </c:pt>
                <c:pt idx="60">
                  <c:v>8.49246743418582</c:v>
                </c:pt>
                <c:pt idx="61">
                  <c:v>10.1303921011002</c:v>
                </c:pt>
                <c:pt idx="62">
                  <c:v>11.7263992783768</c:v>
                </c:pt>
                <c:pt idx="63">
                  <c:v>12.9599793757654</c:v>
                </c:pt>
                <c:pt idx="64">
                  <c:v>13.6097303793383</c:v>
                </c:pt>
                <c:pt idx="65">
                  <c:v>13.4338721574309</c:v>
                </c:pt>
                <c:pt idx="66">
                  <c:v>12.5107374915603</c:v>
                </c:pt>
                <c:pt idx="67">
                  <c:v>11.0493773789658</c:v>
                </c:pt>
                <c:pt idx="68">
                  <c:v>9.39094986432112</c:v>
                </c:pt>
                <c:pt idx="69">
                  <c:v>7.88748610671055</c:v>
                </c:pt>
                <c:pt idx="70">
                  <c:v>6.6498939250319</c:v>
                </c:pt>
                <c:pt idx="71">
                  <c:v>5.6780304806827</c:v>
                </c:pt>
                <c:pt idx="72">
                  <c:v>4.8738089949125</c:v>
                </c:pt>
                <c:pt idx="73">
                  <c:v>4.19826513582773</c:v>
                </c:pt>
                <c:pt idx="74">
                  <c:v>3.57718002836166</c:v>
                </c:pt>
                <c:pt idx="75">
                  <c:v>2.99374083588119</c:v>
                </c:pt>
                <c:pt idx="76">
                  <c:v>2.50420224562035</c:v>
                </c:pt>
                <c:pt idx="77">
                  <c:v>2.03842303704607</c:v>
                </c:pt>
                <c:pt idx="78">
                  <c:v>1.71223466329199</c:v>
                </c:pt>
                <c:pt idx="79">
                  <c:v>1.40024917037799</c:v>
                </c:pt>
                <c:pt idx="80">
                  <c:v>1.17505360483504</c:v>
                </c:pt>
                <c:pt idx="81">
                  <c:v>0.978797496060755</c:v>
                </c:pt>
                <c:pt idx="82">
                  <c:v>0.835600151268674</c:v>
                </c:pt>
                <c:pt idx="83">
                  <c:v>0.697109558909073</c:v>
                </c:pt>
                <c:pt idx="84">
                  <c:v>0.592895485106372</c:v>
                </c:pt>
                <c:pt idx="85">
                  <c:v>0.491415691635589</c:v>
                </c:pt>
                <c:pt idx="86">
                  <c:v>0.414455422558059</c:v>
                </c:pt>
                <c:pt idx="87">
                  <c:v>0.340149085425385</c:v>
                </c:pt>
                <c:pt idx="88">
                  <c:v>0.297779692502734</c:v>
                </c:pt>
                <c:pt idx="89">
                  <c:v>0.243842179471524</c:v>
                </c:pt>
                <c:pt idx="90">
                  <c:v>0.204660220275905</c:v>
                </c:pt>
                <c:pt idx="91">
                  <c:v>0.167021064341754</c:v>
                </c:pt>
                <c:pt idx="92">
                  <c:v>0.149282946326951</c:v>
                </c:pt>
                <c:pt idx="93">
                  <c:v>0.124217225143591</c:v>
                </c:pt>
                <c:pt idx="94">
                  <c:v>0.10216801557212</c:v>
                </c:pt>
                <c:pt idx="95">
                  <c:v>0.0986714006329644</c:v>
                </c:pt>
                <c:pt idx="96">
                  <c:v>0.0724452917557753</c:v>
                </c:pt>
                <c:pt idx="97">
                  <c:v>0.0729405039985564</c:v>
                </c:pt>
                <c:pt idx="98">
                  <c:v>0.05355932777643</c:v>
                </c:pt>
                <c:pt idx="99">
                  <c:v>0.0556996621551575</c:v>
                </c:pt>
                <c:pt idx="100">
                  <c:v>0.0467861550689155</c:v>
                </c:pt>
                <c:pt idx="101">
                  <c:v>0.0479665025623547</c:v>
                </c:pt>
                <c:pt idx="102">
                  <c:v>0.0463565510500857</c:v>
                </c:pt>
                <c:pt idx="103">
                  <c:v>0.0441057403137978</c:v>
                </c:pt>
                <c:pt idx="104">
                  <c:v>0.0380438002745632</c:v>
                </c:pt>
                <c:pt idx="105">
                  <c:v>0.0447173761824796</c:v>
                </c:pt>
                <c:pt idx="106">
                  <c:v>0.0398195704565536</c:v>
                </c:pt>
                <c:pt idx="107">
                  <c:v>0.0257753290274986</c:v>
                </c:pt>
                <c:pt idx="108">
                  <c:v>0.0340022957706254</c:v>
                </c:pt>
                <c:pt idx="109">
                  <c:v>0.0305879276174431</c:v>
                </c:pt>
                <c:pt idx="110">
                  <c:v>0.0253830313662685</c:v>
                </c:pt>
                <c:pt idx="111">
                  <c:v>0.0463962327887678</c:v>
                </c:pt>
                <c:pt idx="112">
                  <c:v>0.0318647634204348</c:v>
                </c:pt>
                <c:pt idx="113">
                  <c:v>0.0357493575864381</c:v>
                </c:pt>
                <c:pt idx="114">
                  <c:v>0.0687590736755063</c:v>
                </c:pt>
                <c:pt idx="115">
                  <c:v>0.0923254762226176</c:v>
                </c:pt>
                <c:pt idx="116">
                  <c:v>0.1047275787196</c:v>
                </c:pt>
                <c:pt idx="117">
                  <c:v>0.106047763242571</c:v>
                </c:pt>
                <c:pt idx="118">
                  <c:v>0.0933114438825229</c:v>
                </c:pt>
                <c:pt idx="119">
                  <c:v>0.0691947401941688</c:v>
                </c:pt>
                <c:pt idx="120">
                  <c:v>0.0438482422456847</c:v>
                </c:pt>
                <c:pt idx="121">
                  <c:v>0.0544494255122332</c:v>
                </c:pt>
                <c:pt idx="122">
                  <c:v>0.0328238785743599</c:v>
                </c:pt>
                <c:pt idx="123">
                  <c:v>0.0223596472572853</c:v>
                </c:pt>
                <c:pt idx="124">
                  <c:v>0.024996243733273</c:v>
                </c:pt>
                <c:pt idx="125">
                  <c:v>0.0280927163992219</c:v>
                </c:pt>
                <c:pt idx="126">
                  <c:v>0.0267296877434978</c:v>
                </c:pt>
                <c:pt idx="127">
                  <c:v>0.0145405482738707</c:v>
                </c:pt>
                <c:pt idx="128">
                  <c:v>0.0390435124016936</c:v>
                </c:pt>
                <c:pt idx="129">
                  <c:v>0.0254634441104572</c:v>
                </c:pt>
                <c:pt idx="130">
                  <c:v>0.0145920838044676</c:v>
                </c:pt>
                <c:pt idx="131">
                  <c:v>0.0386454222756981</c:v>
                </c:pt>
                <c:pt idx="132">
                  <c:v>0.0210978667620304</c:v>
                </c:pt>
                <c:pt idx="133">
                  <c:v>0.024039139296966</c:v>
                </c:pt>
                <c:pt idx="134">
                  <c:v>0.0464668650946021</c:v>
                </c:pt>
                <c:pt idx="135">
                  <c:v>0.017840809165858</c:v>
                </c:pt>
                <c:pt idx="136">
                  <c:v>0.04455854689553</c:v>
                </c:pt>
                <c:pt idx="137">
                  <c:v>0.0254464440353441</c:v>
                </c:pt>
                <c:pt idx="138">
                  <c:v>0.0320727411803825</c:v>
                </c:pt>
                <c:pt idx="139">
                  <c:v>0.0452491988081639</c:v>
                </c:pt>
                <c:pt idx="140">
                  <c:v>0.0420562605707195</c:v>
                </c:pt>
                <c:pt idx="141">
                  <c:v>0.0458063148646208</c:v>
                </c:pt>
                <c:pt idx="142">
                  <c:v>0.0450812167895304</c:v>
                </c:pt>
                <c:pt idx="143">
                  <c:v>0.0599732947289661</c:v>
                </c:pt>
                <c:pt idx="144">
                  <c:v>0.0658425309016072</c:v>
                </c:pt>
                <c:pt idx="145">
                  <c:v>0.0811025057391964</c:v>
                </c:pt>
                <c:pt idx="146">
                  <c:v>0.121669379134364</c:v>
                </c:pt>
                <c:pt idx="147">
                  <c:v>0.122749759533661</c:v>
                </c:pt>
                <c:pt idx="148">
                  <c:v>0.14262627361912</c:v>
                </c:pt>
                <c:pt idx="149">
                  <c:v>0.20491206395409</c:v>
                </c:pt>
                <c:pt idx="150">
                  <c:v>0.269805142567279</c:v>
                </c:pt>
                <c:pt idx="151">
                  <c:v>0.374478112190292</c:v>
                </c:pt>
                <c:pt idx="152">
                  <c:v>0.47430811088417</c:v>
                </c:pt>
                <c:pt idx="153">
                  <c:v>0.599710114291751</c:v>
                </c:pt>
                <c:pt idx="154">
                  <c:v>0.728880679691038</c:v>
                </c:pt>
                <c:pt idx="155">
                  <c:v>0.866036382898541</c:v>
                </c:pt>
                <c:pt idx="156">
                  <c:v>1.05425180514345</c:v>
                </c:pt>
                <c:pt idx="157">
                  <c:v>1.28839082778098</c:v>
                </c:pt>
                <c:pt idx="158">
                  <c:v>1.57598902380891</c:v>
                </c:pt>
                <c:pt idx="159">
                  <c:v>1.88134908977985</c:v>
                </c:pt>
                <c:pt idx="160">
                  <c:v>2.28881641959953</c:v>
                </c:pt>
                <c:pt idx="161">
                  <c:v>2.72971243179008</c:v>
                </c:pt>
                <c:pt idx="162">
                  <c:v>3.25568965283364</c:v>
                </c:pt>
                <c:pt idx="163">
                  <c:v>3.9005552036305</c:v>
                </c:pt>
                <c:pt idx="164">
                  <c:v>4.5964253535818</c:v>
                </c:pt>
                <c:pt idx="165">
                  <c:v>5.38976538680958</c:v>
                </c:pt>
                <c:pt idx="166">
                  <c:v>6.22823971886496</c:v>
                </c:pt>
                <c:pt idx="167">
                  <c:v>7.12318129563497</c:v>
                </c:pt>
                <c:pt idx="168">
                  <c:v>7.98226059073585</c:v>
                </c:pt>
                <c:pt idx="169">
                  <c:v>8.7522338714422</c:v>
                </c:pt>
                <c:pt idx="170">
                  <c:v>9.40721504587937</c:v>
                </c:pt>
                <c:pt idx="171">
                  <c:v>9.89211957518872</c:v>
                </c:pt>
                <c:pt idx="172">
                  <c:v>10.4195408925219</c:v>
                </c:pt>
                <c:pt idx="173">
                  <c:v>10.9895807219917</c:v>
                </c:pt>
                <c:pt idx="174">
                  <c:v>11.7903556683373</c:v>
                </c:pt>
                <c:pt idx="175">
                  <c:v>12.7463620302705</c:v>
                </c:pt>
                <c:pt idx="176">
                  <c:v>13.7486616907153</c:v>
                </c:pt>
                <c:pt idx="177">
                  <c:v>14.6374676469254</c:v>
                </c:pt>
                <c:pt idx="178">
                  <c:v>15.0124636288903</c:v>
                </c:pt>
                <c:pt idx="179">
                  <c:v>14.519701567164</c:v>
                </c:pt>
                <c:pt idx="180">
                  <c:v>13.1678017257636</c:v>
                </c:pt>
                <c:pt idx="181">
                  <c:v>11.150759517305</c:v>
                </c:pt>
                <c:pt idx="182">
                  <c:v>8.97452882967445</c:v>
                </c:pt>
                <c:pt idx="183">
                  <c:v>6.96219858267074</c:v>
                </c:pt>
                <c:pt idx="184">
                  <c:v>5.37356532757406</c:v>
                </c:pt>
                <c:pt idx="185">
                  <c:v>4.09406801598288</c:v>
                </c:pt>
                <c:pt idx="186">
                  <c:v>3.07637539143994</c:v>
                </c:pt>
                <c:pt idx="187">
                  <c:v>2.36633686624751</c:v>
                </c:pt>
                <c:pt idx="188">
                  <c:v>1.76407642346668</c:v>
                </c:pt>
                <c:pt idx="189">
                  <c:v>1.34010120836274</c:v>
                </c:pt>
                <c:pt idx="190">
                  <c:v>1.00420437193748</c:v>
                </c:pt>
                <c:pt idx="191">
                  <c:v>0.739376233509608</c:v>
                </c:pt>
                <c:pt idx="192">
                  <c:v>0.559551507302461</c:v>
                </c:pt>
                <c:pt idx="193">
                  <c:v>0.393187766528614</c:v>
                </c:pt>
                <c:pt idx="194">
                  <c:v>0.315707451807915</c:v>
                </c:pt>
                <c:pt idx="195">
                  <c:v>0.223965656280314</c:v>
                </c:pt>
                <c:pt idx="196">
                  <c:v>0.171698065306828</c:v>
                </c:pt>
                <c:pt idx="197">
                  <c:v>0.127466501374444</c:v>
                </c:pt>
                <c:pt idx="198">
                  <c:v>0.115525911092453</c:v>
                </c:pt>
                <c:pt idx="199">
                  <c:v>0.0800781775049477</c:v>
                </c:pt>
                <c:pt idx="200">
                  <c:v>0.0672280962732593</c:v>
                </c:pt>
                <c:pt idx="201">
                  <c:v>0.0127827833336972</c:v>
                </c:pt>
                <c:pt idx="202">
                  <c:v>0.0347108204164323</c:v>
                </c:pt>
                <c:pt idx="203">
                  <c:v>0.0209934933219561</c:v>
                </c:pt>
                <c:pt idx="204">
                  <c:v>0.0342453431660602</c:v>
                </c:pt>
                <c:pt idx="205">
                  <c:v>0.00101433028159602</c:v>
                </c:pt>
                <c:pt idx="206">
                  <c:v>0.00816962945782343</c:v>
                </c:pt>
                <c:pt idx="207">
                  <c:v>-0.00822224056695676</c:v>
                </c:pt>
                <c:pt idx="208">
                  <c:v>0.011376471673791</c:v>
                </c:pt>
                <c:pt idx="209">
                  <c:v>-0.0395413214581088</c:v>
                </c:pt>
                <c:pt idx="210">
                  <c:v>-0.0293136105482951</c:v>
                </c:pt>
                <c:pt idx="211">
                  <c:v>0.00947974902923923</c:v>
                </c:pt>
                <c:pt idx="212">
                  <c:v>-0.0148361867568761</c:v>
                </c:pt>
                <c:pt idx="213">
                  <c:v>-0.00213265887444912</c:v>
                </c:pt>
                <c:pt idx="214">
                  <c:v>-0.0278969422701687</c:v>
                </c:pt>
                <c:pt idx="215">
                  <c:v>-0.0313096994316058</c:v>
                </c:pt>
                <c:pt idx="216">
                  <c:v>-0.0260698670533517</c:v>
                </c:pt>
                <c:pt idx="217">
                  <c:v>-0.050270785385489</c:v>
                </c:pt>
                <c:pt idx="218">
                  <c:v>-0.0395637315430374</c:v>
                </c:pt>
                <c:pt idx="219">
                  <c:v>-0.057449981654077</c:v>
                </c:pt>
                <c:pt idx="220">
                  <c:v>-0.0110999314217902</c:v>
                </c:pt>
                <c:pt idx="221">
                  <c:v>-0.00557074533102887</c:v>
                </c:pt>
                <c:pt idx="222">
                  <c:v>-0.0223468934103108</c:v>
                </c:pt>
                <c:pt idx="223">
                  <c:v>0.00895316770596584</c:v>
                </c:pt>
                <c:pt idx="224">
                  <c:v>0.00111939536779772</c:v>
                </c:pt>
                <c:pt idx="225">
                  <c:v>-0.0134135121092708</c:v>
                </c:pt>
                <c:pt idx="226">
                  <c:v>-0.0267448053047899</c:v>
                </c:pt>
                <c:pt idx="227">
                  <c:v>-0.0498997251795312</c:v>
                </c:pt>
                <c:pt idx="228">
                  <c:v>-0.0220284921537756</c:v>
                </c:pt>
                <c:pt idx="229">
                  <c:v>-0.0294813133696961</c:v>
                </c:pt>
                <c:pt idx="230">
                  <c:v>-0.0172900583304141</c:v>
                </c:pt>
                <c:pt idx="231">
                  <c:v>-0.0160170278957823</c:v>
                </c:pt>
                <c:pt idx="232">
                  <c:v>-0.0168627763012472</c:v>
                </c:pt>
                <c:pt idx="233">
                  <c:v>-0.0498912391589557</c:v>
                </c:pt>
                <c:pt idx="234">
                  <c:v>0.00307524627072215</c:v>
                </c:pt>
                <c:pt idx="235">
                  <c:v>-0.00202279682551349</c:v>
                </c:pt>
                <c:pt idx="236">
                  <c:v>-0.0229870545657031</c:v>
                </c:pt>
                <c:pt idx="237">
                  <c:v>-0.00990013380113451</c:v>
                </c:pt>
                <c:pt idx="238">
                  <c:v>-0.0462452413033151</c:v>
                </c:pt>
                <c:pt idx="239">
                  <c:v>-0.0255299769426483</c:v>
                </c:pt>
                <c:pt idx="240">
                  <c:v>-0.0147731439668386</c:v>
                </c:pt>
                <c:pt idx="241">
                  <c:v>-0.0327716870062174</c:v>
                </c:pt>
                <c:pt idx="242">
                  <c:v>-0.0151022614481574</c:v>
                </c:pt>
                <c:pt idx="243">
                  <c:v>-0.0307759036022047</c:v>
                </c:pt>
                <c:pt idx="244">
                  <c:v>-0.0251907664304019</c:v>
                </c:pt>
                <c:pt idx="245">
                  <c:v>-0.00538574968451992</c:v>
                </c:pt>
                <c:pt idx="246">
                  <c:v>-0.0343009959226787</c:v>
                </c:pt>
                <c:pt idx="247">
                  <c:v>-0.0102297864163078</c:v>
                </c:pt>
                <c:pt idx="248">
                  <c:v>-0.0407625749827742</c:v>
                </c:pt>
                <c:pt idx="249">
                  <c:v>-0.0285523066037708</c:v>
                </c:pt>
                <c:pt idx="250">
                  <c:v>-0.0181326143914827</c:v>
                </c:pt>
                <c:pt idx="251">
                  <c:v>-0.0379269325245815</c:v>
                </c:pt>
                <c:pt idx="252">
                  <c:v>-0.0259364266850268</c:v>
                </c:pt>
                <c:pt idx="253">
                  <c:v>-0.0624444985338033</c:v>
                </c:pt>
                <c:pt idx="254">
                  <c:v>-0.0485490665514311</c:v>
                </c:pt>
                <c:pt idx="255">
                  <c:v>-0.0401890130983886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208446"/>
        <c:axId val="17772569"/>
      </c:lineChart>
      <c:catAx>
        <c:axId val="5520844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Wavelenght [nm]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772569"/>
        <c:crosses val="autoZero"/>
        <c:auto val="1"/>
        <c:lblAlgn val="ctr"/>
        <c:lblOffset val="100"/>
      </c:catAx>
      <c:valAx>
        <c:axId val="17772569"/>
        <c:scaling>
          <c:orientation val="minMax"/>
          <c:max val="2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208446"/>
        <c:crossesAt val="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White!$C$2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'SPH 2B5Red'!$A$3:$A$258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White!$C$3:$C$258</c:f>
              <c:numCache>
                <c:formatCode>General</c:formatCode>
                <c:ptCount val="256"/>
                <c:pt idx="0">
                  <c:v>0.471358923240332</c:v>
                </c:pt>
                <c:pt idx="1">
                  <c:v>0.218249662189545</c:v>
                </c:pt>
                <c:pt idx="2">
                  <c:v>0.343282041354963</c:v>
                </c:pt>
                <c:pt idx="3">
                  <c:v>0.474167041082944</c:v>
                </c:pt>
                <c:pt idx="4">
                  <c:v>0.716358108541309</c:v>
                </c:pt>
                <c:pt idx="5">
                  <c:v>0.425383518209936</c:v>
                </c:pt>
                <c:pt idx="6">
                  <c:v>0.144336404458431</c:v>
                </c:pt>
                <c:pt idx="7">
                  <c:v>0.300515971207698</c:v>
                </c:pt>
                <c:pt idx="8">
                  <c:v>0.419220673026675</c:v>
                </c:pt>
                <c:pt idx="9">
                  <c:v>0.457727579910719</c:v>
                </c:pt>
                <c:pt idx="10">
                  <c:v>0.228090465022393</c:v>
                </c:pt>
                <c:pt idx="11">
                  <c:v>0.220999761848649</c:v>
                </c:pt>
                <c:pt idx="12">
                  <c:v>0.394910575729078</c:v>
                </c:pt>
                <c:pt idx="13">
                  <c:v>0.322283528257219</c:v>
                </c:pt>
                <c:pt idx="14">
                  <c:v>0.351831510922712</c:v>
                </c:pt>
                <c:pt idx="15">
                  <c:v>0.273092075432828</c:v>
                </c:pt>
                <c:pt idx="16">
                  <c:v>0.297083697739073</c:v>
                </c:pt>
                <c:pt idx="17">
                  <c:v>0.373216538986099</c:v>
                </c:pt>
                <c:pt idx="18">
                  <c:v>0.284522416137544</c:v>
                </c:pt>
                <c:pt idx="19">
                  <c:v>0.279121613954685</c:v>
                </c:pt>
                <c:pt idx="20">
                  <c:v>0.302921287350296</c:v>
                </c:pt>
                <c:pt idx="21">
                  <c:v>0.21989436315991</c:v>
                </c:pt>
                <c:pt idx="22">
                  <c:v>0.242611730319769</c:v>
                </c:pt>
                <c:pt idx="23">
                  <c:v>0.336090072698509</c:v>
                </c:pt>
                <c:pt idx="24">
                  <c:v>0.335188928749271</c:v>
                </c:pt>
                <c:pt idx="25">
                  <c:v>0.316286348574132</c:v>
                </c:pt>
                <c:pt idx="26">
                  <c:v>0.330900003199998</c:v>
                </c:pt>
                <c:pt idx="27">
                  <c:v>0.312006287777838</c:v>
                </c:pt>
                <c:pt idx="28">
                  <c:v>0.332720370979518</c:v>
                </c:pt>
                <c:pt idx="29">
                  <c:v>0.284646705264923</c:v>
                </c:pt>
                <c:pt idx="30">
                  <c:v>0.297814275617874</c:v>
                </c:pt>
                <c:pt idx="31">
                  <c:v>0.29652558890629</c:v>
                </c:pt>
                <c:pt idx="32">
                  <c:v>0.371614365573598</c:v>
                </c:pt>
                <c:pt idx="33">
                  <c:v>0.323003249954311</c:v>
                </c:pt>
                <c:pt idx="34">
                  <c:v>0.363111041212012</c:v>
                </c:pt>
                <c:pt idx="35">
                  <c:v>0.344419402837487</c:v>
                </c:pt>
                <c:pt idx="36">
                  <c:v>0.359303685436699</c:v>
                </c:pt>
                <c:pt idx="37">
                  <c:v>0.362056477991571</c:v>
                </c:pt>
                <c:pt idx="38">
                  <c:v>0.346616368559398</c:v>
                </c:pt>
                <c:pt idx="39">
                  <c:v>0.419627896332381</c:v>
                </c:pt>
                <c:pt idx="40">
                  <c:v>0.486019942994722</c:v>
                </c:pt>
                <c:pt idx="41">
                  <c:v>0.545795668830322</c:v>
                </c:pt>
                <c:pt idx="42">
                  <c:v>0.611160066584436</c:v>
                </c:pt>
                <c:pt idx="43">
                  <c:v>0.822948065523611</c:v>
                </c:pt>
                <c:pt idx="44">
                  <c:v>1.06209235023039</c:v>
                </c:pt>
                <c:pt idx="45">
                  <c:v>1.49661404845657</c:v>
                </c:pt>
                <c:pt idx="46">
                  <c:v>2.08996925838247</c:v>
                </c:pt>
                <c:pt idx="47">
                  <c:v>2.8822301252647</c:v>
                </c:pt>
                <c:pt idx="48">
                  <c:v>3.95656547800396</c:v>
                </c:pt>
                <c:pt idx="49">
                  <c:v>5.2850345824364</c:v>
                </c:pt>
                <c:pt idx="50">
                  <c:v>6.952442976662</c:v>
                </c:pt>
                <c:pt idx="51">
                  <c:v>9.00205962275465</c:v>
                </c:pt>
                <c:pt idx="52">
                  <c:v>11.4937824727533</c:v>
                </c:pt>
                <c:pt idx="53">
                  <c:v>14.5570241541964</c:v>
                </c:pt>
                <c:pt idx="54">
                  <c:v>18.2208547147441</c:v>
                </c:pt>
                <c:pt idx="55">
                  <c:v>22.5910401346724</c:v>
                </c:pt>
                <c:pt idx="56">
                  <c:v>27.682669516745</c:v>
                </c:pt>
                <c:pt idx="57">
                  <c:v>33.6562218257195</c:v>
                </c:pt>
                <c:pt idx="58">
                  <c:v>40.5733315809786</c:v>
                </c:pt>
                <c:pt idx="59">
                  <c:v>48.664599499552</c:v>
                </c:pt>
                <c:pt idx="60">
                  <c:v>58.3441643821503</c:v>
                </c:pt>
                <c:pt idx="61">
                  <c:v>69.9336227928921</c:v>
                </c:pt>
                <c:pt idx="62">
                  <c:v>83.6454802176166</c:v>
                </c:pt>
                <c:pt idx="63">
                  <c:v>99.3634186704365</c:v>
                </c:pt>
                <c:pt idx="64">
                  <c:v>116.361303486223</c:v>
                </c:pt>
                <c:pt idx="65">
                  <c:v>132.976004801178</c:v>
                </c:pt>
                <c:pt idx="66">
                  <c:v>146.923242998229</c:v>
                </c:pt>
                <c:pt idx="67">
                  <c:v>155.861707713077</c:v>
                </c:pt>
                <c:pt idx="68">
                  <c:v>158.206169528904</c:v>
                </c:pt>
                <c:pt idx="69">
                  <c:v>153.924323838798</c:v>
                </c:pt>
                <c:pt idx="70">
                  <c:v>144.594995188081</c:v>
                </c:pt>
                <c:pt idx="71">
                  <c:v>132.675533587674</c:v>
                </c:pt>
                <c:pt idx="72">
                  <c:v>120.904083131381</c:v>
                </c:pt>
                <c:pt idx="73">
                  <c:v>110.72079452525</c:v>
                </c:pt>
                <c:pt idx="74">
                  <c:v>102.423860535869</c:v>
                </c:pt>
                <c:pt idx="75">
                  <c:v>95.4100177205238</c:v>
                </c:pt>
                <c:pt idx="76">
                  <c:v>89.0582901270759</c:v>
                </c:pt>
                <c:pt idx="77">
                  <c:v>82.7466000034597</c:v>
                </c:pt>
                <c:pt idx="78">
                  <c:v>76.4792972046368</c:v>
                </c:pt>
                <c:pt idx="79">
                  <c:v>70.544390024246</c:v>
                </c:pt>
                <c:pt idx="80">
                  <c:v>65.4955628318453</c:v>
                </c:pt>
                <c:pt idx="81">
                  <c:v>61.5051344589023</c:v>
                </c:pt>
                <c:pt idx="82">
                  <c:v>58.820393999422</c:v>
                </c:pt>
                <c:pt idx="83">
                  <c:v>57.2818158415064</c:v>
                </c:pt>
                <c:pt idx="84">
                  <c:v>56.6739410420167</c:v>
                </c:pt>
                <c:pt idx="85">
                  <c:v>56.6664910030251</c:v>
                </c:pt>
                <c:pt idx="86">
                  <c:v>57.1133562202551</c:v>
                </c:pt>
                <c:pt idx="87">
                  <c:v>58.003468161284</c:v>
                </c:pt>
                <c:pt idx="88">
                  <c:v>59.1172840467994</c:v>
                </c:pt>
                <c:pt idx="89">
                  <c:v>60.569245048599</c:v>
                </c:pt>
                <c:pt idx="90">
                  <c:v>62.2321913614515</c:v>
                </c:pt>
                <c:pt idx="91">
                  <c:v>63.9532077908828</c:v>
                </c:pt>
                <c:pt idx="92">
                  <c:v>65.7519086702398</c:v>
                </c:pt>
                <c:pt idx="93">
                  <c:v>67.3918989124614</c:v>
                </c:pt>
                <c:pt idx="94">
                  <c:v>68.9453040544716</c:v>
                </c:pt>
                <c:pt idx="95">
                  <c:v>70.4551964387209</c:v>
                </c:pt>
                <c:pt idx="96">
                  <c:v>71.9695188215294</c:v>
                </c:pt>
                <c:pt idx="97">
                  <c:v>73.4795997398641</c:v>
                </c:pt>
                <c:pt idx="98">
                  <c:v>74.9407211258836</c:v>
                </c:pt>
                <c:pt idx="99">
                  <c:v>76.5130913089027</c:v>
                </c:pt>
                <c:pt idx="100">
                  <c:v>78.0588154033372</c:v>
                </c:pt>
                <c:pt idx="101">
                  <c:v>79.7671162688235</c:v>
                </c:pt>
                <c:pt idx="102">
                  <c:v>81.5362325288226</c:v>
                </c:pt>
                <c:pt idx="103">
                  <c:v>83.401116251127</c:v>
                </c:pt>
                <c:pt idx="104">
                  <c:v>85.354089930096</c:v>
                </c:pt>
                <c:pt idx="105">
                  <c:v>87.2816761095047</c:v>
                </c:pt>
                <c:pt idx="106">
                  <c:v>89.2220191038656</c:v>
                </c:pt>
                <c:pt idx="107">
                  <c:v>91.038106529395</c:v>
                </c:pt>
                <c:pt idx="108">
                  <c:v>92.8708002496415</c:v>
                </c:pt>
                <c:pt idx="109">
                  <c:v>94.6130285668047</c:v>
                </c:pt>
                <c:pt idx="110">
                  <c:v>96.3049670649332</c:v>
                </c:pt>
                <c:pt idx="111">
                  <c:v>97.8420633366772</c:v>
                </c:pt>
                <c:pt idx="112">
                  <c:v>99.3061628349796</c:v>
                </c:pt>
                <c:pt idx="113">
                  <c:v>100.634702734868</c:v>
                </c:pt>
                <c:pt idx="114">
                  <c:v>101.828764933298</c:v>
                </c:pt>
                <c:pt idx="115">
                  <c:v>102.803516022104</c:v>
                </c:pt>
                <c:pt idx="116">
                  <c:v>103.630273559863</c:v>
                </c:pt>
                <c:pt idx="117">
                  <c:v>104.223584501571</c:v>
                </c:pt>
                <c:pt idx="118">
                  <c:v>104.667483395951</c:v>
                </c:pt>
                <c:pt idx="119">
                  <c:v>104.966670317385</c:v>
                </c:pt>
                <c:pt idx="120">
                  <c:v>105.132700228139</c:v>
                </c:pt>
                <c:pt idx="121">
                  <c:v>105.12395073424</c:v>
                </c:pt>
                <c:pt idx="122">
                  <c:v>105.137881966083</c:v>
                </c:pt>
                <c:pt idx="123">
                  <c:v>104.914060650574</c:v>
                </c:pt>
                <c:pt idx="124">
                  <c:v>104.768974042411</c:v>
                </c:pt>
                <c:pt idx="125">
                  <c:v>104.561676313814</c:v>
                </c:pt>
                <c:pt idx="126">
                  <c:v>104.283946331562</c:v>
                </c:pt>
                <c:pt idx="127">
                  <c:v>104.002502184135</c:v>
                </c:pt>
                <c:pt idx="128">
                  <c:v>103.776379569504</c:v>
                </c:pt>
                <c:pt idx="129">
                  <c:v>103.558022211277</c:v>
                </c:pt>
                <c:pt idx="130">
                  <c:v>103.35816687653</c:v>
                </c:pt>
                <c:pt idx="131">
                  <c:v>103.159541144072</c:v>
                </c:pt>
                <c:pt idx="132">
                  <c:v>102.90931317992</c:v>
                </c:pt>
                <c:pt idx="133">
                  <c:v>102.825487522311</c:v>
                </c:pt>
                <c:pt idx="134">
                  <c:v>102.660735053034</c:v>
                </c:pt>
                <c:pt idx="135">
                  <c:v>102.617458938904</c:v>
                </c:pt>
                <c:pt idx="136">
                  <c:v>102.603720070167</c:v>
                </c:pt>
                <c:pt idx="137">
                  <c:v>102.496629506056</c:v>
                </c:pt>
                <c:pt idx="138">
                  <c:v>102.526994245966</c:v>
                </c:pt>
                <c:pt idx="139">
                  <c:v>102.588962342041</c:v>
                </c:pt>
                <c:pt idx="140">
                  <c:v>102.7466549603</c:v>
                </c:pt>
                <c:pt idx="141">
                  <c:v>102.808512850875</c:v>
                </c:pt>
                <c:pt idx="142">
                  <c:v>102.885287235311</c:v>
                </c:pt>
                <c:pt idx="143">
                  <c:v>102.906861189607</c:v>
                </c:pt>
                <c:pt idx="144">
                  <c:v>102.955237859007</c:v>
                </c:pt>
                <c:pt idx="145">
                  <c:v>102.84722337143</c:v>
                </c:pt>
                <c:pt idx="146">
                  <c:v>102.72637015461</c:v>
                </c:pt>
                <c:pt idx="147">
                  <c:v>102.423422402663</c:v>
                </c:pt>
                <c:pt idx="148">
                  <c:v>102.021983246422</c:v>
                </c:pt>
                <c:pt idx="149">
                  <c:v>101.560968030508</c:v>
                </c:pt>
                <c:pt idx="150">
                  <c:v>100.954771650777</c:v>
                </c:pt>
                <c:pt idx="151">
                  <c:v>100.136504145412</c:v>
                </c:pt>
                <c:pt idx="152">
                  <c:v>98.0894711413584</c:v>
                </c:pt>
                <c:pt idx="153">
                  <c:v>95.2012123589468</c:v>
                </c:pt>
                <c:pt idx="154">
                  <c:v>92.0116987192988</c:v>
                </c:pt>
                <c:pt idx="155">
                  <c:v>89.7919825554508</c:v>
                </c:pt>
                <c:pt idx="156">
                  <c:v>87.6192320631719</c:v>
                </c:pt>
                <c:pt idx="157">
                  <c:v>85.8630157542397</c:v>
                </c:pt>
                <c:pt idx="158">
                  <c:v>84.3511020193053</c:v>
                </c:pt>
                <c:pt idx="159">
                  <c:v>82.7988086476038</c:v>
                </c:pt>
                <c:pt idx="160">
                  <c:v>81.3169649520002</c:v>
                </c:pt>
                <c:pt idx="161">
                  <c:v>79.9599143015297</c:v>
                </c:pt>
                <c:pt idx="162">
                  <c:v>78.9938323663081</c:v>
                </c:pt>
                <c:pt idx="163">
                  <c:v>77.7122703311999</c:v>
                </c:pt>
                <c:pt idx="164">
                  <c:v>76.4824613086907</c:v>
                </c:pt>
                <c:pt idx="165">
                  <c:v>75.2705254315286</c:v>
                </c:pt>
                <c:pt idx="166">
                  <c:v>74.1226995792317</c:v>
                </c:pt>
                <c:pt idx="167">
                  <c:v>73.2211761033541</c:v>
                </c:pt>
                <c:pt idx="168">
                  <c:v>72.4528451089432</c:v>
                </c:pt>
                <c:pt idx="169">
                  <c:v>71.9466444470029</c:v>
                </c:pt>
                <c:pt idx="170">
                  <c:v>71.7516103102208</c:v>
                </c:pt>
                <c:pt idx="171">
                  <c:v>71.8535636863539</c:v>
                </c:pt>
                <c:pt idx="172">
                  <c:v>72.4212693884142</c:v>
                </c:pt>
                <c:pt idx="173">
                  <c:v>73.4149877875014</c:v>
                </c:pt>
                <c:pt idx="174">
                  <c:v>74.9699009186003</c:v>
                </c:pt>
                <c:pt idx="175">
                  <c:v>77.0861244949278</c:v>
                </c:pt>
                <c:pt idx="176">
                  <c:v>79.537970247687</c:v>
                </c:pt>
                <c:pt idx="177">
                  <c:v>82.1812620283403</c:v>
                </c:pt>
                <c:pt idx="178">
                  <c:v>85.162060929811</c:v>
                </c:pt>
                <c:pt idx="179">
                  <c:v>87.496019721714</c:v>
                </c:pt>
                <c:pt idx="180">
                  <c:v>89.1420007401493</c:v>
                </c:pt>
                <c:pt idx="181">
                  <c:v>88.8327914146671</c:v>
                </c:pt>
                <c:pt idx="182">
                  <c:v>86.1764258506267</c:v>
                </c:pt>
                <c:pt idx="183">
                  <c:v>81.0602561629462</c:v>
                </c:pt>
                <c:pt idx="184">
                  <c:v>74.2764248030598</c:v>
                </c:pt>
                <c:pt idx="185">
                  <c:v>66.6271865667997</c:v>
                </c:pt>
                <c:pt idx="186">
                  <c:v>59.4199876591669</c:v>
                </c:pt>
                <c:pt idx="187">
                  <c:v>53.0725913471688</c:v>
                </c:pt>
                <c:pt idx="188">
                  <c:v>47.547309042459</c:v>
                </c:pt>
                <c:pt idx="189">
                  <c:v>42.9697503884577</c:v>
                </c:pt>
                <c:pt idx="190">
                  <c:v>38.7938517491187</c:v>
                </c:pt>
                <c:pt idx="191">
                  <c:v>35.258525074758</c:v>
                </c:pt>
                <c:pt idx="192">
                  <c:v>31.9933503197575</c:v>
                </c:pt>
                <c:pt idx="193">
                  <c:v>29.2536279875076</c:v>
                </c:pt>
                <c:pt idx="194">
                  <c:v>26.7717668981262</c:v>
                </c:pt>
                <c:pt idx="195">
                  <c:v>24.810054314392</c:v>
                </c:pt>
                <c:pt idx="196">
                  <c:v>23.247552407922</c:v>
                </c:pt>
                <c:pt idx="197">
                  <c:v>21.8600874106808</c:v>
                </c:pt>
                <c:pt idx="198">
                  <c:v>20.7545596658299</c:v>
                </c:pt>
                <c:pt idx="199">
                  <c:v>19.8069173072055</c:v>
                </c:pt>
                <c:pt idx="200">
                  <c:v>19.0379943984558</c:v>
                </c:pt>
                <c:pt idx="201">
                  <c:v>18.416941618172</c:v>
                </c:pt>
                <c:pt idx="202">
                  <c:v>18.0396936610855</c:v>
                </c:pt>
                <c:pt idx="203">
                  <c:v>17.6317497048653</c:v>
                </c:pt>
                <c:pt idx="204">
                  <c:v>17.3372042914448</c:v>
                </c:pt>
                <c:pt idx="205">
                  <c:v>17.133679563494</c:v>
                </c:pt>
                <c:pt idx="206">
                  <c:v>17.065994784651</c:v>
                </c:pt>
                <c:pt idx="207">
                  <c:v>17.1362603803279</c:v>
                </c:pt>
                <c:pt idx="208">
                  <c:v>17.3766629133072</c:v>
                </c:pt>
                <c:pt idx="209">
                  <c:v>17.6570195535697</c:v>
                </c:pt>
                <c:pt idx="210">
                  <c:v>18.0205376209444</c:v>
                </c:pt>
                <c:pt idx="211">
                  <c:v>18.482591543</c:v>
                </c:pt>
                <c:pt idx="212">
                  <c:v>18.7723808983395</c:v>
                </c:pt>
                <c:pt idx="213">
                  <c:v>19.3005612185376</c:v>
                </c:pt>
                <c:pt idx="214">
                  <c:v>19.6274572444816</c:v>
                </c:pt>
                <c:pt idx="215">
                  <c:v>19.930180164708</c:v>
                </c:pt>
                <c:pt idx="216">
                  <c:v>20.0939007505685</c:v>
                </c:pt>
                <c:pt idx="217">
                  <c:v>20.1878696049185</c:v>
                </c:pt>
                <c:pt idx="218">
                  <c:v>20.3014658945476</c:v>
                </c:pt>
                <c:pt idx="219">
                  <c:v>20.3094644920649</c:v>
                </c:pt>
                <c:pt idx="220">
                  <c:v>20.4333322960667</c:v>
                </c:pt>
                <c:pt idx="221">
                  <c:v>20.3093215482609</c:v>
                </c:pt>
                <c:pt idx="222">
                  <c:v>20.2526640478322</c:v>
                </c:pt>
                <c:pt idx="223">
                  <c:v>20.0119655556575</c:v>
                </c:pt>
                <c:pt idx="224">
                  <c:v>19.7717960646234</c:v>
                </c:pt>
                <c:pt idx="225">
                  <c:v>19.1543444581703</c:v>
                </c:pt>
                <c:pt idx="226">
                  <c:v>18.5369534562154</c:v>
                </c:pt>
                <c:pt idx="227">
                  <c:v>17.7900066125682</c:v>
                </c:pt>
                <c:pt idx="228">
                  <c:v>16.9765658508336</c:v>
                </c:pt>
                <c:pt idx="229">
                  <c:v>16.0577603299481</c:v>
                </c:pt>
                <c:pt idx="230">
                  <c:v>15.1279555476296</c:v>
                </c:pt>
                <c:pt idx="231">
                  <c:v>13.6168994083616</c:v>
                </c:pt>
                <c:pt idx="232">
                  <c:v>12.2883130692508</c:v>
                </c:pt>
                <c:pt idx="233">
                  <c:v>10.6224835248168</c:v>
                </c:pt>
                <c:pt idx="234">
                  <c:v>9.00026369090056</c:v>
                </c:pt>
                <c:pt idx="235">
                  <c:v>7.5279498222964</c:v>
                </c:pt>
                <c:pt idx="236">
                  <c:v>6.11558951788853</c:v>
                </c:pt>
                <c:pt idx="237">
                  <c:v>4.9125191120825</c:v>
                </c:pt>
                <c:pt idx="238">
                  <c:v>3.81990022242166</c:v>
                </c:pt>
                <c:pt idx="239">
                  <c:v>2.94109382816074</c:v>
                </c:pt>
                <c:pt idx="240">
                  <c:v>2.22828236415986</c:v>
                </c:pt>
                <c:pt idx="241">
                  <c:v>1.6213040352712</c:v>
                </c:pt>
                <c:pt idx="242">
                  <c:v>1.06130561499682</c:v>
                </c:pt>
                <c:pt idx="243">
                  <c:v>0.712129869663762</c:v>
                </c:pt>
                <c:pt idx="244">
                  <c:v>0.350815983141817</c:v>
                </c:pt>
                <c:pt idx="245">
                  <c:v>0.0830813021869932</c:v>
                </c:pt>
                <c:pt idx="246">
                  <c:v>-0.170687676380019</c:v>
                </c:pt>
                <c:pt idx="247">
                  <c:v>-0.409126840852275</c:v>
                </c:pt>
                <c:pt idx="248">
                  <c:v>-0.58389406051322</c:v>
                </c:pt>
                <c:pt idx="249">
                  <c:v>-0.825847010178706</c:v>
                </c:pt>
                <c:pt idx="250">
                  <c:v>-0.963466770278773</c:v>
                </c:pt>
                <c:pt idx="251">
                  <c:v>-0.927927233674436</c:v>
                </c:pt>
                <c:pt idx="252">
                  <c:v>-1.11138561599938</c:v>
                </c:pt>
                <c:pt idx="253">
                  <c:v>-1.33253355672917</c:v>
                </c:pt>
                <c:pt idx="254">
                  <c:v>-1.33032634173293</c:v>
                </c:pt>
                <c:pt idx="255">
                  <c:v>-1.36047029071243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White!$D$2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'SPH 2B5Red'!$A$3:$A$258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White!$D$3:$D$258</c:f>
              <c:numCache>
                <c:formatCode>General</c:formatCode>
                <c:ptCount val="256"/>
                <c:pt idx="0">
                  <c:v>0.0268056354336818</c:v>
                </c:pt>
                <c:pt idx="1">
                  <c:v>0.0264780911631278</c:v>
                </c:pt>
                <c:pt idx="2">
                  <c:v>-0.0728823262099385</c:v>
                </c:pt>
                <c:pt idx="3">
                  <c:v>0.0107861319357745</c:v>
                </c:pt>
                <c:pt idx="4">
                  <c:v>-0.0834323559018949</c:v>
                </c:pt>
                <c:pt idx="5">
                  <c:v>-0.122568075116184</c:v>
                </c:pt>
                <c:pt idx="6">
                  <c:v>-0.0758806553343192</c:v>
                </c:pt>
                <c:pt idx="7">
                  <c:v>-0.10156339790915</c:v>
                </c:pt>
                <c:pt idx="8">
                  <c:v>-0.0970962357415763</c:v>
                </c:pt>
                <c:pt idx="9">
                  <c:v>-0.0411345173235192</c:v>
                </c:pt>
                <c:pt idx="10">
                  <c:v>-0.0276719792631708</c:v>
                </c:pt>
                <c:pt idx="11">
                  <c:v>-0.0703808011852137</c:v>
                </c:pt>
                <c:pt idx="12">
                  <c:v>-0.0340010903481904</c:v>
                </c:pt>
                <c:pt idx="13">
                  <c:v>-0.0362032406337829</c:v>
                </c:pt>
                <c:pt idx="14">
                  <c:v>-0.0426842668474876</c:v>
                </c:pt>
                <c:pt idx="15">
                  <c:v>-0.0212042133302057</c:v>
                </c:pt>
                <c:pt idx="16">
                  <c:v>-0.0141594559777288</c:v>
                </c:pt>
                <c:pt idx="17">
                  <c:v>-0.0301858017212068</c:v>
                </c:pt>
                <c:pt idx="18">
                  <c:v>-0.0369839083607794</c:v>
                </c:pt>
                <c:pt idx="19">
                  <c:v>-0.0374912761176727</c:v>
                </c:pt>
                <c:pt idx="20">
                  <c:v>-0.0462344610988919</c:v>
                </c:pt>
                <c:pt idx="21">
                  <c:v>-0.00811927766161869</c:v>
                </c:pt>
                <c:pt idx="22">
                  <c:v>-0.0498108802624343</c:v>
                </c:pt>
                <c:pt idx="23">
                  <c:v>-0.0352644432625219</c:v>
                </c:pt>
                <c:pt idx="24">
                  <c:v>-0.0149819104710759</c:v>
                </c:pt>
                <c:pt idx="25">
                  <c:v>-0.0124449473147725</c:v>
                </c:pt>
                <c:pt idx="26">
                  <c:v>-0.0110398343793306</c:v>
                </c:pt>
                <c:pt idx="27">
                  <c:v>-0.0203822031995531</c:v>
                </c:pt>
                <c:pt idx="28">
                  <c:v>-0.0187747440274504</c:v>
                </c:pt>
                <c:pt idx="29">
                  <c:v>-0.0199930171453135</c:v>
                </c:pt>
                <c:pt idx="30">
                  <c:v>-0.00176248221604934</c:v>
                </c:pt>
                <c:pt idx="31">
                  <c:v>-0.00770883036606501</c:v>
                </c:pt>
                <c:pt idx="32">
                  <c:v>-0.0217072683600785</c:v>
                </c:pt>
                <c:pt idx="33">
                  <c:v>-0.00244917604123515</c:v>
                </c:pt>
                <c:pt idx="34">
                  <c:v>-0.0264316209842284</c:v>
                </c:pt>
                <c:pt idx="35">
                  <c:v>-0.00157679352691443</c:v>
                </c:pt>
                <c:pt idx="36">
                  <c:v>-0.0116761051345927</c:v>
                </c:pt>
                <c:pt idx="37">
                  <c:v>-0.0107885379925546</c:v>
                </c:pt>
                <c:pt idx="38">
                  <c:v>-0.0244663649564344</c:v>
                </c:pt>
                <c:pt idx="39">
                  <c:v>-0.003799204284894</c:v>
                </c:pt>
                <c:pt idx="40">
                  <c:v>-0.0136070846168431</c:v>
                </c:pt>
                <c:pt idx="41">
                  <c:v>-0.00902945944654719</c:v>
                </c:pt>
                <c:pt idx="42">
                  <c:v>-0.0329538032441885</c:v>
                </c:pt>
                <c:pt idx="43">
                  <c:v>-0.00596061004353445</c:v>
                </c:pt>
                <c:pt idx="44">
                  <c:v>-0.0222160774191537</c:v>
                </c:pt>
                <c:pt idx="45">
                  <c:v>-0.00441059527215971</c:v>
                </c:pt>
                <c:pt idx="46">
                  <c:v>-0.0233154458870695</c:v>
                </c:pt>
                <c:pt idx="47">
                  <c:v>-0.0100936453925825</c:v>
                </c:pt>
                <c:pt idx="48">
                  <c:v>-0.0142436583930448</c:v>
                </c:pt>
                <c:pt idx="49">
                  <c:v>-0.00912963681246024</c:v>
                </c:pt>
                <c:pt idx="50">
                  <c:v>-0.0110619242559748</c:v>
                </c:pt>
                <c:pt idx="51">
                  <c:v>-0.0210678780127927</c:v>
                </c:pt>
                <c:pt idx="52">
                  <c:v>-0.00533752309727855</c:v>
                </c:pt>
                <c:pt idx="53">
                  <c:v>-0.0130867801519133</c:v>
                </c:pt>
                <c:pt idx="54">
                  <c:v>0.00641298988288467</c:v>
                </c:pt>
                <c:pt idx="55">
                  <c:v>0.00439826810223106</c:v>
                </c:pt>
                <c:pt idx="56">
                  <c:v>-0.0197013635143361</c:v>
                </c:pt>
                <c:pt idx="57">
                  <c:v>-0.0018107225415808</c:v>
                </c:pt>
                <c:pt idx="58">
                  <c:v>0.00473816813624253</c:v>
                </c:pt>
                <c:pt idx="59">
                  <c:v>-0.000581961420298544</c:v>
                </c:pt>
                <c:pt idx="60">
                  <c:v>0</c:v>
                </c:pt>
                <c:pt idx="61">
                  <c:v>-0.000564983726586374</c:v>
                </c:pt>
                <c:pt idx="62">
                  <c:v>-0.000558558223955208</c:v>
                </c:pt>
                <c:pt idx="63">
                  <c:v>-0.00110721369838922</c:v>
                </c:pt>
                <c:pt idx="64">
                  <c:v>0.00110030988382955</c:v>
                </c:pt>
                <c:pt idx="65">
                  <c:v>0.0224757775610105</c:v>
                </c:pt>
                <c:pt idx="66">
                  <c:v>0.00438129627012256</c:v>
                </c:pt>
                <c:pt idx="67">
                  <c:v>0.0115182776517418</c:v>
                </c:pt>
                <c:pt idx="68">
                  <c:v>0.00770783209624158</c:v>
                </c:pt>
                <c:pt idx="69">
                  <c:v>0.00276867048578455</c:v>
                </c:pt>
                <c:pt idx="70">
                  <c:v>0.00390498152938898</c:v>
                </c:pt>
                <c:pt idx="71">
                  <c:v>0.00787844278510837</c:v>
                </c:pt>
                <c:pt idx="72">
                  <c:v>0.0181831337579199</c:v>
                </c:pt>
                <c:pt idx="73">
                  <c:v>0.0206674097885836</c:v>
                </c:pt>
                <c:pt idx="74">
                  <c:v>0.00232068027627793</c:v>
                </c:pt>
                <c:pt idx="75">
                  <c:v>0.0181741296095173</c:v>
                </c:pt>
                <c:pt idx="76">
                  <c:v>0.00118438684092124</c:v>
                </c:pt>
                <c:pt idx="77">
                  <c:v>0.0173361621662569</c:v>
                </c:pt>
                <c:pt idx="78">
                  <c:v>0.0138673800398875</c:v>
                </c:pt>
                <c:pt idx="79">
                  <c:v>0</c:v>
                </c:pt>
                <c:pt idx="80">
                  <c:v>0.00855781834209756</c:v>
                </c:pt>
                <c:pt idx="81">
                  <c:v>0.000614292812203729</c:v>
                </c:pt>
                <c:pt idx="82">
                  <c:v>0.0036987395778385</c:v>
                </c:pt>
                <c:pt idx="83">
                  <c:v>-0.000617728085298599</c:v>
                </c:pt>
                <c:pt idx="84">
                  <c:v>0.00247238168700042</c:v>
                </c:pt>
                <c:pt idx="85">
                  <c:v>0.00617570035158015</c:v>
                </c:pt>
                <c:pt idx="86">
                  <c:v>-0.00924277910959677</c:v>
                </c:pt>
                <c:pt idx="87">
                  <c:v>0.00552595128048419</c:v>
                </c:pt>
                <c:pt idx="88">
                  <c:v>0.0146656630826756</c:v>
                </c:pt>
                <c:pt idx="89">
                  <c:v>0.000607496073565696</c:v>
                </c:pt>
                <c:pt idx="90">
                  <c:v>0.00663711629587155</c:v>
                </c:pt>
                <c:pt idx="91">
                  <c:v>-0.00359287590610008</c:v>
                </c:pt>
                <c:pt idx="92">
                  <c:v>0</c:v>
                </c:pt>
                <c:pt idx="93">
                  <c:v>0.00176651023193524</c:v>
                </c:pt>
                <c:pt idx="94">
                  <c:v>0.00583661824153773</c:v>
                </c:pt>
                <c:pt idx="95">
                  <c:v>0.0028926017047651</c:v>
                </c:pt>
                <c:pt idx="96">
                  <c:v>0.00344115446196584</c:v>
                </c:pt>
                <c:pt idx="97">
                  <c:v>0.0102381207262266</c:v>
                </c:pt>
                <c:pt idx="98">
                  <c:v>0</c:v>
                </c:pt>
                <c:pt idx="99">
                  <c:v>-0.00168132276998264</c:v>
                </c:pt>
                <c:pt idx="100">
                  <c:v>0.0167099939278434</c:v>
                </c:pt>
                <c:pt idx="101">
                  <c:v>0.013853301004349</c:v>
                </c:pt>
                <c:pt idx="102">
                  <c:v>0.0110377052844186</c:v>
                </c:pt>
                <c:pt idx="103">
                  <c:v>0.00385205181402628</c:v>
                </c:pt>
                <c:pt idx="104">
                  <c:v>0.00879000449728823</c:v>
                </c:pt>
                <c:pt idx="105">
                  <c:v>0.0120810379927091</c:v>
                </c:pt>
                <c:pt idx="106">
                  <c:v>0.0109915034396689</c:v>
                </c:pt>
                <c:pt idx="107">
                  <c:v>0.00770936078694684</c:v>
                </c:pt>
                <c:pt idx="108">
                  <c:v>0.0171240969769519</c:v>
                </c:pt>
                <c:pt idx="109">
                  <c:v>0.0144222801579636</c:v>
                </c:pt>
                <c:pt idx="110">
                  <c:v>0.00836344824754042</c:v>
                </c:pt>
                <c:pt idx="111">
                  <c:v>0.00112184273871386</c:v>
                </c:pt>
                <c:pt idx="112">
                  <c:v>0.0192006495253933</c:v>
                </c:pt>
                <c:pt idx="113">
                  <c:v>0.0193432774165826</c:v>
                </c:pt>
                <c:pt idx="114">
                  <c:v>0.00516107175570552</c:v>
                </c:pt>
                <c:pt idx="115">
                  <c:v>0.00404789488657499</c:v>
                </c:pt>
                <c:pt idx="116">
                  <c:v>0.00291663452892223</c:v>
                </c:pt>
                <c:pt idx="117">
                  <c:v>0.00882867294958434</c:v>
                </c:pt>
                <c:pt idx="118">
                  <c:v>0.0172256572009303</c:v>
                </c:pt>
                <c:pt idx="119">
                  <c:v>0.0071943373926276</c:v>
                </c:pt>
                <c:pt idx="120">
                  <c:v>-0.004841419432113</c:v>
                </c:pt>
                <c:pt idx="121">
                  <c:v>0.022604203206249</c:v>
                </c:pt>
                <c:pt idx="122">
                  <c:v>0.0129520966592691</c:v>
                </c:pt>
                <c:pt idx="123">
                  <c:v>0.0143223319108115</c:v>
                </c:pt>
                <c:pt idx="124">
                  <c:v>0.00817401425261086</c:v>
                </c:pt>
                <c:pt idx="125">
                  <c:v>0.00444479424048532</c:v>
                </c:pt>
                <c:pt idx="126">
                  <c:v>0.0128268348023174</c:v>
                </c:pt>
                <c:pt idx="127">
                  <c:v>0.0239730581807104</c:v>
                </c:pt>
                <c:pt idx="128">
                  <c:v>0.0242257166341476</c:v>
                </c:pt>
                <c:pt idx="129">
                  <c:v>0.00198561994302115</c:v>
                </c:pt>
                <c:pt idx="130">
                  <c:v>0.0153948411228291</c:v>
                </c:pt>
                <c:pt idx="131">
                  <c:v>0.0203160036569207</c:v>
                </c:pt>
                <c:pt idx="132">
                  <c:v>0.013024464789392</c:v>
                </c:pt>
                <c:pt idx="133">
                  <c:v>0.0312425623402586</c:v>
                </c:pt>
                <c:pt idx="134">
                  <c:v>0.0372898808428011</c:v>
                </c:pt>
                <c:pt idx="135">
                  <c:v>0.0420931017858663</c:v>
                </c:pt>
                <c:pt idx="136">
                  <c:v>0.0456046695373418</c:v>
                </c:pt>
                <c:pt idx="137">
                  <c:v>0.0536494382147601</c:v>
                </c:pt>
                <c:pt idx="138">
                  <c:v>0.0462873101217957</c:v>
                </c:pt>
                <c:pt idx="139">
                  <c:v>0.0455290064224042</c:v>
                </c:pt>
                <c:pt idx="140">
                  <c:v>0.0810233144874272</c:v>
                </c:pt>
                <c:pt idx="141">
                  <c:v>0.0871396713371005</c:v>
                </c:pt>
                <c:pt idx="142">
                  <c:v>0.125435823961545</c:v>
                </c:pt>
                <c:pt idx="143">
                  <c:v>0.142333488442019</c:v>
                </c:pt>
                <c:pt idx="144">
                  <c:v>0.173905414118242</c:v>
                </c:pt>
                <c:pt idx="145">
                  <c:v>0.218399557685797</c:v>
                </c:pt>
                <c:pt idx="146">
                  <c:v>0.255008375488391</c:v>
                </c:pt>
                <c:pt idx="147">
                  <c:v>0.301581437762865</c:v>
                </c:pt>
                <c:pt idx="148">
                  <c:v>0.366577428229081</c:v>
                </c:pt>
                <c:pt idx="149">
                  <c:v>0.4417958392304</c:v>
                </c:pt>
                <c:pt idx="150">
                  <c:v>0.545085597362793</c:v>
                </c:pt>
                <c:pt idx="151">
                  <c:v>0.650482520348816</c:v>
                </c:pt>
                <c:pt idx="152">
                  <c:v>0.772050948206255</c:v>
                </c:pt>
                <c:pt idx="153">
                  <c:v>0.905376904624555</c:v>
                </c:pt>
                <c:pt idx="154">
                  <c:v>1.07212967085922</c:v>
                </c:pt>
                <c:pt idx="155">
                  <c:v>1.28515869172821</c:v>
                </c:pt>
                <c:pt idx="156">
                  <c:v>1.53364401693746</c:v>
                </c:pt>
                <c:pt idx="157">
                  <c:v>1.82936693250476</c:v>
                </c:pt>
                <c:pt idx="158">
                  <c:v>2.17725123319733</c:v>
                </c:pt>
                <c:pt idx="159">
                  <c:v>2.60291832643813</c:v>
                </c:pt>
                <c:pt idx="160">
                  <c:v>3.08660138267606</c:v>
                </c:pt>
                <c:pt idx="161">
                  <c:v>3.63923461626066</c:v>
                </c:pt>
                <c:pt idx="162">
                  <c:v>4.3463860007361</c:v>
                </c:pt>
                <c:pt idx="163">
                  <c:v>5.12222629593303</c:v>
                </c:pt>
                <c:pt idx="164">
                  <c:v>6.03896987616611</c:v>
                </c:pt>
                <c:pt idx="165">
                  <c:v>7.06316583006612</c:v>
                </c:pt>
                <c:pt idx="166">
                  <c:v>8.25318061747095</c:v>
                </c:pt>
                <c:pt idx="167">
                  <c:v>9.60296468723799</c:v>
                </c:pt>
                <c:pt idx="168">
                  <c:v>11.103380512556</c:v>
                </c:pt>
                <c:pt idx="169">
                  <c:v>12.7520661089224</c:v>
                </c:pt>
                <c:pt idx="170">
                  <c:v>14.6159812707334</c:v>
                </c:pt>
                <c:pt idx="171">
                  <c:v>16.7140658870731</c:v>
                </c:pt>
                <c:pt idx="172">
                  <c:v>19.1814833922478</c:v>
                </c:pt>
                <c:pt idx="173">
                  <c:v>21.9801571922703</c:v>
                </c:pt>
                <c:pt idx="174">
                  <c:v>25.2778017807459</c:v>
                </c:pt>
                <c:pt idx="175">
                  <c:v>28.9113470333354</c:v>
                </c:pt>
                <c:pt idx="176">
                  <c:v>32.9427096995867</c:v>
                </c:pt>
                <c:pt idx="177">
                  <c:v>37.1505453454222</c:v>
                </c:pt>
                <c:pt idx="178">
                  <c:v>41.4155302941562</c:v>
                </c:pt>
                <c:pt idx="179">
                  <c:v>45.2964189209125</c:v>
                </c:pt>
                <c:pt idx="180">
                  <c:v>48.3071856002514</c:v>
                </c:pt>
                <c:pt idx="181">
                  <c:v>49.625686936676</c:v>
                </c:pt>
                <c:pt idx="182">
                  <c:v>48.7186500435417</c:v>
                </c:pt>
                <c:pt idx="183">
                  <c:v>45.4035481772364</c:v>
                </c:pt>
                <c:pt idx="184">
                  <c:v>40.3030695757299</c:v>
                </c:pt>
                <c:pt idx="185">
                  <c:v>34.4574897341786</c:v>
                </c:pt>
                <c:pt idx="186">
                  <c:v>28.8835463309559</c:v>
                </c:pt>
                <c:pt idx="187">
                  <c:v>24.1097428619518</c:v>
                </c:pt>
                <c:pt idx="188">
                  <c:v>20.1243755574093</c:v>
                </c:pt>
                <c:pt idx="189">
                  <c:v>16.7345617986853</c:v>
                </c:pt>
                <c:pt idx="190">
                  <c:v>13.8107672752936</c:v>
                </c:pt>
                <c:pt idx="191">
                  <c:v>11.2099045822589</c:v>
                </c:pt>
                <c:pt idx="192">
                  <c:v>8.96832058220831</c:v>
                </c:pt>
                <c:pt idx="193">
                  <c:v>7.05051084489472</c:v>
                </c:pt>
                <c:pt idx="194">
                  <c:v>5.48562587389115</c:v>
                </c:pt>
                <c:pt idx="195">
                  <c:v>4.2562050042356</c:v>
                </c:pt>
                <c:pt idx="196">
                  <c:v>3.30065099983094</c:v>
                </c:pt>
                <c:pt idx="197">
                  <c:v>2.55782656040686</c:v>
                </c:pt>
                <c:pt idx="198">
                  <c:v>1.98040789955809</c:v>
                </c:pt>
                <c:pt idx="199">
                  <c:v>1.54530962211279</c:v>
                </c:pt>
                <c:pt idx="200">
                  <c:v>1.20651076746318</c:v>
                </c:pt>
                <c:pt idx="201">
                  <c:v>0.941584766618449</c:v>
                </c:pt>
                <c:pt idx="202">
                  <c:v>0.725401842142111</c:v>
                </c:pt>
                <c:pt idx="203">
                  <c:v>0.559717444013086</c:v>
                </c:pt>
                <c:pt idx="204">
                  <c:v>0.436693148911221</c:v>
                </c:pt>
                <c:pt idx="205">
                  <c:v>0.311641003597529</c:v>
                </c:pt>
                <c:pt idx="206">
                  <c:v>0.289862969605429</c:v>
                </c:pt>
                <c:pt idx="207">
                  <c:v>0.192349213742403</c:v>
                </c:pt>
                <c:pt idx="208">
                  <c:v>0.122585040259824</c:v>
                </c:pt>
                <c:pt idx="209">
                  <c:v>0.0632908847407377</c:v>
                </c:pt>
                <c:pt idx="210">
                  <c:v>0.0342877947622644</c:v>
                </c:pt>
                <c:pt idx="211">
                  <c:v>0.0246407865404227</c:v>
                </c:pt>
                <c:pt idx="212">
                  <c:v>0.0479293159623793</c:v>
                </c:pt>
                <c:pt idx="213">
                  <c:v>-0.0133042489441659</c:v>
                </c:pt>
                <c:pt idx="214">
                  <c:v>-0.0066934839161427</c:v>
                </c:pt>
                <c:pt idx="215">
                  <c:v>-0.0555653197132195</c:v>
                </c:pt>
                <c:pt idx="216">
                  <c:v>-0.0660695210956584</c:v>
                </c:pt>
                <c:pt idx="217">
                  <c:v>-0.0374963933591259</c:v>
                </c:pt>
                <c:pt idx="218">
                  <c:v>-0.0668449079661265</c:v>
                </c:pt>
                <c:pt idx="219">
                  <c:v>-0.0740907486911426</c:v>
                </c:pt>
                <c:pt idx="220">
                  <c:v>-0.0813630331999313</c:v>
                </c:pt>
                <c:pt idx="221">
                  <c:v>-0.104256592898903</c:v>
                </c:pt>
                <c:pt idx="222">
                  <c:v>-0.101070434447153</c:v>
                </c:pt>
                <c:pt idx="223">
                  <c:v>-0.139632237281507</c:v>
                </c:pt>
                <c:pt idx="224">
                  <c:v>-0.11173068374734</c:v>
                </c:pt>
                <c:pt idx="225">
                  <c:v>-0.0749615731796597</c:v>
                </c:pt>
                <c:pt idx="226">
                  <c:v>-0.149463664974448</c:v>
                </c:pt>
                <c:pt idx="227">
                  <c:v>-0.103763799888129</c:v>
                </c:pt>
                <c:pt idx="228">
                  <c:v>-0.0824527204954344</c:v>
                </c:pt>
                <c:pt idx="229">
                  <c:v>-0.12771835123366</c:v>
                </c:pt>
                <c:pt idx="230">
                  <c:v>-0.0589866180846367</c:v>
                </c:pt>
                <c:pt idx="231">
                  <c:v>-0.0799357193123278</c:v>
                </c:pt>
                <c:pt idx="232">
                  <c:v>-0.0723220536282072</c:v>
                </c:pt>
                <c:pt idx="233">
                  <c:v>-0.0988830527108792</c:v>
                </c:pt>
                <c:pt idx="234">
                  <c:v>-0.116705274112492</c:v>
                </c:pt>
                <c:pt idx="235">
                  <c:v>-0.105683222544349</c:v>
                </c:pt>
                <c:pt idx="236">
                  <c:v>-0.084170174516606</c:v>
                </c:pt>
                <c:pt idx="237">
                  <c:v>-0.103448653915949</c:v>
                </c:pt>
                <c:pt idx="238">
                  <c:v>-0.115090488240118</c:v>
                </c:pt>
                <c:pt idx="239">
                  <c:v>-0.0750381523100146</c:v>
                </c:pt>
                <c:pt idx="240">
                  <c:v>-0.0721919056593838</c:v>
                </c:pt>
                <c:pt idx="241">
                  <c:v>-0.106866829817644</c:v>
                </c:pt>
                <c:pt idx="242">
                  <c:v>-0.117766282463988</c:v>
                </c:pt>
                <c:pt idx="243">
                  <c:v>-0.116794232063616</c:v>
                </c:pt>
                <c:pt idx="244">
                  <c:v>-0.140778900100232</c:v>
                </c:pt>
                <c:pt idx="245">
                  <c:v>-0.0755957971889573</c:v>
                </c:pt>
                <c:pt idx="246">
                  <c:v>-0.124247171159996</c:v>
                </c:pt>
                <c:pt idx="247">
                  <c:v>-0.111679531512456</c:v>
                </c:pt>
                <c:pt idx="248">
                  <c:v>-0.0762872278834758</c:v>
                </c:pt>
                <c:pt idx="249">
                  <c:v>-0.1335892250061</c:v>
                </c:pt>
                <c:pt idx="250">
                  <c:v>-0.0735263066194107</c:v>
                </c:pt>
                <c:pt idx="251">
                  <c:v>-0.1068520919692</c:v>
                </c:pt>
                <c:pt idx="252">
                  <c:v>-0.0712691449924215</c:v>
                </c:pt>
                <c:pt idx="253">
                  <c:v>-0.124655983366591</c:v>
                </c:pt>
                <c:pt idx="254">
                  <c:v>-0.125529793416975</c:v>
                </c:pt>
                <c:pt idx="255">
                  <c:v>-0.156695428851525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White!$E$2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'SPH 2B5Red'!$A$3:$A$258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White!$E$3:$E$258</c:f>
              <c:numCache>
                <c:formatCode>General</c:formatCode>
                <c:ptCount val="256"/>
                <c:pt idx="0">
                  <c:v>0.0122959598397378</c:v>
                </c:pt>
                <c:pt idx="1">
                  <c:v>0.0320511861790743</c:v>
                </c:pt>
                <c:pt idx="2">
                  <c:v>-0.0338297037511021</c:v>
                </c:pt>
                <c:pt idx="3">
                  <c:v>-0.0216461226515134</c:v>
                </c:pt>
                <c:pt idx="4">
                  <c:v>-0.0229227885340731</c:v>
                </c:pt>
                <c:pt idx="5">
                  <c:v>-0.0101719168386637</c:v>
                </c:pt>
                <c:pt idx="6">
                  <c:v>-0.0150607492093928</c:v>
                </c:pt>
                <c:pt idx="7">
                  <c:v>-0.0134388302088692</c:v>
                </c:pt>
                <c:pt idx="8">
                  <c:v>-0.0112672614243368</c:v>
                </c:pt>
                <c:pt idx="9">
                  <c:v>-0.0200480286200023</c:v>
                </c:pt>
                <c:pt idx="10">
                  <c:v>0.00211555978311479</c:v>
                </c:pt>
                <c:pt idx="11">
                  <c:v>-0.0086475636578659</c:v>
                </c:pt>
                <c:pt idx="12">
                  <c:v>-0.00708935122078715</c:v>
                </c:pt>
                <c:pt idx="13">
                  <c:v>0.00373651125154648</c:v>
                </c:pt>
                <c:pt idx="14">
                  <c:v>-0.0232902682564782</c:v>
                </c:pt>
                <c:pt idx="15">
                  <c:v>0</c:v>
                </c:pt>
                <c:pt idx="16">
                  <c:v>-0.0335823915862045</c:v>
                </c:pt>
                <c:pt idx="17">
                  <c:v>-0.00360585135684162</c:v>
                </c:pt>
                <c:pt idx="18">
                  <c:v>-0.00494807110511073</c:v>
                </c:pt>
                <c:pt idx="19">
                  <c:v>-0.00693449551392107</c:v>
                </c:pt>
                <c:pt idx="20">
                  <c:v>0.00747722105740642</c:v>
                </c:pt>
                <c:pt idx="21">
                  <c:v>0.000997601181747944</c:v>
                </c:pt>
                <c:pt idx="22">
                  <c:v>-0.00454376563417759</c:v>
                </c:pt>
                <c:pt idx="23">
                  <c:v>-0.00789847792686097</c:v>
                </c:pt>
                <c:pt idx="24">
                  <c:v>0.00214760075743513</c:v>
                </c:pt>
                <c:pt idx="25">
                  <c:v>0.00445984147533195</c:v>
                </c:pt>
                <c:pt idx="26">
                  <c:v>0.000575461422949342</c:v>
                </c:pt>
                <c:pt idx="27">
                  <c:v>-0.00222606666322549</c:v>
                </c:pt>
                <c:pt idx="28">
                  <c:v>0.00403693386486118</c:v>
                </c:pt>
                <c:pt idx="29">
                  <c:v>-0.00573184826428952</c:v>
                </c:pt>
                <c:pt idx="30">
                  <c:v>0.00126322612508633</c:v>
                </c:pt>
                <c:pt idx="31">
                  <c:v>-0.00368343987572261</c:v>
                </c:pt>
                <c:pt idx="32">
                  <c:v>-0.00167550687433087</c:v>
                </c:pt>
                <c:pt idx="33">
                  <c:v>0.00678755078713957</c:v>
                </c:pt>
                <c:pt idx="34">
                  <c:v>-0.0151554955172258</c:v>
                </c:pt>
                <c:pt idx="35">
                  <c:v>-0.00452054893701024</c:v>
                </c:pt>
                <c:pt idx="36">
                  <c:v>0.000892653836259561</c:v>
                </c:pt>
                <c:pt idx="37">
                  <c:v>-0.00132556844330896</c:v>
                </c:pt>
                <c:pt idx="38">
                  <c:v>-0.00175358089389081</c:v>
                </c:pt>
                <c:pt idx="39">
                  <c:v>-0.00457465432939187</c:v>
                </c:pt>
                <c:pt idx="40">
                  <c:v>-0.00823554839587872</c:v>
                </c:pt>
                <c:pt idx="41">
                  <c:v>-0.00258867839105995</c:v>
                </c:pt>
                <c:pt idx="42">
                  <c:v>-0.0122389474530286</c:v>
                </c:pt>
                <c:pt idx="43">
                  <c:v>0.00918513461227622</c:v>
                </c:pt>
                <c:pt idx="44">
                  <c:v>0</c:v>
                </c:pt>
                <c:pt idx="45">
                  <c:v>0.00442569619933447</c:v>
                </c:pt>
                <c:pt idx="46">
                  <c:v>0.00647547733337319</c:v>
                </c:pt>
                <c:pt idx="47">
                  <c:v>-0.00475405487210303</c:v>
                </c:pt>
                <c:pt idx="48">
                  <c:v>0.00490026020848652</c:v>
                </c:pt>
                <c:pt idx="49">
                  <c:v>-0.00201338345501604</c:v>
                </c:pt>
                <c:pt idx="50">
                  <c:v>0.00475705624259724</c:v>
                </c:pt>
                <c:pt idx="51">
                  <c:v>0.000194838800777284</c:v>
                </c:pt>
                <c:pt idx="52">
                  <c:v>0.00478196216558677</c:v>
                </c:pt>
                <c:pt idx="53">
                  <c:v>-0.00337669366250804</c:v>
                </c:pt>
                <c:pt idx="54">
                  <c:v>-0.00110313369898956</c:v>
                </c:pt>
                <c:pt idx="55">
                  <c:v>0.00324244419710256</c:v>
                </c:pt>
                <c:pt idx="56">
                  <c:v>0.00494220418372288</c:v>
                </c:pt>
                <c:pt idx="57">
                  <c:v>0.00363384413025018</c:v>
                </c:pt>
                <c:pt idx="58">
                  <c:v>0.00169799664366815</c:v>
                </c:pt>
                <c:pt idx="59">
                  <c:v>0.0118459225945222</c:v>
                </c:pt>
                <c:pt idx="60">
                  <c:v>0.00853959276662644</c:v>
                </c:pt>
                <c:pt idx="61">
                  <c:v>0.0127961516040743</c:v>
                </c:pt>
                <c:pt idx="62">
                  <c:v>0.0110492776783849</c:v>
                </c:pt>
                <c:pt idx="63">
                  <c:v>0.017458643075483</c:v>
                </c:pt>
                <c:pt idx="64">
                  <c:v>0.0212929156468962</c:v>
                </c:pt>
                <c:pt idx="65">
                  <c:v>0.0218455013171203</c:v>
                </c:pt>
                <c:pt idx="66">
                  <c:v>0.0194693147712558</c:v>
                </c:pt>
                <c:pt idx="67">
                  <c:v>0.0265748792365017</c:v>
                </c:pt>
                <c:pt idx="68">
                  <c:v>0.0257281264156602</c:v>
                </c:pt>
                <c:pt idx="69">
                  <c:v>0.0314327807813303</c:v>
                </c:pt>
                <c:pt idx="70">
                  <c:v>0.0246296370202567</c:v>
                </c:pt>
                <c:pt idx="71">
                  <c:v>0.0325896777271632</c:v>
                </c:pt>
                <c:pt idx="72">
                  <c:v>0.0228067361089481</c:v>
                </c:pt>
                <c:pt idx="73">
                  <c:v>0.0212319365085938</c:v>
                </c:pt>
                <c:pt idx="74">
                  <c:v>0.0246169011572567</c:v>
                </c:pt>
                <c:pt idx="75">
                  <c:v>0.0245392412067467</c:v>
                </c:pt>
                <c:pt idx="76">
                  <c:v>0.0162986321291036</c:v>
                </c:pt>
                <c:pt idx="77">
                  <c:v>0.0183381316933123</c:v>
                </c:pt>
                <c:pt idx="78">
                  <c:v>0.0157298405623279</c:v>
                </c:pt>
                <c:pt idx="79">
                  <c:v>0.0123648855755637</c:v>
                </c:pt>
                <c:pt idx="80">
                  <c:v>0.0176999788805809</c:v>
                </c:pt>
                <c:pt idx="81">
                  <c:v>0.0221902566600772</c:v>
                </c:pt>
                <c:pt idx="82">
                  <c:v>0.0097203418835029</c:v>
                </c:pt>
                <c:pt idx="83">
                  <c:v>0.0102716848793577</c:v>
                </c:pt>
                <c:pt idx="84">
                  <c:v>0.003721269883182</c:v>
                </c:pt>
                <c:pt idx="85">
                  <c:v>0.00832147705838336</c:v>
                </c:pt>
                <c:pt idx="86">
                  <c:v>0.010952653568036</c:v>
                </c:pt>
                <c:pt idx="87">
                  <c:v>0.0186589308028575</c:v>
                </c:pt>
                <c:pt idx="88">
                  <c:v>0.00928501646418183</c:v>
                </c:pt>
                <c:pt idx="89">
                  <c:v>0.0167197991075629</c:v>
                </c:pt>
                <c:pt idx="90">
                  <c:v>0.0188551324221323</c:v>
                </c:pt>
                <c:pt idx="91">
                  <c:v>0.0121889322301216</c:v>
                </c:pt>
                <c:pt idx="92">
                  <c:v>0.00766234969446916</c:v>
                </c:pt>
                <c:pt idx="93">
                  <c:v>0.00827193911630152</c:v>
                </c:pt>
                <c:pt idx="94">
                  <c:v>0.00853390513592868</c:v>
                </c:pt>
                <c:pt idx="95">
                  <c:v>0.017083317198639</c:v>
                </c:pt>
                <c:pt idx="96">
                  <c:v>0.00805685120996636</c:v>
                </c:pt>
                <c:pt idx="97">
                  <c:v>0.0125561013648799</c:v>
                </c:pt>
                <c:pt idx="98">
                  <c:v>0.0129446023245581</c:v>
                </c:pt>
                <c:pt idx="99">
                  <c:v>0.0122112403335645</c:v>
                </c:pt>
                <c:pt idx="100">
                  <c:v>0.0151703286445265</c:v>
                </c:pt>
                <c:pt idx="101">
                  <c:v>0.016998609074574</c:v>
                </c:pt>
                <c:pt idx="102">
                  <c:v>0.0213598851569376</c:v>
                </c:pt>
                <c:pt idx="103">
                  <c:v>0.0241380319408982</c:v>
                </c:pt>
                <c:pt idx="104">
                  <c:v>0.0206327329398424</c:v>
                </c:pt>
                <c:pt idx="105">
                  <c:v>0.0203089572879765</c:v>
                </c:pt>
                <c:pt idx="106">
                  <c:v>0.0173314993930526</c:v>
                </c:pt>
                <c:pt idx="107">
                  <c:v>0.0181553456578325</c:v>
                </c:pt>
                <c:pt idx="108">
                  <c:v>0.0235965548635812</c:v>
                </c:pt>
                <c:pt idx="109">
                  <c:v>0.0176522433168213</c:v>
                </c:pt>
                <c:pt idx="110">
                  <c:v>0.0228584353030141</c:v>
                </c:pt>
                <c:pt idx="111">
                  <c:v>0.0239609813238045</c:v>
                </c:pt>
                <c:pt idx="112">
                  <c:v>0.0200759005272516</c:v>
                </c:pt>
                <c:pt idx="113">
                  <c:v>0.0182677690612252</c:v>
                </c:pt>
                <c:pt idx="114">
                  <c:v>0.0225234182507209</c:v>
                </c:pt>
                <c:pt idx="115">
                  <c:v>0.0213863782348152</c:v>
                </c:pt>
                <c:pt idx="116">
                  <c:v>0.0260887309278361</c:v>
                </c:pt>
                <c:pt idx="117">
                  <c:v>0.0199114333296186</c:v>
                </c:pt>
                <c:pt idx="118">
                  <c:v>0.022989414861879</c:v>
                </c:pt>
                <c:pt idx="119">
                  <c:v>0.0256101528246179</c:v>
                </c:pt>
                <c:pt idx="120">
                  <c:v>0.0234224778615174</c:v>
                </c:pt>
                <c:pt idx="121">
                  <c:v>0.0213679892287717</c:v>
                </c:pt>
                <c:pt idx="122">
                  <c:v>0.0295293304515148</c:v>
                </c:pt>
                <c:pt idx="123">
                  <c:v>0.0239225264255871</c:v>
                </c:pt>
                <c:pt idx="124">
                  <c:v>0.0279408801935654</c:v>
                </c:pt>
                <c:pt idx="125">
                  <c:v>0.0276702801284949</c:v>
                </c:pt>
                <c:pt idx="126">
                  <c:v>0.0191222588052035</c:v>
                </c:pt>
                <c:pt idx="127">
                  <c:v>0.0248910295459773</c:v>
                </c:pt>
                <c:pt idx="128">
                  <c:v>0.0212114178367317</c:v>
                </c:pt>
                <c:pt idx="129">
                  <c:v>0.0132827885170375</c:v>
                </c:pt>
                <c:pt idx="130">
                  <c:v>0.0264815138388211</c:v>
                </c:pt>
                <c:pt idx="131">
                  <c:v>0.0231036361091644</c:v>
                </c:pt>
                <c:pt idx="132">
                  <c:v>0.023386734918231</c:v>
                </c:pt>
                <c:pt idx="133">
                  <c:v>0.022292999208545</c:v>
                </c:pt>
                <c:pt idx="134">
                  <c:v>0.0272311035191964</c:v>
                </c:pt>
                <c:pt idx="135">
                  <c:v>0.0157494716742492</c:v>
                </c:pt>
                <c:pt idx="136">
                  <c:v>0.0244887781899863</c:v>
                </c:pt>
                <c:pt idx="137">
                  <c:v>0.0282334183611908</c:v>
                </c:pt>
                <c:pt idx="138">
                  <c:v>0.0156246198895739</c:v>
                </c:pt>
                <c:pt idx="139">
                  <c:v>0.0348075336557536</c:v>
                </c:pt>
                <c:pt idx="140">
                  <c:v>0.0272108535074848</c:v>
                </c:pt>
                <c:pt idx="141">
                  <c:v>0.0321843930137892</c:v>
                </c:pt>
                <c:pt idx="142">
                  <c:v>0.0329838064445661</c:v>
                </c:pt>
                <c:pt idx="143">
                  <c:v>0.0214522682459508</c:v>
                </c:pt>
                <c:pt idx="144">
                  <c:v>0.0308640921612309</c:v>
                </c:pt>
                <c:pt idx="145">
                  <c:v>0.0328781403776224</c:v>
                </c:pt>
                <c:pt idx="146">
                  <c:v>0.0201849739997484</c:v>
                </c:pt>
                <c:pt idx="147">
                  <c:v>0.0238081398093782</c:v>
                </c:pt>
                <c:pt idx="148">
                  <c:v>0.0285695153630968</c:v>
                </c:pt>
                <c:pt idx="149">
                  <c:v>0.0394513377307142</c:v>
                </c:pt>
                <c:pt idx="150">
                  <c:v>0.0266612631005265</c:v>
                </c:pt>
                <c:pt idx="151">
                  <c:v>0.0279061877709081</c:v>
                </c:pt>
                <c:pt idx="152">
                  <c:v>0.0343460520079354</c:v>
                </c:pt>
                <c:pt idx="153">
                  <c:v>0.0312695307192703</c:v>
                </c:pt>
                <c:pt idx="154">
                  <c:v>0.0277897562311008</c:v>
                </c:pt>
                <c:pt idx="155">
                  <c:v>0.0293049213880835</c:v>
                </c:pt>
                <c:pt idx="156">
                  <c:v>0.0184402307685732</c:v>
                </c:pt>
                <c:pt idx="157">
                  <c:v>0.0384822041349774</c:v>
                </c:pt>
                <c:pt idx="158">
                  <c:v>0.0483328922433018</c:v>
                </c:pt>
                <c:pt idx="159">
                  <c:v>0.0416725992426344</c:v>
                </c:pt>
                <c:pt idx="160">
                  <c:v>0.056770922937559</c:v>
                </c:pt>
                <c:pt idx="161">
                  <c:v>0.0666284723692668</c:v>
                </c:pt>
                <c:pt idx="162">
                  <c:v>0.0640734636025074</c:v>
                </c:pt>
                <c:pt idx="163">
                  <c:v>0.0645023680521315</c:v>
                </c:pt>
                <c:pt idx="164">
                  <c:v>0.0778680193636153</c:v>
                </c:pt>
                <c:pt idx="165">
                  <c:v>0.075493170850357</c:v>
                </c:pt>
                <c:pt idx="166">
                  <c:v>0.0696194602911343</c:v>
                </c:pt>
                <c:pt idx="167">
                  <c:v>0.0862401142698534</c:v>
                </c:pt>
                <c:pt idx="168">
                  <c:v>0.0954220989388105</c:v>
                </c:pt>
                <c:pt idx="169">
                  <c:v>0.11320013994691</c:v>
                </c:pt>
                <c:pt idx="170">
                  <c:v>0.101908011639996</c:v>
                </c:pt>
                <c:pt idx="171">
                  <c:v>0.110295498568062</c:v>
                </c:pt>
                <c:pt idx="172">
                  <c:v>0.129339919473171</c:v>
                </c:pt>
                <c:pt idx="173">
                  <c:v>0.146023993466718</c:v>
                </c:pt>
                <c:pt idx="174">
                  <c:v>0.168428616799049</c:v>
                </c:pt>
                <c:pt idx="175">
                  <c:v>0.185312413676458</c:v>
                </c:pt>
                <c:pt idx="176">
                  <c:v>0.210363284044219</c:v>
                </c:pt>
                <c:pt idx="177">
                  <c:v>0.248742304818189</c:v>
                </c:pt>
                <c:pt idx="178">
                  <c:v>0.286545015855752</c:v>
                </c:pt>
                <c:pt idx="179">
                  <c:v>0.320165919362296</c:v>
                </c:pt>
                <c:pt idx="180">
                  <c:v>0.377969648710608</c:v>
                </c:pt>
                <c:pt idx="181">
                  <c:v>0.421142665957144</c:v>
                </c:pt>
                <c:pt idx="182">
                  <c:v>0.475901908693414</c:v>
                </c:pt>
                <c:pt idx="183">
                  <c:v>0.54689740635711</c:v>
                </c:pt>
                <c:pt idx="184">
                  <c:v>0.609681981294724</c:v>
                </c:pt>
                <c:pt idx="185">
                  <c:v>0.71522463825056</c:v>
                </c:pt>
                <c:pt idx="186">
                  <c:v>0.815859009738895</c:v>
                </c:pt>
                <c:pt idx="187">
                  <c:v>0.931634945936152</c:v>
                </c:pt>
                <c:pt idx="188">
                  <c:v>1.0463167135061</c:v>
                </c:pt>
                <c:pt idx="189">
                  <c:v>1.19344546489033</c:v>
                </c:pt>
                <c:pt idx="190">
                  <c:v>1.34584913783152</c:v>
                </c:pt>
                <c:pt idx="191">
                  <c:v>1.55771903777787</c:v>
                </c:pt>
                <c:pt idx="192">
                  <c:v>1.7366645922467</c:v>
                </c:pt>
                <c:pt idx="193">
                  <c:v>1.95590439033354</c:v>
                </c:pt>
                <c:pt idx="194">
                  <c:v>2.22478785570442</c:v>
                </c:pt>
                <c:pt idx="195">
                  <c:v>2.49772580805893</c:v>
                </c:pt>
                <c:pt idx="196">
                  <c:v>2.82004052106503</c:v>
                </c:pt>
                <c:pt idx="197">
                  <c:v>3.14727917958893</c:v>
                </c:pt>
                <c:pt idx="198">
                  <c:v>3.5222967559873</c:v>
                </c:pt>
                <c:pt idx="199">
                  <c:v>3.90400163664162</c:v>
                </c:pt>
                <c:pt idx="200">
                  <c:v>4.33199714723073</c:v>
                </c:pt>
                <c:pt idx="201">
                  <c:v>4.7732835856212</c:v>
                </c:pt>
                <c:pt idx="202">
                  <c:v>5.30427407375628</c:v>
                </c:pt>
                <c:pt idx="203">
                  <c:v>5.86173147537052</c:v>
                </c:pt>
                <c:pt idx="204">
                  <c:v>6.40799713068981</c:v>
                </c:pt>
                <c:pt idx="205">
                  <c:v>7.06688322138547</c:v>
                </c:pt>
                <c:pt idx="206">
                  <c:v>7.75583954305272</c:v>
                </c:pt>
                <c:pt idx="207">
                  <c:v>8.48682763500832</c:v>
                </c:pt>
                <c:pt idx="208">
                  <c:v>9.26697402219662</c:v>
                </c:pt>
                <c:pt idx="209">
                  <c:v>10.1072428424773</c:v>
                </c:pt>
                <c:pt idx="210">
                  <c:v>10.9853193230873</c:v>
                </c:pt>
                <c:pt idx="211">
                  <c:v>11.818622312009</c:v>
                </c:pt>
                <c:pt idx="212">
                  <c:v>12.6345904149683</c:v>
                </c:pt>
                <c:pt idx="213">
                  <c:v>13.4160720443684</c:v>
                </c:pt>
                <c:pt idx="214">
                  <c:v>14.1888767746973</c:v>
                </c:pt>
                <c:pt idx="215">
                  <c:v>14.891321379656</c:v>
                </c:pt>
                <c:pt idx="216">
                  <c:v>15.4578326986789</c:v>
                </c:pt>
                <c:pt idx="217">
                  <c:v>15.9172334808515</c:v>
                </c:pt>
                <c:pt idx="218">
                  <c:v>16.293766714951</c:v>
                </c:pt>
                <c:pt idx="219">
                  <c:v>16.68476485691</c:v>
                </c:pt>
                <c:pt idx="220">
                  <c:v>17.0221500837416</c:v>
                </c:pt>
                <c:pt idx="221">
                  <c:v>17.2517698887561</c:v>
                </c:pt>
                <c:pt idx="222">
                  <c:v>17.3422177074474</c:v>
                </c:pt>
                <c:pt idx="223">
                  <c:v>17.4392297946201</c:v>
                </c:pt>
                <c:pt idx="224">
                  <c:v>17.3595317580992</c:v>
                </c:pt>
                <c:pt idx="225">
                  <c:v>17.1092725021685</c:v>
                </c:pt>
                <c:pt idx="226">
                  <c:v>16.7155302201031</c:v>
                </c:pt>
                <c:pt idx="227">
                  <c:v>16.193489401351</c:v>
                </c:pt>
                <c:pt idx="228">
                  <c:v>15.6206674152037</c:v>
                </c:pt>
                <c:pt idx="229">
                  <c:v>14.8733764130903</c:v>
                </c:pt>
                <c:pt idx="230">
                  <c:v>13.9013429145478</c:v>
                </c:pt>
                <c:pt idx="231">
                  <c:v>12.7179645828477</c:v>
                </c:pt>
                <c:pt idx="232">
                  <c:v>11.3943804562498</c:v>
                </c:pt>
                <c:pt idx="233">
                  <c:v>10.0039546204047</c:v>
                </c:pt>
                <c:pt idx="234">
                  <c:v>8.5727165298283</c:v>
                </c:pt>
                <c:pt idx="235">
                  <c:v>7.17172107646402</c:v>
                </c:pt>
                <c:pt idx="236">
                  <c:v>5.94649381260638</c:v>
                </c:pt>
                <c:pt idx="237">
                  <c:v>4.81875357812929</c:v>
                </c:pt>
                <c:pt idx="238">
                  <c:v>3.88204008169773</c:v>
                </c:pt>
                <c:pt idx="239">
                  <c:v>3.08995148618465</c:v>
                </c:pt>
                <c:pt idx="240">
                  <c:v>2.44839670510244</c:v>
                </c:pt>
                <c:pt idx="241">
                  <c:v>1.92219643761483</c:v>
                </c:pt>
                <c:pt idx="242">
                  <c:v>1.51932199913644</c:v>
                </c:pt>
                <c:pt idx="243">
                  <c:v>1.23569836880643</c:v>
                </c:pt>
                <c:pt idx="244">
                  <c:v>0.981317392016165</c:v>
                </c:pt>
                <c:pt idx="245">
                  <c:v>0.799002006793799</c:v>
                </c:pt>
                <c:pt idx="246">
                  <c:v>0.625341763045794</c:v>
                </c:pt>
                <c:pt idx="247">
                  <c:v>0.508217225158243</c:v>
                </c:pt>
                <c:pt idx="248">
                  <c:v>0.393677582925969</c:v>
                </c:pt>
                <c:pt idx="249">
                  <c:v>0.340967754993487</c:v>
                </c:pt>
                <c:pt idx="250">
                  <c:v>0.276735230458838</c:v>
                </c:pt>
                <c:pt idx="251">
                  <c:v>0.237411131803845</c:v>
                </c:pt>
                <c:pt idx="252">
                  <c:v>0.198801049141878</c:v>
                </c:pt>
                <c:pt idx="253">
                  <c:v>0.14965261008035</c:v>
                </c:pt>
                <c:pt idx="254">
                  <c:v>0.113106561957895</c:v>
                </c:pt>
                <c:pt idx="255">
                  <c:v>0.0790651941639354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340856"/>
        <c:axId val="50693993"/>
      </c:lineChart>
      <c:catAx>
        <c:axId val="6134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693993"/>
        <c:crosses val="autoZero"/>
        <c:auto val="1"/>
        <c:lblAlgn val="ctr"/>
        <c:lblOffset val="100"/>
      </c:catAx>
      <c:valAx>
        <c:axId val="506939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layout>
            <c:manualLayout>
              <c:xMode val="edge"/>
              <c:yMode val="edge"/>
              <c:x val="0.0157185389121875"/>
              <c:y val="0.47074610842726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34085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Multispectral SPC PSI light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'Multispectral (2)'!$B$2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000000"/>
            </a:solidFill>
            <a:ln w="442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'Multispectral (2)'!$B$3:$B$258</c:f>
              <c:numCache>
                <c:formatCode>General</c:formatCode>
                <c:ptCount val="256"/>
                <c:pt idx="0">
                  <c:v>0.0677800952735862</c:v>
                </c:pt>
                <c:pt idx="1">
                  <c:v>0.0994707235154164</c:v>
                </c:pt>
                <c:pt idx="2">
                  <c:v>-0.0110275807814851</c:v>
                </c:pt>
                <c:pt idx="3">
                  <c:v>0.102347174220438</c:v>
                </c:pt>
                <c:pt idx="4">
                  <c:v>0.13543314606724</c:v>
                </c:pt>
                <c:pt idx="5">
                  <c:v>0.174225334794397</c:v>
                </c:pt>
                <c:pt idx="6">
                  <c:v>-0.0119787252048144</c:v>
                </c:pt>
                <c:pt idx="7">
                  <c:v>0.0558746017158937</c:v>
                </c:pt>
                <c:pt idx="8">
                  <c:v>0.0925148065650269</c:v>
                </c:pt>
                <c:pt idx="9">
                  <c:v>-0.00384476829934084</c:v>
                </c:pt>
                <c:pt idx="10">
                  <c:v>0.0711511115204278</c:v>
                </c:pt>
                <c:pt idx="11">
                  <c:v>0.0312793316556458</c:v>
                </c:pt>
                <c:pt idx="12">
                  <c:v>0.0863896424137846</c:v>
                </c:pt>
                <c:pt idx="13">
                  <c:v>0.0223339068807551</c:v>
                </c:pt>
                <c:pt idx="14">
                  <c:v>0.00236013448031724</c:v>
                </c:pt>
                <c:pt idx="15">
                  <c:v>0.0530747686437932</c:v>
                </c:pt>
                <c:pt idx="16">
                  <c:v>0.081933774829115</c:v>
                </c:pt>
                <c:pt idx="17">
                  <c:v>0.0206980349893032</c:v>
                </c:pt>
                <c:pt idx="18">
                  <c:v>0.00990709973601329</c:v>
                </c:pt>
                <c:pt idx="19">
                  <c:v>-0.0135149330242816</c:v>
                </c:pt>
                <c:pt idx="20">
                  <c:v>0.0626573538745667</c:v>
                </c:pt>
                <c:pt idx="21">
                  <c:v>0.0809738822143302</c:v>
                </c:pt>
                <c:pt idx="22">
                  <c:v>0.0222969130288725</c:v>
                </c:pt>
                <c:pt idx="23">
                  <c:v>0.0551783610552403</c:v>
                </c:pt>
                <c:pt idx="24">
                  <c:v>0.00336980864318058</c:v>
                </c:pt>
                <c:pt idx="25">
                  <c:v>0.00258408247826557</c:v>
                </c:pt>
                <c:pt idx="26">
                  <c:v>0.0662195083382839</c:v>
                </c:pt>
                <c:pt idx="27">
                  <c:v>0.0275722418895166</c:v>
                </c:pt>
                <c:pt idx="28">
                  <c:v>0.031018592691249</c:v>
                </c:pt>
                <c:pt idx="29">
                  <c:v>0.0566088509253173</c:v>
                </c:pt>
                <c:pt idx="30">
                  <c:v>0.050842288622049</c:v>
                </c:pt>
                <c:pt idx="31">
                  <c:v>0.0450964937199217</c:v>
                </c:pt>
                <c:pt idx="32">
                  <c:v>0.0221230533098853</c:v>
                </c:pt>
                <c:pt idx="33">
                  <c:v>0.0714434410837574</c:v>
                </c:pt>
                <c:pt idx="34">
                  <c:v>0.0136576882932484</c:v>
                </c:pt>
                <c:pt idx="35">
                  <c:v>0.0355297596737323</c:v>
                </c:pt>
                <c:pt idx="36">
                  <c:v>0.0356613768094117</c:v>
                </c:pt>
                <c:pt idx="37">
                  <c:v>0.0261674747798371</c:v>
                </c:pt>
                <c:pt idx="38">
                  <c:v>0.0377415758704661</c:v>
                </c:pt>
                <c:pt idx="39">
                  <c:v>0.0317085110361218</c:v>
                </c:pt>
                <c:pt idx="40">
                  <c:v>0.0937517418798112</c:v>
                </c:pt>
                <c:pt idx="41">
                  <c:v>0.165077737551681</c:v>
                </c:pt>
                <c:pt idx="42">
                  <c:v>0.211871975460036</c:v>
                </c:pt>
                <c:pt idx="43">
                  <c:v>0.199753642312406</c:v>
                </c:pt>
                <c:pt idx="44">
                  <c:v>0.109851986556764</c:v>
                </c:pt>
                <c:pt idx="45">
                  <c:v>0.126563728867535</c:v>
                </c:pt>
                <c:pt idx="46">
                  <c:v>0.120595318361837</c:v>
                </c:pt>
                <c:pt idx="47">
                  <c:v>0.0964588308916307</c:v>
                </c:pt>
                <c:pt idx="48">
                  <c:v>0.129983870498987</c:v>
                </c:pt>
                <c:pt idx="49">
                  <c:v>0.158251792346219</c:v>
                </c:pt>
                <c:pt idx="50">
                  <c:v>0.189686048164179</c:v>
                </c:pt>
                <c:pt idx="51">
                  <c:v>0.299700567078409</c:v>
                </c:pt>
                <c:pt idx="52">
                  <c:v>0.312980691522947</c:v>
                </c:pt>
                <c:pt idx="53">
                  <c:v>0.453630269040982</c:v>
                </c:pt>
                <c:pt idx="54">
                  <c:v>0.605337952786663</c:v>
                </c:pt>
                <c:pt idx="55">
                  <c:v>0.838573530416298</c:v>
                </c:pt>
                <c:pt idx="56">
                  <c:v>1.18532542044435</c:v>
                </c:pt>
                <c:pt idx="57">
                  <c:v>1.8704451024904</c:v>
                </c:pt>
                <c:pt idx="58">
                  <c:v>2.75424298307289</c:v>
                </c:pt>
                <c:pt idx="59">
                  <c:v>3.4262706021363</c:v>
                </c:pt>
                <c:pt idx="60">
                  <c:v>4.11856551228037</c:v>
                </c:pt>
                <c:pt idx="61">
                  <c:v>5.05418947276445</c:v>
                </c:pt>
                <c:pt idx="62">
                  <c:v>6.5573297044814</c:v>
                </c:pt>
                <c:pt idx="63">
                  <c:v>8.54952318456818</c:v>
                </c:pt>
                <c:pt idx="64">
                  <c:v>10.992449223459</c:v>
                </c:pt>
                <c:pt idx="65">
                  <c:v>13.9305947466235</c:v>
                </c:pt>
                <c:pt idx="66">
                  <c:v>17.3009598332347</c:v>
                </c:pt>
                <c:pt idx="67">
                  <c:v>20.7532094224928</c:v>
                </c:pt>
                <c:pt idx="68">
                  <c:v>23.7416031767152</c:v>
                </c:pt>
                <c:pt idx="69">
                  <c:v>25.7863437835863</c:v>
                </c:pt>
                <c:pt idx="70">
                  <c:v>26.3579036101981</c:v>
                </c:pt>
                <c:pt idx="71">
                  <c:v>25.3429713912466</c:v>
                </c:pt>
                <c:pt idx="72">
                  <c:v>23.0907821190037</c:v>
                </c:pt>
                <c:pt idx="73">
                  <c:v>20.1073399061333</c:v>
                </c:pt>
                <c:pt idx="74">
                  <c:v>17.0115687151393</c:v>
                </c:pt>
                <c:pt idx="75">
                  <c:v>14.2027993478957</c:v>
                </c:pt>
                <c:pt idx="76">
                  <c:v>11.9369996814528</c:v>
                </c:pt>
                <c:pt idx="77">
                  <c:v>10.1344125969049</c:v>
                </c:pt>
                <c:pt idx="78">
                  <c:v>8.70243131397612</c:v>
                </c:pt>
                <c:pt idx="79">
                  <c:v>7.39473642885044</c:v>
                </c:pt>
                <c:pt idx="80">
                  <c:v>6.27263454455412</c:v>
                </c:pt>
                <c:pt idx="81">
                  <c:v>5.23186548736464</c:v>
                </c:pt>
                <c:pt idx="82">
                  <c:v>4.31559937859893</c:v>
                </c:pt>
                <c:pt idx="83">
                  <c:v>3.61150178113788</c:v>
                </c:pt>
                <c:pt idx="84">
                  <c:v>3.15130273878565</c:v>
                </c:pt>
                <c:pt idx="85">
                  <c:v>2.84291472515701</c:v>
                </c:pt>
                <c:pt idx="86">
                  <c:v>2.54787303551423</c:v>
                </c:pt>
                <c:pt idx="87">
                  <c:v>2.24570760086598</c:v>
                </c:pt>
                <c:pt idx="88">
                  <c:v>1.95428683893048</c:v>
                </c:pt>
                <c:pt idx="89">
                  <c:v>1.78692450419867</c:v>
                </c:pt>
                <c:pt idx="90">
                  <c:v>1.65791817875702</c:v>
                </c:pt>
                <c:pt idx="91">
                  <c:v>1.5843832833109</c:v>
                </c:pt>
                <c:pt idx="92">
                  <c:v>1.62257054735035</c:v>
                </c:pt>
                <c:pt idx="93">
                  <c:v>1.72116072968296</c:v>
                </c:pt>
                <c:pt idx="94">
                  <c:v>1.86003619779323</c:v>
                </c:pt>
                <c:pt idx="95">
                  <c:v>2.12736893861364</c:v>
                </c:pt>
                <c:pt idx="96">
                  <c:v>2.50892985257553</c:v>
                </c:pt>
                <c:pt idx="97">
                  <c:v>2.91503795324648</c:v>
                </c:pt>
                <c:pt idx="98">
                  <c:v>3.49108836040178</c:v>
                </c:pt>
                <c:pt idx="99">
                  <c:v>4.15703494275729</c:v>
                </c:pt>
                <c:pt idx="100">
                  <c:v>4.86498144726083</c:v>
                </c:pt>
                <c:pt idx="101">
                  <c:v>5.71327405445183</c:v>
                </c:pt>
                <c:pt idx="102">
                  <c:v>6.58219239054335</c:v>
                </c:pt>
                <c:pt idx="103">
                  <c:v>7.48423480934201</c:v>
                </c:pt>
                <c:pt idx="104">
                  <c:v>8.38485313215106</c:v>
                </c:pt>
                <c:pt idx="105">
                  <c:v>9.16687384294997</c:v>
                </c:pt>
                <c:pt idx="106">
                  <c:v>9.8897777145527</c:v>
                </c:pt>
                <c:pt idx="107">
                  <c:v>10.4005550538884</c:v>
                </c:pt>
                <c:pt idx="108">
                  <c:v>10.7056885794605</c:v>
                </c:pt>
                <c:pt idx="109">
                  <c:v>10.7787859765894</c:v>
                </c:pt>
                <c:pt idx="110">
                  <c:v>10.6735170674045</c:v>
                </c:pt>
                <c:pt idx="111">
                  <c:v>10.3757450706134</c:v>
                </c:pt>
                <c:pt idx="112">
                  <c:v>9.95611105210347</c:v>
                </c:pt>
                <c:pt idx="113">
                  <c:v>9.65526185412644</c:v>
                </c:pt>
                <c:pt idx="114">
                  <c:v>9.76686167910283</c:v>
                </c:pt>
                <c:pt idx="115">
                  <c:v>9.64519440772781</c:v>
                </c:pt>
                <c:pt idx="116">
                  <c:v>9.65191457291046</c:v>
                </c:pt>
                <c:pt idx="117">
                  <c:v>8.95432803993317</c:v>
                </c:pt>
                <c:pt idx="118">
                  <c:v>8.05483593040579</c:v>
                </c:pt>
                <c:pt idx="119">
                  <c:v>6.66214494246484</c:v>
                </c:pt>
                <c:pt idx="120">
                  <c:v>5.48229250348703</c:v>
                </c:pt>
                <c:pt idx="121">
                  <c:v>4.679400847984</c:v>
                </c:pt>
                <c:pt idx="122">
                  <c:v>4.03506057052961</c:v>
                </c:pt>
                <c:pt idx="123">
                  <c:v>3.50771218558544</c:v>
                </c:pt>
                <c:pt idx="124">
                  <c:v>3.08385194344608</c:v>
                </c:pt>
                <c:pt idx="125">
                  <c:v>2.68996077039881</c:v>
                </c:pt>
                <c:pt idx="126">
                  <c:v>2.38321838702057</c:v>
                </c:pt>
                <c:pt idx="127">
                  <c:v>2.11774470531235</c:v>
                </c:pt>
                <c:pt idx="128">
                  <c:v>1.8447006519455</c:v>
                </c:pt>
                <c:pt idx="129">
                  <c:v>1.62076025596214</c:v>
                </c:pt>
                <c:pt idx="130">
                  <c:v>1.43684164288791</c:v>
                </c:pt>
                <c:pt idx="131">
                  <c:v>1.28371571886042</c:v>
                </c:pt>
                <c:pt idx="132">
                  <c:v>1.12847633903817</c:v>
                </c:pt>
                <c:pt idx="133">
                  <c:v>1.125606875516</c:v>
                </c:pt>
                <c:pt idx="134">
                  <c:v>1.13271984781593</c:v>
                </c:pt>
                <c:pt idx="135">
                  <c:v>1.16881928304001</c:v>
                </c:pt>
                <c:pt idx="136">
                  <c:v>1.11466706777005</c:v>
                </c:pt>
                <c:pt idx="137">
                  <c:v>1.0858444096934</c:v>
                </c:pt>
                <c:pt idx="138">
                  <c:v>1.0763302341145</c:v>
                </c:pt>
                <c:pt idx="139">
                  <c:v>1.09555353320464</c:v>
                </c:pt>
                <c:pt idx="140">
                  <c:v>0.993575122622507</c:v>
                </c:pt>
                <c:pt idx="141">
                  <c:v>0.933677454393617</c:v>
                </c:pt>
                <c:pt idx="142">
                  <c:v>0.914619214506858</c:v>
                </c:pt>
                <c:pt idx="143">
                  <c:v>0.925677242144641</c:v>
                </c:pt>
                <c:pt idx="144">
                  <c:v>0.931425256489794</c:v>
                </c:pt>
                <c:pt idx="145">
                  <c:v>0.911383480352042</c:v>
                </c:pt>
                <c:pt idx="146">
                  <c:v>0.990549585475646</c:v>
                </c:pt>
                <c:pt idx="147">
                  <c:v>1.09662540439495</c:v>
                </c:pt>
                <c:pt idx="148">
                  <c:v>1.18326856204838</c:v>
                </c:pt>
                <c:pt idx="149">
                  <c:v>1.3300931673987</c:v>
                </c:pt>
                <c:pt idx="150">
                  <c:v>1.62711297787419</c:v>
                </c:pt>
                <c:pt idx="151">
                  <c:v>2.48845840073226</c:v>
                </c:pt>
                <c:pt idx="152">
                  <c:v>4.04088364499546</c:v>
                </c:pt>
                <c:pt idx="153">
                  <c:v>4.95882981871121</c:v>
                </c:pt>
                <c:pt idx="154">
                  <c:v>5.27481915141511</c:v>
                </c:pt>
                <c:pt idx="155">
                  <c:v>4.7728376613185</c:v>
                </c:pt>
                <c:pt idx="156">
                  <c:v>4.98539720445674</c:v>
                </c:pt>
                <c:pt idx="157">
                  <c:v>5.70966090439036</c:v>
                </c:pt>
                <c:pt idx="158">
                  <c:v>6.89220544277982</c:v>
                </c:pt>
                <c:pt idx="159">
                  <c:v>8.51525844010476</c:v>
                </c:pt>
                <c:pt idx="160">
                  <c:v>10.4933361917321</c:v>
                </c:pt>
                <c:pt idx="161">
                  <c:v>12.88668840442</c:v>
                </c:pt>
                <c:pt idx="162">
                  <c:v>15.6676070576044</c:v>
                </c:pt>
                <c:pt idx="163">
                  <c:v>18.2821173077926</c:v>
                </c:pt>
                <c:pt idx="164">
                  <c:v>20.1075004767763</c:v>
                </c:pt>
                <c:pt idx="165">
                  <c:v>20.334085389606</c:v>
                </c:pt>
                <c:pt idx="166">
                  <c:v>18.7232806346513</c:v>
                </c:pt>
                <c:pt idx="167">
                  <c:v>16.137992811613</c:v>
                </c:pt>
                <c:pt idx="168">
                  <c:v>13.7276480739341</c:v>
                </c:pt>
                <c:pt idx="169">
                  <c:v>12.2145667781865</c:v>
                </c:pt>
                <c:pt idx="170">
                  <c:v>11.7306816617604</c:v>
                </c:pt>
                <c:pt idx="171">
                  <c:v>12.0692167702437</c:v>
                </c:pt>
                <c:pt idx="172">
                  <c:v>13.0835766185135</c:v>
                </c:pt>
                <c:pt idx="173">
                  <c:v>14.5099954849196</c:v>
                </c:pt>
                <c:pt idx="174">
                  <c:v>16.4544517763476</c:v>
                </c:pt>
                <c:pt idx="175">
                  <c:v>18.6703246018759</c:v>
                </c:pt>
                <c:pt idx="176">
                  <c:v>21.4307017994885</c:v>
                </c:pt>
                <c:pt idx="177">
                  <c:v>24.9321497407042</c:v>
                </c:pt>
                <c:pt idx="178">
                  <c:v>29.0043909889562</c:v>
                </c:pt>
                <c:pt idx="179">
                  <c:v>32.9275464504695</c:v>
                </c:pt>
                <c:pt idx="180">
                  <c:v>34.8677758691988</c:v>
                </c:pt>
                <c:pt idx="181">
                  <c:v>33.6026797264486</c:v>
                </c:pt>
                <c:pt idx="182">
                  <c:v>29.0636099414542</c:v>
                </c:pt>
                <c:pt idx="183">
                  <c:v>22.5862030500524</c:v>
                </c:pt>
                <c:pt idx="184">
                  <c:v>16.3255257727292</c:v>
                </c:pt>
                <c:pt idx="185">
                  <c:v>11.3268650278938</c:v>
                </c:pt>
                <c:pt idx="186">
                  <c:v>7.77781840082496</c:v>
                </c:pt>
                <c:pt idx="187">
                  <c:v>5.44539800876951</c:v>
                </c:pt>
                <c:pt idx="188">
                  <c:v>3.86783158801784</c:v>
                </c:pt>
                <c:pt idx="189">
                  <c:v>2.82321572362277</c:v>
                </c:pt>
                <c:pt idx="190">
                  <c:v>2.23016953307165</c:v>
                </c:pt>
                <c:pt idx="191">
                  <c:v>1.76070635535862</c:v>
                </c:pt>
                <c:pt idx="192">
                  <c:v>1.54009430737624</c:v>
                </c:pt>
                <c:pt idx="193">
                  <c:v>1.39628739510801</c:v>
                </c:pt>
                <c:pt idx="194">
                  <c:v>1.41436404629426</c:v>
                </c:pt>
                <c:pt idx="195">
                  <c:v>1.44474604052179</c:v>
                </c:pt>
                <c:pt idx="196">
                  <c:v>1.55757141093738</c:v>
                </c:pt>
                <c:pt idx="197">
                  <c:v>1.61709119166533</c:v>
                </c:pt>
                <c:pt idx="198">
                  <c:v>1.82105970200578</c:v>
                </c:pt>
                <c:pt idx="199">
                  <c:v>2.04708860758556</c:v>
                </c:pt>
                <c:pt idx="200">
                  <c:v>2.25957560289063</c:v>
                </c:pt>
                <c:pt idx="201">
                  <c:v>2.58812417746701</c:v>
                </c:pt>
                <c:pt idx="202">
                  <c:v>2.87681046460319</c:v>
                </c:pt>
                <c:pt idx="203">
                  <c:v>3.4340237140707</c:v>
                </c:pt>
                <c:pt idx="204">
                  <c:v>3.80195962935687</c:v>
                </c:pt>
                <c:pt idx="205">
                  <c:v>4.41230383476008</c:v>
                </c:pt>
                <c:pt idx="206">
                  <c:v>5.02908332070987</c:v>
                </c:pt>
                <c:pt idx="207">
                  <c:v>5.48078916681294</c:v>
                </c:pt>
                <c:pt idx="208">
                  <c:v>6.03710747166124</c:v>
                </c:pt>
                <c:pt idx="209">
                  <c:v>6.61857057099618</c:v>
                </c:pt>
                <c:pt idx="210">
                  <c:v>7.13623779790166</c:v>
                </c:pt>
                <c:pt idx="211">
                  <c:v>7.70683359203143</c:v>
                </c:pt>
                <c:pt idx="212">
                  <c:v>8.31023571479703</c:v>
                </c:pt>
                <c:pt idx="213">
                  <c:v>9.03993967119633</c:v>
                </c:pt>
                <c:pt idx="214">
                  <c:v>9.8304252933001</c:v>
                </c:pt>
                <c:pt idx="215">
                  <c:v>10.6418322689761</c:v>
                </c:pt>
                <c:pt idx="216">
                  <c:v>11.5149434998167</c:v>
                </c:pt>
                <c:pt idx="217">
                  <c:v>12.2356119993497</c:v>
                </c:pt>
                <c:pt idx="218">
                  <c:v>12.8234692314454</c:v>
                </c:pt>
                <c:pt idx="219">
                  <c:v>13.3557347964581</c:v>
                </c:pt>
                <c:pt idx="220">
                  <c:v>13.3957263613273</c:v>
                </c:pt>
                <c:pt idx="221">
                  <c:v>12.8619748065963</c:v>
                </c:pt>
                <c:pt idx="222">
                  <c:v>11.8478498105163</c:v>
                </c:pt>
                <c:pt idx="223">
                  <c:v>10.510089566133</c:v>
                </c:pt>
                <c:pt idx="224">
                  <c:v>8.60882689614063</c:v>
                </c:pt>
                <c:pt idx="225">
                  <c:v>6.76646276639742</c:v>
                </c:pt>
                <c:pt idx="226">
                  <c:v>5.1867659628837</c:v>
                </c:pt>
                <c:pt idx="227">
                  <c:v>3.742985751203</c:v>
                </c:pt>
                <c:pt idx="228">
                  <c:v>2.80249330063861</c:v>
                </c:pt>
                <c:pt idx="229">
                  <c:v>2.0430750340971</c:v>
                </c:pt>
                <c:pt idx="230">
                  <c:v>1.54980618103906</c:v>
                </c:pt>
                <c:pt idx="231">
                  <c:v>1.06745529423957</c:v>
                </c:pt>
                <c:pt idx="232">
                  <c:v>0.788337077140033</c:v>
                </c:pt>
                <c:pt idx="233">
                  <c:v>0.584979591925217</c:v>
                </c:pt>
                <c:pt idx="234">
                  <c:v>0.370657346107998</c:v>
                </c:pt>
                <c:pt idx="235">
                  <c:v>0.224235043723741</c:v>
                </c:pt>
                <c:pt idx="236">
                  <c:v>0.0744510674438241</c:v>
                </c:pt>
                <c:pt idx="237">
                  <c:v>0.10620682523546</c:v>
                </c:pt>
                <c:pt idx="238">
                  <c:v>0.0089646740141992</c:v>
                </c:pt>
                <c:pt idx="239">
                  <c:v>-0.00936927381130581</c:v>
                </c:pt>
                <c:pt idx="240">
                  <c:v>0.0183186051325956</c:v>
                </c:pt>
                <c:pt idx="241">
                  <c:v>-0.0113180457848539</c:v>
                </c:pt>
                <c:pt idx="242">
                  <c:v>-0.0715621688540605</c:v>
                </c:pt>
                <c:pt idx="243">
                  <c:v>-0.106046147765875</c:v>
                </c:pt>
                <c:pt idx="244">
                  <c:v>-0.129951987250624</c:v>
                </c:pt>
                <c:pt idx="245">
                  <c:v>-0.138704499525418</c:v>
                </c:pt>
                <c:pt idx="246">
                  <c:v>-0.111664185522866</c:v>
                </c:pt>
                <c:pt idx="247">
                  <c:v>-0.144567940946731</c:v>
                </c:pt>
                <c:pt idx="248">
                  <c:v>-0.180458516359521</c:v>
                </c:pt>
                <c:pt idx="249">
                  <c:v>-0.0950846278202122</c:v>
                </c:pt>
                <c:pt idx="250">
                  <c:v>-0.162378775324724</c:v>
                </c:pt>
                <c:pt idx="251">
                  <c:v>-0.130385569642985</c:v>
                </c:pt>
                <c:pt idx="252">
                  <c:v>-0.148578721933879</c:v>
                </c:pt>
                <c:pt idx="253">
                  <c:v>-0.208847083842265</c:v>
                </c:pt>
                <c:pt idx="254">
                  <c:v>-0.119526517751934</c:v>
                </c:pt>
                <c:pt idx="255">
                  <c:v>-0.219735484601798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'Multispectral (2)'!$C$2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  <a:ln w="41400">
              <a:solidFill>
                <a:srgbClr val="00b0f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'Multispectral (2)'!$C$3:$C$258</c:f>
              <c:numCache>
                <c:formatCode>General</c:formatCode>
                <c:ptCount val="256"/>
                <c:pt idx="0">
                  <c:v>0.0725081630951066</c:v>
                </c:pt>
                <c:pt idx="1">
                  <c:v>0.0525229239694348</c:v>
                </c:pt>
                <c:pt idx="2">
                  <c:v>0.0394287507838059</c:v>
                </c:pt>
                <c:pt idx="3">
                  <c:v>0.0350112624115645</c:v>
                </c:pt>
                <c:pt idx="4">
                  <c:v>0.0959144925232941</c:v>
                </c:pt>
                <c:pt idx="5">
                  <c:v>0.0942276414715889</c:v>
                </c:pt>
                <c:pt idx="6">
                  <c:v>0.00947326676831383</c:v>
                </c:pt>
                <c:pt idx="7">
                  <c:v>0.0507184424304583</c:v>
                </c:pt>
                <c:pt idx="8">
                  <c:v>0.0450242405044526</c:v>
                </c:pt>
                <c:pt idx="9">
                  <c:v>0.0166900816340164</c:v>
                </c:pt>
                <c:pt idx="10">
                  <c:v>0.068863461166553</c:v>
                </c:pt>
                <c:pt idx="11">
                  <c:v>0.0217573976667373</c:v>
                </c:pt>
                <c:pt idx="12">
                  <c:v>0.062707894453357</c:v>
                </c:pt>
                <c:pt idx="13">
                  <c:v>0.0188022348033684</c:v>
                </c:pt>
                <c:pt idx="14">
                  <c:v>0.013408167585226</c:v>
                </c:pt>
                <c:pt idx="15">
                  <c:v>0.0215087033040184</c:v>
                </c:pt>
                <c:pt idx="16">
                  <c:v>0.0459609090444214</c:v>
                </c:pt>
                <c:pt idx="17">
                  <c:v>0.0285779818173113</c:v>
                </c:pt>
                <c:pt idx="18">
                  <c:v>0.0180071965789217</c:v>
                </c:pt>
                <c:pt idx="19">
                  <c:v>-0.0196282045781203</c:v>
                </c:pt>
                <c:pt idx="20">
                  <c:v>0.0404047602599784</c:v>
                </c:pt>
                <c:pt idx="21">
                  <c:v>0.0395321736971052</c:v>
                </c:pt>
                <c:pt idx="22">
                  <c:v>-0.00367462971350479</c:v>
                </c:pt>
                <c:pt idx="23">
                  <c:v>0.0393479201068941</c:v>
                </c:pt>
                <c:pt idx="24">
                  <c:v>0.00694722236257672</c:v>
                </c:pt>
                <c:pt idx="25">
                  <c:v>-0.00504946210942477</c:v>
                </c:pt>
                <c:pt idx="26">
                  <c:v>0.0293193558562738</c:v>
                </c:pt>
                <c:pt idx="27">
                  <c:v>0.0157522965378692</c:v>
                </c:pt>
                <c:pt idx="28">
                  <c:v>0.0426593375306674</c:v>
                </c:pt>
                <c:pt idx="29">
                  <c:v>0.0383478528470181</c:v>
                </c:pt>
                <c:pt idx="30">
                  <c:v>0.0128720970029674</c:v>
                </c:pt>
                <c:pt idx="31">
                  <c:v>0.0208520753346073</c:v>
                </c:pt>
                <c:pt idx="32">
                  <c:v>0.0108401142863296</c:v>
                </c:pt>
                <c:pt idx="33">
                  <c:v>0.0331246122267571</c:v>
                </c:pt>
                <c:pt idx="34">
                  <c:v>0.0116994222145468</c:v>
                </c:pt>
                <c:pt idx="35">
                  <c:v>0.0358273685023171</c:v>
                </c:pt>
                <c:pt idx="36">
                  <c:v>0.0176867004330175</c:v>
                </c:pt>
                <c:pt idx="37">
                  <c:v>0.0175095361777319</c:v>
                </c:pt>
                <c:pt idx="38">
                  <c:v>0.0260585839903551</c:v>
                </c:pt>
                <c:pt idx="39">
                  <c:v>0.0271304732525349</c:v>
                </c:pt>
                <c:pt idx="40">
                  <c:v>0.0417141639799205</c:v>
                </c:pt>
                <c:pt idx="41">
                  <c:v>0.0586183770048508</c:v>
                </c:pt>
                <c:pt idx="42">
                  <c:v>0.0753627268182952</c:v>
                </c:pt>
                <c:pt idx="43">
                  <c:v>0.0786006480047608</c:v>
                </c:pt>
                <c:pt idx="44">
                  <c:v>0.0516804905890425</c:v>
                </c:pt>
                <c:pt idx="45">
                  <c:v>0.0715828943055211</c:v>
                </c:pt>
                <c:pt idx="46">
                  <c:v>0.0567606069804819</c:v>
                </c:pt>
                <c:pt idx="47">
                  <c:v>0.0643568447422911</c:v>
                </c:pt>
                <c:pt idx="48">
                  <c:v>0.0855333181197523</c:v>
                </c:pt>
                <c:pt idx="49">
                  <c:v>0.102580474795694</c:v>
                </c:pt>
                <c:pt idx="50">
                  <c:v>0.150358347059656</c:v>
                </c:pt>
                <c:pt idx="51">
                  <c:v>0.213979849505863</c:v>
                </c:pt>
                <c:pt idx="52">
                  <c:v>0.273956966185445</c:v>
                </c:pt>
                <c:pt idx="53">
                  <c:v>0.374877662243783</c:v>
                </c:pt>
                <c:pt idx="54">
                  <c:v>0.530814499648033</c:v>
                </c:pt>
                <c:pt idx="55">
                  <c:v>0.738302385420167</c:v>
                </c:pt>
                <c:pt idx="56">
                  <c:v>1.03718375541771</c:v>
                </c:pt>
                <c:pt idx="57">
                  <c:v>1.522277100887</c:v>
                </c:pt>
                <c:pt idx="58">
                  <c:v>2.16856089864089</c:v>
                </c:pt>
                <c:pt idx="59">
                  <c:v>2.88925397007632</c:v>
                </c:pt>
                <c:pt idx="60">
                  <c:v>3.77446628632393</c:v>
                </c:pt>
                <c:pt idx="61">
                  <c:v>4.91946315008363</c:v>
                </c:pt>
                <c:pt idx="62">
                  <c:v>6.45356205003669</c:v>
                </c:pt>
                <c:pt idx="63">
                  <c:v>8.41795771943316</c:v>
                </c:pt>
                <c:pt idx="64">
                  <c:v>10.8655560433503</c:v>
                </c:pt>
                <c:pt idx="65">
                  <c:v>13.8125710197513</c:v>
                </c:pt>
                <c:pt idx="66">
                  <c:v>17.1839868785405</c:v>
                </c:pt>
                <c:pt idx="67">
                  <c:v>20.6255875440114</c:v>
                </c:pt>
                <c:pt idx="68">
                  <c:v>23.6199591515755</c:v>
                </c:pt>
                <c:pt idx="69">
                  <c:v>25.6434214641337</c:v>
                </c:pt>
                <c:pt idx="70">
                  <c:v>26.2208366041754</c:v>
                </c:pt>
                <c:pt idx="71">
                  <c:v>25.2095415520681</c:v>
                </c:pt>
                <c:pt idx="72">
                  <c:v>22.9695360143911</c:v>
                </c:pt>
                <c:pt idx="73">
                  <c:v>19.967227562222</c:v>
                </c:pt>
                <c:pt idx="74">
                  <c:v>16.87162440804</c:v>
                </c:pt>
                <c:pt idx="75">
                  <c:v>14.0744318289898</c:v>
                </c:pt>
                <c:pt idx="76">
                  <c:v>11.7842383192457</c:v>
                </c:pt>
                <c:pt idx="77">
                  <c:v>9.98348993159801</c:v>
                </c:pt>
                <c:pt idx="78">
                  <c:v>8.54069800823226</c:v>
                </c:pt>
                <c:pt idx="79">
                  <c:v>7.25810532500426</c:v>
                </c:pt>
                <c:pt idx="80">
                  <c:v>6.11617854950367</c:v>
                </c:pt>
                <c:pt idx="81">
                  <c:v>5.04074288256699</c:v>
                </c:pt>
                <c:pt idx="82">
                  <c:v>4.10202598703908</c:v>
                </c:pt>
                <c:pt idx="83">
                  <c:v>3.30944309662432</c:v>
                </c:pt>
                <c:pt idx="84">
                  <c:v>2.6984840373507</c:v>
                </c:pt>
                <c:pt idx="85">
                  <c:v>2.24715935205802</c:v>
                </c:pt>
                <c:pt idx="86">
                  <c:v>1.87510086299408</c:v>
                </c:pt>
                <c:pt idx="87">
                  <c:v>1.55553394180266</c:v>
                </c:pt>
                <c:pt idx="88">
                  <c:v>1.27638312987611</c:v>
                </c:pt>
                <c:pt idx="89">
                  <c:v>1.05595398317395</c:v>
                </c:pt>
                <c:pt idx="90">
                  <c:v>0.849019932563671</c:v>
                </c:pt>
                <c:pt idx="91">
                  <c:v>0.690019497226234</c:v>
                </c:pt>
                <c:pt idx="92">
                  <c:v>0.561970747164735</c:v>
                </c:pt>
                <c:pt idx="93">
                  <c:v>0.458720539680161</c:v>
                </c:pt>
                <c:pt idx="94">
                  <c:v>0.347647730821059</c:v>
                </c:pt>
                <c:pt idx="95">
                  <c:v>0.301394770423396</c:v>
                </c:pt>
                <c:pt idx="96">
                  <c:v>0.253182606941086</c:v>
                </c:pt>
                <c:pt idx="97">
                  <c:v>0.198471543775269</c:v>
                </c:pt>
                <c:pt idx="98">
                  <c:v>0.173123582301942</c:v>
                </c:pt>
                <c:pt idx="99">
                  <c:v>0.157357696553649</c:v>
                </c:pt>
                <c:pt idx="100">
                  <c:v>0.128367602000031</c:v>
                </c:pt>
                <c:pt idx="101">
                  <c:v>0.13400209154317</c:v>
                </c:pt>
                <c:pt idx="102">
                  <c:v>0.107483571989112</c:v>
                </c:pt>
                <c:pt idx="103">
                  <c:v>0.0955630284761865</c:v>
                </c:pt>
                <c:pt idx="104">
                  <c:v>0.0909455247150887</c:v>
                </c:pt>
                <c:pt idx="105">
                  <c:v>0.0606041729075786</c:v>
                </c:pt>
                <c:pt idx="106">
                  <c:v>0.0677879879162482</c:v>
                </c:pt>
                <c:pt idx="107">
                  <c:v>0.0616668084436195</c:v>
                </c:pt>
                <c:pt idx="108">
                  <c:v>0.0537909583484266</c:v>
                </c:pt>
                <c:pt idx="109">
                  <c:v>0.0486145629874757</c:v>
                </c:pt>
                <c:pt idx="110">
                  <c:v>0.0515799619091522</c:v>
                </c:pt>
                <c:pt idx="111">
                  <c:v>0.0673667741832402</c:v>
                </c:pt>
                <c:pt idx="112">
                  <c:v>0.0788220092391087</c:v>
                </c:pt>
                <c:pt idx="113">
                  <c:v>0.167125132595539</c:v>
                </c:pt>
                <c:pt idx="114">
                  <c:v>0.340635980752313</c:v>
                </c:pt>
                <c:pt idx="115">
                  <c:v>0.455181886744607</c:v>
                </c:pt>
                <c:pt idx="116">
                  <c:v>0.613478096070772</c:v>
                </c:pt>
                <c:pt idx="117">
                  <c:v>0.589388123927418</c:v>
                </c:pt>
                <c:pt idx="118">
                  <c:v>0.533107730626051</c:v>
                </c:pt>
                <c:pt idx="119">
                  <c:v>0.351260086156577</c:v>
                </c:pt>
                <c:pt idx="120">
                  <c:v>0.214117055398882</c:v>
                </c:pt>
                <c:pt idx="121">
                  <c:v>0.130880051309491</c:v>
                </c:pt>
                <c:pt idx="122">
                  <c:v>0.0870867495867817</c:v>
                </c:pt>
                <c:pt idx="123">
                  <c:v>0.0545747436504606</c:v>
                </c:pt>
                <c:pt idx="124">
                  <c:v>0.0408191612166849</c:v>
                </c:pt>
                <c:pt idx="125">
                  <c:v>0.0216413805865247</c:v>
                </c:pt>
                <c:pt idx="126">
                  <c:v>0.0312264638876873</c:v>
                </c:pt>
                <c:pt idx="127">
                  <c:v>0.0410108120654767</c:v>
                </c:pt>
                <c:pt idx="128">
                  <c:v>0.0212528389491436</c:v>
                </c:pt>
                <c:pt idx="129">
                  <c:v>0.0247067006912216</c:v>
                </c:pt>
                <c:pt idx="130">
                  <c:v>0.0195538341346902</c:v>
                </c:pt>
                <c:pt idx="131">
                  <c:v>0.0186843500681795</c:v>
                </c:pt>
                <c:pt idx="132">
                  <c:v>0.0111254690947216</c:v>
                </c:pt>
                <c:pt idx="133">
                  <c:v>0.0563399143258775</c:v>
                </c:pt>
                <c:pt idx="134">
                  <c:v>0.082216629554243</c:v>
                </c:pt>
                <c:pt idx="135">
                  <c:v>0.105368878297976</c:v>
                </c:pt>
                <c:pt idx="136">
                  <c:v>0.109260644700394</c:v>
                </c:pt>
                <c:pt idx="137">
                  <c:v>0.0966138489321605</c:v>
                </c:pt>
                <c:pt idx="138">
                  <c:v>0.123589755304902</c:v>
                </c:pt>
                <c:pt idx="139">
                  <c:v>0.141627245737613</c:v>
                </c:pt>
                <c:pt idx="140">
                  <c:v>0.123984657708822</c:v>
                </c:pt>
                <c:pt idx="141">
                  <c:v>0.0942837190634228</c:v>
                </c:pt>
                <c:pt idx="142">
                  <c:v>0.106328046157609</c:v>
                </c:pt>
                <c:pt idx="143">
                  <c:v>0.0990016322441288</c:v>
                </c:pt>
                <c:pt idx="144">
                  <c:v>0.0913933859661581</c:v>
                </c:pt>
                <c:pt idx="145">
                  <c:v>0.0670594700522185</c:v>
                </c:pt>
                <c:pt idx="146">
                  <c:v>0.0557403938776674</c:v>
                </c:pt>
                <c:pt idx="147">
                  <c:v>0.0425616850408678</c:v>
                </c:pt>
                <c:pt idx="148">
                  <c:v>0.0433213323922358</c:v>
                </c:pt>
                <c:pt idx="149">
                  <c:v>0.0176317367125229</c:v>
                </c:pt>
                <c:pt idx="150">
                  <c:v>0.0717292490612225</c:v>
                </c:pt>
                <c:pt idx="151">
                  <c:v>0.198991336283059</c:v>
                </c:pt>
                <c:pt idx="152">
                  <c:v>0.464481556302168</c:v>
                </c:pt>
                <c:pt idx="153">
                  <c:v>0.57961597154344</c:v>
                </c:pt>
                <c:pt idx="154">
                  <c:v>0.54664286657236</c:v>
                </c:pt>
                <c:pt idx="155">
                  <c:v>0.297968781080057</c:v>
                </c:pt>
                <c:pt idx="156">
                  <c:v>0.16311055958698</c:v>
                </c:pt>
                <c:pt idx="157">
                  <c:v>0.0841689450532526</c:v>
                </c:pt>
                <c:pt idx="158">
                  <c:v>0.0800821774926858</c:v>
                </c:pt>
                <c:pt idx="159">
                  <c:v>0.0791983459975799</c:v>
                </c:pt>
                <c:pt idx="160">
                  <c:v>0.0833212795139552</c:v>
                </c:pt>
                <c:pt idx="161">
                  <c:v>0.0720082349284619</c:v>
                </c:pt>
                <c:pt idx="162">
                  <c:v>0.0811806387871144</c:v>
                </c:pt>
                <c:pt idx="163">
                  <c:v>0.0573807214215073</c:v>
                </c:pt>
                <c:pt idx="164">
                  <c:v>0.0612240890124264</c:v>
                </c:pt>
                <c:pt idx="165">
                  <c:v>0.0316569884940963</c:v>
                </c:pt>
                <c:pt idx="166">
                  <c:v>0.00353469124963368</c:v>
                </c:pt>
                <c:pt idx="167">
                  <c:v>-0.00887651177996339</c:v>
                </c:pt>
                <c:pt idx="168">
                  <c:v>-0.0196107734156267</c:v>
                </c:pt>
                <c:pt idx="169">
                  <c:v>-0.0393805990178945</c:v>
                </c:pt>
                <c:pt idx="170">
                  <c:v>-0.0215665283997368</c:v>
                </c:pt>
                <c:pt idx="171">
                  <c:v>-0.0216550223045437</c:v>
                </c:pt>
                <c:pt idx="172">
                  <c:v>-0.00906185117562231</c:v>
                </c:pt>
                <c:pt idx="173">
                  <c:v>-0.0273121146925776</c:v>
                </c:pt>
                <c:pt idx="174">
                  <c:v>0.00183009594495175</c:v>
                </c:pt>
                <c:pt idx="175">
                  <c:v>0.00368091130372964</c:v>
                </c:pt>
                <c:pt idx="176">
                  <c:v>-0.0148164669334697</c:v>
                </c:pt>
                <c:pt idx="177">
                  <c:v>0.00746033610385873</c:v>
                </c:pt>
                <c:pt idx="178">
                  <c:v>-0.00751861339926841</c:v>
                </c:pt>
                <c:pt idx="179">
                  <c:v>0.0170630010660539</c:v>
                </c:pt>
                <c:pt idx="180">
                  <c:v>-0.0497604353603786</c:v>
                </c:pt>
                <c:pt idx="181">
                  <c:v>-0.0309372600602634</c:v>
                </c:pt>
                <c:pt idx="182">
                  <c:v>0.0293261592143937</c:v>
                </c:pt>
                <c:pt idx="183">
                  <c:v>-0.0553917713098736</c:v>
                </c:pt>
                <c:pt idx="184">
                  <c:v>-0.0520819373071041</c:v>
                </c:pt>
                <c:pt idx="185">
                  <c:v>-0.0446496385482731</c:v>
                </c:pt>
                <c:pt idx="186">
                  <c:v>-0.0349738457213436</c:v>
                </c:pt>
                <c:pt idx="187">
                  <c:v>-0.0250348876706007</c:v>
                </c:pt>
                <c:pt idx="188">
                  <c:v>-0.0444401236731536</c:v>
                </c:pt>
                <c:pt idx="189">
                  <c:v>-0.0622586262185733</c:v>
                </c:pt>
                <c:pt idx="190">
                  <c:v>-0.00653421665336027</c:v>
                </c:pt>
                <c:pt idx="191">
                  <c:v>-0.0574482029328967</c:v>
                </c:pt>
                <c:pt idx="192">
                  <c:v>-0.0224101113986041</c:v>
                </c:pt>
                <c:pt idx="193">
                  <c:v>-0.0363552296846096</c:v>
                </c:pt>
                <c:pt idx="194">
                  <c:v>-0.0115145345204737</c:v>
                </c:pt>
                <c:pt idx="195">
                  <c:v>-0.0116645014531359</c:v>
                </c:pt>
                <c:pt idx="196">
                  <c:v>0.0141716315531394</c:v>
                </c:pt>
                <c:pt idx="197">
                  <c:v>-0.0358487964721529</c:v>
                </c:pt>
                <c:pt idx="198">
                  <c:v>-0.0459164873311564</c:v>
                </c:pt>
                <c:pt idx="199">
                  <c:v>-0.0293047727473692</c:v>
                </c:pt>
                <c:pt idx="200">
                  <c:v>-0.0443910330009167</c:v>
                </c:pt>
                <c:pt idx="201">
                  <c:v>-0.0099555003157098</c:v>
                </c:pt>
                <c:pt idx="202">
                  <c:v>-0.0426743366924122</c:v>
                </c:pt>
                <c:pt idx="203">
                  <c:v>0.0278342244773198</c:v>
                </c:pt>
                <c:pt idx="204">
                  <c:v>-0.0229448983821513</c:v>
                </c:pt>
                <c:pt idx="205">
                  <c:v>0.0128372032987292</c:v>
                </c:pt>
                <c:pt idx="206">
                  <c:v>0.0439422526907583</c:v>
                </c:pt>
                <c:pt idx="207">
                  <c:v>-0.010405937360265</c:v>
                </c:pt>
                <c:pt idx="208">
                  <c:v>-0.0261779677502884</c:v>
                </c:pt>
                <c:pt idx="209">
                  <c:v>-0.0158030115188116</c:v>
                </c:pt>
                <c:pt idx="210">
                  <c:v>-0.0450485926002482</c:v>
                </c:pt>
                <c:pt idx="211">
                  <c:v>-0.026660933648597</c:v>
                </c:pt>
                <c:pt idx="212">
                  <c:v>-0.0751057713770528</c:v>
                </c:pt>
                <c:pt idx="213">
                  <c:v>-0.0188934149205772</c:v>
                </c:pt>
                <c:pt idx="214">
                  <c:v>-0.00543168123733024</c:v>
                </c:pt>
                <c:pt idx="215">
                  <c:v>-0.062853542532678</c:v>
                </c:pt>
                <c:pt idx="216">
                  <c:v>-0.0219957404017773</c:v>
                </c:pt>
                <c:pt idx="217">
                  <c:v>-0.0691542492627965</c:v>
                </c:pt>
                <c:pt idx="218">
                  <c:v>-0.0778885825789771</c:v>
                </c:pt>
                <c:pt idx="219">
                  <c:v>-0.0503361597790941</c:v>
                </c:pt>
                <c:pt idx="220">
                  <c:v>-0.03371495352522</c:v>
                </c:pt>
                <c:pt idx="221">
                  <c:v>-0.0846029641083064</c:v>
                </c:pt>
                <c:pt idx="222">
                  <c:v>-0.0622201231510087</c:v>
                </c:pt>
                <c:pt idx="223">
                  <c:v>-0.0254947211191973</c:v>
                </c:pt>
                <c:pt idx="224">
                  <c:v>-0.104834988809006</c:v>
                </c:pt>
                <c:pt idx="225">
                  <c:v>-0.0254638925339588</c:v>
                </c:pt>
                <c:pt idx="226">
                  <c:v>-0.0197445510253006</c:v>
                </c:pt>
                <c:pt idx="227">
                  <c:v>-0.0533286100757205</c:v>
                </c:pt>
                <c:pt idx="228">
                  <c:v>-0.0362425837476507</c:v>
                </c:pt>
                <c:pt idx="229">
                  <c:v>-0.0221102714062334</c:v>
                </c:pt>
                <c:pt idx="230">
                  <c:v>-0.0191467708426809</c:v>
                </c:pt>
                <c:pt idx="231">
                  <c:v>-0.0351362209057269</c:v>
                </c:pt>
                <c:pt idx="232">
                  <c:v>-0.0266765780692619</c:v>
                </c:pt>
                <c:pt idx="233">
                  <c:v>-0.0447252728228789</c:v>
                </c:pt>
                <c:pt idx="234">
                  <c:v>-0.0518931059402097</c:v>
                </c:pt>
                <c:pt idx="235">
                  <c:v>-0.0716805489754184</c:v>
                </c:pt>
                <c:pt idx="236">
                  <c:v>-0.0809517967941931</c:v>
                </c:pt>
                <c:pt idx="237">
                  <c:v>-0.057635481256966</c:v>
                </c:pt>
                <c:pt idx="238">
                  <c:v>-0.0622630260913292</c:v>
                </c:pt>
                <c:pt idx="239">
                  <c:v>-0.0671060787945719</c:v>
                </c:pt>
                <c:pt idx="240">
                  <c:v>-0.0274217634361106</c:v>
                </c:pt>
                <c:pt idx="241">
                  <c:v>-0.0100546249038732</c:v>
                </c:pt>
                <c:pt idx="242">
                  <c:v>-0.0637106091898409</c:v>
                </c:pt>
                <c:pt idx="243">
                  <c:v>-0.0467393950564445</c:v>
                </c:pt>
                <c:pt idx="244">
                  <c:v>-0.0717323282679036</c:v>
                </c:pt>
                <c:pt idx="245">
                  <c:v>-0.0708876422852724</c:v>
                </c:pt>
                <c:pt idx="246">
                  <c:v>-0.053213234857647</c:v>
                </c:pt>
                <c:pt idx="247">
                  <c:v>-0.0834340025801854</c:v>
                </c:pt>
                <c:pt idx="248">
                  <c:v>-0.056010337680959</c:v>
                </c:pt>
                <c:pt idx="249">
                  <c:v>-0.0421579045503251</c:v>
                </c:pt>
                <c:pt idx="250">
                  <c:v>-0.0703749382175241</c:v>
                </c:pt>
                <c:pt idx="251">
                  <c:v>-0.058838372285462</c:v>
                </c:pt>
                <c:pt idx="252">
                  <c:v>-0.0250093185426279</c:v>
                </c:pt>
                <c:pt idx="253">
                  <c:v>-0.0695453156291256</c:v>
                </c:pt>
                <c:pt idx="254">
                  <c:v>-0.0291045454342984</c:v>
                </c:pt>
                <c:pt idx="255">
                  <c:v>-0.0983343176315194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'Multispectral (2)'!$D$2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70ad47"/>
            </a:solidFill>
            <a:ln w="4140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'Multispectral (2)'!$D$3:$D$258</c:f>
              <c:numCache>
                <c:formatCode>General</c:formatCode>
                <c:ptCount val="256"/>
                <c:pt idx="0">
                  <c:v>-0.0333089170992645</c:v>
                </c:pt>
                <c:pt idx="1">
                  <c:v>-0.00514092308174214</c:v>
                </c:pt>
                <c:pt idx="2">
                  <c:v>0.00202152268214809</c:v>
                </c:pt>
                <c:pt idx="3">
                  <c:v>0.0481668224746055</c:v>
                </c:pt>
                <c:pt idx="4">
                  <c:v>0.0364478116473634</c:v>
                </c:pt>
                <c:pt idx="5">
                  <c:v>-0.00375750400725516</c:v>
                </c:pt>
                <c:pt idx="6">
                  <c:v>0.00169993929376987</c:v>
                </c:pt>
                <c:pt idx="7">
                  <c:v>-0.0182024375149498</c:v>
                </c:pt>
                <c:pt idx="8">
                  <c:v>0.0686750472206898</c:v>
                </c:pt>
                <c:pt idx="9">
                  <c:v>-0.00838590885102204</c:v>
                </c:pt>
                <c:pt idx="10">
                  <c:v>0.0257890826407539</c:v>
                </c:pt>
                <c:pt idx="11">
                  <c:v>0.00976069188391677</c:v>
                </c:pt>
                <c:pt idx="12">
                  <c:v>0.00810192764765377</c:v>
                </c:pt>
                <c:pt idx="13">
                  <c:v>0.00674796953039306</c:v>
                </c:pt>
                <c:pt idx="14">
                  <c:v>-0.0032080550448645</c:v>
                </c:pt>
                <c:pt idx="15">
                  <c:v>0.00617543929438766</c:v>
                </c:pt>
                <c:pt idx="16">
                  <c:v>0.0232429508537275</c:v>
                </c:pt>
                <c:pt idx="17">
                  <c:v>-0.00952380540809189</c:v>
                </c:pt>
                <c:pt idx="18">
                  <c:v>-0.00359035375649994</c:v>
                </c:pt>
                <c:pt idx="19">
                  <c:v>-0.00211332101446391</c:v>
                </c:pt>
                <c:pt idx="20">
                  <c:v>0.0131198986903666</c:v>
                </c:pt>
                <c:pt idx="21">
                  <c:v>0.0121609512167662</c:v>
                </c:pt>
                <c:pt idx="22">
                  <c:v>0.0197819218844387</c:v>
                </c:pt>
                <c:pt idx="23">
                  <c:v>0.0173311150510599</c:v>
                </c:pt>
                <c:pt idx="24">
                  <c:v>0.000623325435962731</c:v>
                </c:pt>
                <c:pt idx="25">
                  <c:v>0.00845698459817051</c:v>
                </c:pt>
                <c:pt idx="26">
                  <c:v>0.0204603757399877</c:v>
                </c:pt>
                <c:pt idx="27">
                  <c:v>0.0163947771491197</c:v>
                </c:pt>
                <c:pt idx="28">
                  <c:v>-0.00656146720674759</c:v>
                </c:pt>
                <c:pt idx="29">
                  <c:v>0.00899871021809513</c:v>
                </c:pt>
                <c:pt idx="30">
                  <c:v>0.0189920637581212</c:v>
                </c:pt>
                <c:pt idx="31">
                  <c:v>0.00997818755588797</c:v>
                </c:pt>
                <c:pt idx="32">
                  <c:v>0.00778085814533345</c:v>
                </c:pt>
                <c:pt idx="33">
                  <c:v>0.0147413116937315</c:v>
                </c:pt>
                <c:pt idx="34">
                  <c:v>0.00466536412958872</c:v>
                </c:pt>
                <c:pt idx="35">
                  <c:v>0.00137765913126885</c:v>
                </c:pt>
                <c:pt idx="36">
                  <c:v>0.00317380664754305</c:v>
                </c:pt>
                <c:pt idx="37">
                  <c:v>0.00583517116109469</c:v>
                </c:pt>
                <c:pt idx="38">
                  <c:v>0.00534412250492091</c:v>
                </c:pt>
                <c:pt idx="39">
                  <c:v>0.000442586670167458</c:v>
                </c:pt>
                <c:pt idx="40">
                  <c:v>0.0140902353221716</c:v>
                </c:pt>
                <c:pt idx="41">
                  <c:v>0.0333096282420831</c:v>
                </c:pt>
                <c:pt idx="42">
                  <c:v>0.0335907175142996</c:v>
                </c:pt>
                <c:pt idx="43">
                  <c:v>0.0295110949620467</c:v>
                </c:pt>
                <c:pt idx="44">
                  <c:v>0.018547708794071</c:v>
                </c:pt>
                <c:pt idx="45">
                  <c:v>0.013701610678307</c:v>
                </c:pt>
                <c:pt idx="46">
                  <c:v>0.014853796819541</c:v>
                </c:pt>
                <c:pt idx="47">
                  <c:v>0.0109186524709391</c:v>
                </c:pt>
                <c:pt idx="48">
                  <c:v>0.0178375702685019</c:v>
                </c:pt>
                <c:pt idx="49">
                  <c:v>0.0204529445442596</c:v>
                </c:pt>
                <c:pt idx="50">
                  <c:v>0.00644327055742033</c:v>
                </c:pt>
                <c:pt idx="51">
                  <c:v>0.0186051273382294</c:v>
                </c:pt>
                <c:pt idx="52">
                  <c:v>0.00427482315565909</c:v>
                </c:pt>
                <c:pt idx="53">
                  <c:v>0.0282039683317514</c:v>
                </c:pt>
                <c:pt idx="54">
                  <c:v>0.0212917372479846</c:v>
                </c:pt>
                <c:pt idx="55">
                  <c:v>0.0329383512047717</c:v>
                </c:pt>
                <c:pt idx="56">
                  <c:v>0.0459020374884209</c:v>
                </c:pt>
                <c:pt idx="57">
                  <c:v>0.0959774016035784</c:v>
                </c:pt>
                <c:pt idx="58">
                  <c:v>0.160071549527055</c:v>
                </c:pt>
                <c:pt idx="59">
                  <c:v>0.151183620498098</c:v>
                </c:pt>
                <c:pt idx="60">
                  <c:v>0.0920878302008727</c:v>
                </c:pt>
                <c:pt idx="61">
                  <c:v>0.0408068725576566</c:v>
                </c:pt>
                <c:pt idx="62">
                  <c:v>0.0312331201037544</c:v>
                </c:pt>
                <c:pt idx="63">
                  <c:v>0.0412750028426589</c:v>
                </c:pt>
                <c:pt idx="64">
                  <c:v>0.0333268330131433</c:v>
                </c:pt>
                <c:pt idx="65">
                  <c:v>0.0399132019248446</c:v>
                </c:pt>
                <c:pt idx="66">
                  <c:v>0.0306238335472621</c:v>
                </c:pt>
                <c:pt idx="67">
                  <c:v>0.0396155437421871</c:v>
                </c:pt>
                <c:pt idx="68">
                  <c:v>0.0327099642412943</c:v>
                </c:pt>
                <c:pt idx="69">
                  <c:v>0.0516056125106624</c:v>
                </c:pt>
                <c:pt idx="70">
                  <c:v>0.03899221241134</c:v>
                </c:pt>
                <c:pt idx="71">
                  <c:v>0.0455620060777307</c:v>
                </c:pt>
                <c:pt idx="72">
                  <c:v>0.0526249343581682</c:v>
                </c:pt>
                <c:pt idx="73">
                  <c:v>0.0545063175339956</c:v>
                </c:pt>
                <c:pt idx="74">
                  <c:v>0.0601521299128118</c:v>
                </c:pt>
                <c:pt idx="75">
                  <c:v>0.0532711672696175</c:v>
                </c:pt>
                <c:pt idx="76">
                  <c:v>0.0607088398186436</c:v>
                </c:pt>
                <c:pt idx="77">
                  <c:v>0.0581496522277124</c:v>
                </c:pt>
                <c:pt idx="78">
                  <c:v>0.0719939712651767</c:v>
                </c:pt>
                <c:pt idx="79">
                  <c:v>0.0718269014849026</c:v>
                </c:pt>
                <c:pt idx="80">
                  <c:v>0.0776188509017069</c:v>
                </c:pt>
                <c:pt idx="81">
                  <c:v>0.100544296850685</c:v>
                </c:pt>
                <c:pt idx="82">
                  <c:v>0.117415638564656</c:v>
                </c:pt>
                <c:pt idx="83">
                  <c:v>0.161194807828407</c:v>
                </c:pt>
                <c:pt idx="84">
                  <c:v>0.212774067225981</c:v>
                </c:pt>
                <c:pt idx="85">
                  <c:v>0.288493658747356</c:v>
                </c:pt>
                <c:pt idx="86">
                  <c:v>0.337735432793291</c:v>
                </c:pt>
                <c:pt idx="87">
                  <c:v>0.388391802593619</c:v>
                </c:pt>
                <c:pt idx="88">
                  <c:v>0.443490367901277</c:v>
                </c:pt>
                <c:pt idx="89">
                  <c:v>0.530774954787832</c:v>
                </c:pt>
                <c:pt idx="90">
                  <c:v>0.631905473688215</c:v>
                </c:pt>
                <c:pt idx="91">
                  <c:v>0.761413180433069</c:v>
                </c:pt>
                <c:pt idx="92">
                  <c:v>0.939244432915708</c:v>
                </c:pt>
                <c:pt idx="93">
                  <c:v>1.16990961324591</c:v>
                </c:pt>
                <c:pt idx="94">
                  <c:v>1.4295619357859</c:v>
                </c:pt>
                <c:pt idx="95">
                  <c:v>1.76742019749692</c:v>
                </c:pt>
                <c:pt idx="96">
                  <c:v>2.17475126895156</c:v>
                </c:pt>
                <c:pt idx="97">
                  <c:v>2.66300162083945</c:v>
                </c:pt>
                <c:pt idx="98">
                  <c:v>3.25193738328258</c:v>
                </c:pt>
                <c:pt idx="99">
                  <c:v>3.92970424986738</c:v>
                </c:pt>
                <c:pt idx="100">
                  <c:v>4.68098078779587</c:v>
                </c:pt>
                <c:pt idx="101">
                  <c:v>5.5186679295006</c:v>
                </c:pt>
                <c:pt idx="102">
                  <c:v>6.41887700215056</c:v>
                </c:pt>
                <c:pt idx="103">
                  <c:v>7.32188507024812</c:v>
                </c:pt>
                <c:pt idx="104">
                  <c:v>8.24214176705784</c:v>
                </c:pt>
                <c:pt idx="105">
                  <c:v>9.0574198110682</c:v>
                </c:pt>
                <c:pt idx="106">
                  <c:v>9.76599572521183</c:v>
                </c:pt>
                <c:pt idx="107">
                  <c:v>10.284512783142</c:v>
                </c:pt>
                <c:pt idx="108">
                  <c:v>10.6043126060165</c:v>
                </c:pt>
                <c:pt idx="109">
                  <c:v>10.6810228127267</c:v>
                </c:pt>
                <c:pt idx="110">
                  <c:v>10.5461080114527</c:v>
                </c:pt>
                <c:pt idx="111">
                  <c:v>10.2064519738372</c:v>
                </c:pt>
                <c:pt idx="112">
                  <c:v>9.72600840505254</c:v>
                </c:pt>
                <c:pt idx="113">
                  <c:v>9.17260975034026</c:v>
                </c:pt>
                <c:pt idx="114">
                  <c:v>8.65213208779887</c:v>
                </c:pt>
                <c:pt idx="115">
                  <c:v>8.0740795875134</c:v>
                </c:pt>
                <c:pt idx="116">
                  <c:v>7.52663124459724</c:v>
                </c:pt>
                <c:pt idx="117">
                  <c:v>6.86861548176015</c:v>
                </c:pt>
                <c:pt idx="118">
                  <c:v>6.1975753546473</c:v>
                </c:pt>
                <c:pt idx="119">
                  <c:v>5.45045174531798</c:v>
                </c:pt>
                <c:pt idx="120">
                  <c:v>4.81126461574332</c:v>
                </c:pt>
                <c:pt idx="121">
                  <c:v>4.27372106874305</c:v>
                </c:pt>
                <c:pt idx="122">
                  <c:v>3.78469607400553</c:v>
                </c:pt>
                <c:pt idx="123">
                  <c:v>3.35181898005633</c:v>
                </c:pt>
                <c:pt idx="124">
                  <c:v>2.96142994129708</c:v>
                </c:pt>
                <c:pt idx="125">
                  <c:v>2.6233683146836</c:v>
                </c:pt>
                <c:pt idx="126">
                  <c:v>2.29966091813255</c:v>
                </c:pt>
                <c:pt idx="127">
                  <c:v>2.02774922242107</c:v>
                </c:pt>
                <c:pt idx="128">
                  <c:v>1.78254008413292</c:v>
                </c:pt>
                <c:pt idx="129">
                  <c:v>1.56214015354721</c:v>
                </c:pt>
                <c:pt idx="130">
                  <c:v>1.37274252643022</c:v>
                </c:pt>
                <c:pt idx="131">
                  <c:v>1.21451366098415</c:v>
                </c:pt>
                <c:pt idx="132">
                  <c:v>1.07327555283523</c:v>
                </c:pt>
                <c:pt idx="133">
                  <c:v>0.95721187305352</c:v>
                </c:pt>
                <c:pt idx="134">
                  <c:v>0.874551177263482</c:v>
                </c:pt>
                <c:pt idx="135">
                  <c:v>0.806603571981618</c:v>
                </c:pt>
                <c:pt idx="136">
                  <c:v>0.722273721543451</c:v>
                </c:pt>
                <c:pt idx="137">
                  <c:v>0.653239653536192</c:v>
                </c:pt>
                <c:pt idx="138">
                  <c:v>0.586621385546819</c:v>
                </c:pt>
                <c:pt idx="139">
                  <c:v>0.543647908441283</c:v>
                </c:pt>
                <c:pt idx="140">
                  <c:v>0.468343085494664</c:v>
                </c:pt>
                <c:pt idx="141">
                  <c:v>0.416111787713908</c:v>
                </c:pt>
                <c:pt idx="142">
                  <c:v>0.372295347685951</c:v>
                </c:pt>
                <c:pt idx="143">
                  <c:v>0.336832767263011</c:v>
                </c:pt>
                <c:pt idx="144">
                  <c:v>0.291826596747632</c:v>
                </c:pt>
                <c:pt idx="145">
                  <c:v>0.257370617792188</c:v>
                </c:pt>
                <c:pt idx="146">
                  <c:v>0.236556466110838</c:v>
                </c:pt>
                <c:pt idx="147">
                  <c:v>0.217414785286232</c:v>
                </c:pt>
                <c:pt idx="148">
                  <c:v>0.186053840985933</c:v>
                </c:pt>
                <c:pt idx="149">
                  <c:v>0.17032563212784</c:v>
                </c:pt>
                <c:pt idx="150">
                  <c:v>0.161966661624968</c:v>
                </c:pt>
                <c:pt idx="151">
                  <c:v>0.242597613796909</c:v>
                </c:pt>
                <c:pt idx="152">
                  <c:v>0.49621927372582</c:v>
                </c:pt>
                <c:pt idx="153">
                  <c:v>0.593698811173552</c:v>
                </c:pt>
                <c:pt idx="154">
                  <c:v>0.554338635576874</c:v>
                </c:pt>
                <c:pt idx="155">
                  <c:v>0.28324272048032</c:v>
                </c:pt>
                <c:pt idx="156">
                  <c:v>0.180300294134283</c:v>
                </c:pt>
                <c:pt idx="157">
                  <c:v>0.126160950490491</c:v>
                </c:pt>
                <c:pt idx="158">
                  <c:v>0.0700558067720463</c:v>
                </c:pt>
                <c:pt idx="159">
                  <c:v>0.101599407806951</c:v>
                </c:pt>
                <c:pt idx="160">
                  <c:v>0.102525707111517</c:v>
                </c:pt>
                <c:pt idx="161">
                  <c:v>0.103372685282623</c:v>
                </c:pt>
                <c:pt idx="162">
                  <c:v>0.0756272098594895</c:v>
                </c:pt>
                <c:pt idx="163">
                  <c:v>0.0842460357046694</c:v>
                </c:pt>
                <c:pt idx="164">
                  <c:v>0.0646628963065223</c:v>
                </c:pt>
                <c:pt idx="165">
                  <c:v>0.0372402635613231</c:v>
                </c:pt>
                <c:pt idx="166">
                  <c:v>0.0101485761033479</c:v>
                </c:pt>
                <c:pt idx="167">
                  <c:v>-0.00891998257816589</c:v>
                </c:pt>
                <c:pt idx="168">
                  <c:v>0.0140762949574892</c:v>
                </c:pt>
                <c:pt idx="169">
                  <c:v>-0.00128485249971829</c:v>
                </c:pt>
                <c:pt idx="170">
                  <c:v>-0.0103200694342787</c:v>
                </c:pt>
                <c:pt idx="171">
                  <c:v>-0.0148959726553883</c:v>
                </c:pt>
                <c:pt idx="172">
                  <c:v>0.0123584545025565</c:v>
                </c:pt>
                <c:pt idx="173">
                  <c:v>-0.0189507196735635</c:v>
                </c:pt>
                <c:pt idx="174">
                  <c:v>-0.00656806587268972</c:v>
                </c:pt>
                <c:pt idx="175">
                  <c:v>0.0046236722142301</c:v>
                </c:pt>
                <c:pt idx="176">
                  <c:v>0.011964397000496</c:v>
                </c:pt>
                <c:pt idx="177">
                  <c:v>0.00133872705137985</c:v>
                </c:pt>
                <c:pt idx="178">
                  <c:v>-0.0141664390942448</c:v>
                </c:pt>
                <c:pt idx="179">
                  <c:v>-0.0129279644881671</c:v>
                </c:pt>
                <c:pt idx="180">
                  <c:v>-0.0144242672132256</c:v>
                </c:pt>
                <c:pt idx="181">
                  <c:v>0.00138789145561505</c:v>
                </c:pt>
                <c:pt idx="182">
                  <c:v>-0.00350830687400933</c:v>
                </c:pt>
                <c:pt idx="183">
                  <c:v>-0.0113598041917432</c:v>
                </c:pt>
                <c:pt idx="184">
                  <c:v>-0.00359457399313244</c:v>
                </c:pt>
                <c:pt idx="185">
                  <c:v>-0.0131108670304326</c:v>
                </c:pt>
                <c:pt idx="186">
                  <c:v>-0.0191969156910332</c:v>
                </c:pt>
                <c:pt idx="187">
                  <c:v>-0.00524114387976163</c:v>
                </c:pt>
                <c:pt idx="188">
                  <c:v>-0.0258225140400837</c:v>
                </c:pt>
                <c:pt idx="189">
                  <c:v>-0.0277375231268909</c:v>
                </c:pt>
                <c:pt idx="190">
                  <c:v>-0.0265775432488259</c:v>
                </c:pt>
                <c:pt idx="191">
                  <c:v>-0.0293405644835906</c:v>
                </c:pt>
                <c:pt idx="192">
                  <c:v>-0.0184984564912373</c:v>
                </c:pt>
                <c:pt idx="193">
                  <c:v>-0.0293570932222926</c:v>
                </c:pt>
                <c:pt idx="194">
                  <c:v>-0.013223913674244</c:v>
                </c:pt>
                <c:pt idx="195">
                  <c:v>-0.0133961438037373</c:v>
                </c:pt>
                <c:pt idx="196">
                  <c:v>0.0050860835914787</c:v>
                </c:pt>
                <c:pt idx="197">
                  <c:v>-0.0205853475461981</c:v>
                </c:pt>
                <c:pt idx="198">
                  <c:v>0.000867318673029606</c:v>
                </c:pt>
                <c:pt idx="199">
                  <c:v>-0.00525862259625952</c:v>
                </c:pt>
                <c:pt idx="200">
                  <c:v>-0.023012284539528</c:v>
                </c:pt>
                <c:pt idx="201">
                  <c:v>-0.0437686166185344</c:v>
                </c:pt>
                <c:pt idx="202">
                  <c:v>-0.0459464196796239</c:v>
                </c:pt>
                <c:pt idx="203">
                  <c:v>-0.0281521634375283</c:v>
                </c:pt>
                <c:pt idx="204">
                  <c:v>-0.0210443301373387</c:v>
                </c:pt>
                <c:pt idx="205">
                  <c:v>-0.00368573449363655</c:v>
                </c:pt>
                <c:pt idx="206">
                  <c:v>0.0306133584548254</c:v>
                </c:pt>
                <c:pt idx="207">
                  <c:v>0.00280095487225011</c:v>
                </c:pt>
                <c:pt idx="208">
                  <c:v>-0.00281851807395116</c:v>
                </c:pt>
                <c:pt idx="209">
                  <c:v>0.00378104841729726</c:v>
                </c:pt>
                <c:pt idx="210">
                  <c:v>-0.00665723652167304</c:v>
                </c:pt>
                <c:pt idx="211">
                  <c:v>-0.0363598925987919</c:v>
                </c:pt>
                <c:pt idx="212">
                  <c:v>-0.0375442581735982</c:v>
                </c:pt>
                <c:pt idx="213">
                  <c:v>-0.0261541028625095</c:v>
                </c:pt>
                <c:pt idx="214">
                  <c:v>-0.0545828172238804</c:v>
                </c:pt>
                <c:pt idx="215">
                  <c:v>-0.0343268229208692</c:v>
                </c:pt>
                <c:pt idx="216">
                  <c:v>-0.0611792190534472</c:v>
                </c:pt>
                <c:pt idx="217">
                  <c:v>-0.0198551192154651</c:v>
                </c:pt>
                <c:pt idx="218">
                  <c:v>-0.0379370019521424</c:v>
                </c:pt>
                <c:pt idx="219">
                  <c:v>-0.0210761126015927</c:v>
                </c:pt>
                <c:pt idx="220">
                  <c:v>-0.0342833993340228</c:v>
                </c:pt>
                <c:pt idx="221">
                  <c:v>-0.0516176396541209</c:v>
                </c:pt>
                <c:pt idx="222">
                  <c:v>-0.0548107300152983</c:v>
                </c:pt>
                <c:pt idx="223">
                  <c:v>-0.0284661955626618</c:v>
                </c:pt>
                <c:pt idx="224">
                  <c:v>-0.0457594382048256</c:v>
                </c:pt>
                <c:pt idx="225">
                  <c:v>-0.0690485935812683</c:v>
                </c:pt>
                <c:pt idx="226">
                  <c:v>-0.042516955065198</c:v>
                </c:pt>
                <c:pt idx="227">
                  <c:v>-0.0644689027598188</c:v>
                </c:pt>
                <c:pt idx="228">
                  <c:v>-0.0690380523046843</c:v>
                </c:pt>
                <c:pt idx="229">
                  <c:v>-0.0486030818051446</c:v>
                </c:pt>
                <c:pt idx="230">
                  <c:v>-0.00490830051408427</c:v>
                </c:pt>
                <c:pt idx="231">
                  <c:v>-0.0281302333978747</c:v>
                </c:pt>
                <c:pt idx="232">
                  <c:v>-0.033509026056838</c:v>
                </c:pt>
                <c:pt idx="233">
                  <c:v>-0.0226609942090427</c:v>
                </c:pt>
                <c:pt idx="234">
                  <c:v>-0.0502848397404337</c:v>
                </c:pt>
                <c:pt idx="235">
                  <c:v>-0.0367508107008426</c:v>
                </c:pt>
                <c:pt idx="236">
                  <c:v>-0.0526584593979281</c:v>
                </c:pt>
                <c:pt idx="237">
                  <c:v>-0.0269803129990191</c:v>
                </c:pt>
                <c:pt idx="238">
                  <c:v>-0.0464790454561765</c:v>
                </c:pt>
                <c:pt idx="239">
                  <c:v>-0.0356797440812966</c:v>
                </c:pt>
                <c:pt idx="240">
                  <c:v>-0.0107361255571233</c:v>
                </c:pt>
                <c:pt idx="241">
                  <c:v>-0.0162383548765281</c:v>
                </c:pt>
                <c:pt idx="242">
                  <c:v>-0.0356697443868821</c:v>
                </c:pt>
                <c:pt idx="243">
                  <c:v>-0.0307530477723431</c:v>
                </c:pt>
                <c:pt idx="244">
                  <c:v>-0.0276511247814408</c:v>
                </c:pt>
                <c:pt idx="245">
                  <c:v>-0.0391399995573296</c:v>
                </c:pt>
                <c:pt idx="246">
                  <c:v>-0.0341750074431986</c:v>
                </c:pt>
                <c:pt idx="247">
                  <c:v>-0.0516272183358944</c:v>
                </c:pt>
                <c:pt idx="248">
                  <c:v>-0.0592469854797426</c:v>
                </c:pt>
                <c:pt idx="249">
                  <c:v>-0.0226951948807581</c:v>
                </c:pt>
                <c:pt idx="250">
                  <c:v>-0.0483177283826946</c:v>
                </c:pt>
                <c:pt idx="251">
                  <c:v>-0.0444560304500658</c:v>
                </c:pt>
                <c:pt idx="252">
                  <c:v>-0.0415123420623822</c:v>
                </c:pt>
                <c:pt idx="253">
                  <c:v>-0.0771467713843558</c:v>
                </c:pt>
                <c:pt idx="254">
                  <c:v>-0.0615117130463207</c:v>
                </c:pt>
                <c:pt idx="255">
                  <c:v>-0.0438099999170494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'Multispectral (2)'!$E$2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 w="414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'Multispectral (2)'!$E$3:$E$258</c:f>
              <c:numCache>
                <c:formatCode>General</c:formatCode>
                <c:ptCount val="256"/>
                <c:pt idx="0">
                  <c:v>-0.0238994392546003</c:v>
                </c:pt>
                <c:pt idx="1">
                  <c:v>0.0446626608864635</c:v>
                </c:pt>
                <c:pt idx="2">
                  <c:v>-0.0627226032253434</c:v>
                </c:pt>
                <c:pt idx="3">
                  <c:v>0.0168942519022642</c:v>
                </c:pt>
                <c:pt idx="4">
                  <c:v>0.0113088101784759</c:v>
                </c:pt>
                <c:pt idx="5">
                  <c:v>0.0163219838720768</c:v>
                </c:pt>
                <c:pt idx="6">
                  <c:v>-0.0210978820612585</c:v>
                </c:pt>
                <c:pt idx="7">
                  <c:v>0.00847161604517182</c:v>
                </c:pt>
                <c:pt idx="8">
                  <c:v>-0.0125341677175971</c:v>
                </c:pt>
                <c:pt idx="9">
                  <c:v>-0.0126379452892549</c:v>
                </c:pt>
                <c:pt idx="10">
                  <c:v>-0.0120025247228696</c:v>
                </c:pt>
                <c:pt idx="11">
                  <c:v>-0.0127196555374517</c:v>
                </c:pt>
                <c:pt idx="12">
                  <c:v>0.00279313101561112</c:v>
                </c:pt>
                <c:pt idx="13">
                  <c:v>-0.0130857490237817</c:v>
                </c:pt>
                <c:pt idx="14">
                  <c:v>-0.00447919305909676</c:v>
                </c:pt>
                <c:pt idx="15">
                  <c:v>0.00910137319811959</c:v>
                </c:pt>
                <c:pt idx="16">
                  <c:v>0.00139580990787889</c:v>
                </c:pt>
                <c:pt idx="17">
                  <c:v>0.00318229658615295</c:v>
                </c:pt>
                <c:pt idx="18">
                  <c:v>-0.00802075395885023</c:v>
                </c:pt>
                <c:pt idx="19">
                  <c:v>0.00218569557572559</c:v>
                </c:pt>
                <c:pt idx="20">
                  <c:v>-0.00171400594461145</c:v>
                </c:pt>
                <c:pt idx="21">
                  <c:v>0.0121581778251115</c:v>
                </c:pt>
                <c:pt idx="22">
                  <c:v>-0.0102296950738303</c:v>
                </c:pt>
                <c:pt idx="23">
                  <c:v>-0.00199162788122646</c:v>
                </c:pt>
                <c:pt idx="24">
                  <c:v>-0.00425483758158689</c:v>
                </c:pt>
                <c:pt idx="25">
                  <c:v>-0.00074970939214456</c:v>
                </c:pt>
                <c:pt idx="26">
                  <c:v>0.00906903381519331</c:v>
                </c:pt>
                <c:pt idx="27">
                  <c:v>-0.0143835745469804</c:v>
                </c:pt>
                <c:pt idx="28">
                  <c:v>-0.00712548554299002</c:v>
                </c:pt>
                <c:pt idx="29">
                  <c:v>0.0032847838532444</c:v>
                </c:pt>
                <c:pt idx="30">
                  <c:v>0.0146522297255709</c:v>
                </c:pt>
                <c:pt idx="31">
                  <c:v>-0.00278637540925279</c:v>
                </c:pt>
                <c:pt idx="32">
                  <c:v>0.00271597317619173</c:v>
                </c:pt>
                <c:pt idx="33">
                  <c:v>0.0082624323866113</c:v>
                </c:pt>
                <c:pt idx="34">
                  <c:v>-0.00897475685963706</c:v>
                </c:pt>
                <c:pt idx="35">
                  <c:v>-0.00341961503903689</c:v>
                </c:pt>
                <c:pt idx="36">
                  <c:v>-0.0106915697605843</c:v>
                </c:pt>
                <c:pt idx="37">
                  <c:v>0.00250684919418768</c:v>
                </c:pt>
                <c:pt idx="38">
                  <c:v>-0.00359264216977833</c:v>
                </c:pt>
                <c:pt idx="39">
                  <c:v>0.00027464631835089</c:v>
                </c:pt>
                <c:pt idx="40">
                  <c:v>0.0128422635390256</c:v>
                </c:pt>
                <c:pt idx="41">
                  <c:v>0.0193103432706814</c:v>
                </c:pt>
                <c:pt idx="42">
                  <c:v>0.0300487898385095</c:v>
                </c:pt>
                <c:pt idx="43">
                  <c:v>0.0288161290575629</c:v>
                </c:pt>
                <c:pt idx="44">
                  <c:v>0.0115097454973251</c:v>
                </c:pt>
                <c:pt idx="45">
                  <c:v>0.0127537627608072</c:v>
                </c:pt>
                <c:pt idx="46">
                  <c:v>0.0163281347632017</c:v>
                </c:pt>
                <c:pt idx="47">
                  <c:v>-0.000781794123734953</c:v>
                </c:pt>
                <c:pt idx="48">
                  <c:v>0.00617808579504695</c:v>
                </c:pt>
                <c:pt idx="49">
                  <c:v>0.00812290299319201</c:v>
                </c:pt>
                <c:pt idx="50">
                  <c:v>0.00124948728690856</c:v>
                </c:pt>
                <c:pt idx="51">
                  <c:v>0.0198973509306785</c:v>
                </c:pt>
                <c:pt idx="52">
                  <c:v>0.0067524122848984</c:v>
                </c:pt>
                <c:pt idx="53">
                  <c:v>0.0153733072564233</c:v>
                </c:pt>
                <c:pt idx="54">
                  <c:v>0.0169213323117421</c:v>
                </c:pt>
                <c:pt idx="55">
                  <c:v>0.0138536634628346</c:v>
                </c:pt>
                <c:pt idx="56">
                  <c:v>0.028484422262942</c:v>
                </c:pt>
                <c:pt idx="57">
                  <c:v>0.0870471764966739</c:v>
                </c:pt>
                <c:pt idx="58">
                  <c:v>0.153493778147231</c:v>
                </c:pt>
                <c:pt idx="59">
                  <c:v>0.134204170919531</c:v>
                </c:pt>
                <c:pt idx="60">
                  <c:v>0.0993824839856041</c:v>
                </c:pt>
                <c:pt idx="61">
                  <c:v>0.0257310568065041</c:v>
                </c:pt>
                <c:pt idx="62">
                  <c:v>0.0242270667682493</c:v>
                </c:pt>
                <c:pt idx="63">
                  <c:v>0.0322165084034825</c:v>
                </c:pt>
                <c:pt idx="64">
                  <c:v>0.0336064673549108</c:v>
                </c:pt>
                <c:pt idx="65">
                  <c:v>0.0271457956428847</c:v>
                </c:pt>
                <c:pt idx="66">
                  <c:v>0.0251401286287467</c:v>
                </c:pt>
                <c:pt idx="67">
                  <c:v>0.0283501542027941</c:v>
                </c:pt>
                <c:pt idx="68">
                  <c:v>0.02626813748938</c:v>
                </c:pt>
                <c:pt idx="69">
                  <c:v>0.0284210913667563</c:v>
                </c:pt>
                <c:pt idx="70">
                  <c:v>0.0320604200354227</c:v>
                </c:pt>
                <c:pt idx="71">
                  <c:v>0.0288836340367529</c:v>
                </c:pt>
                <c:pt idx="72">
                  <c:v>0.0188954710099871</c:v>
                </c:pt>
                <c:pt idx="73">
                  <c:v>0.0207507925879406</c:v>
                </c:pt>
                <c:pt idx="74">
                  <c:v>0.0255838729740678</c:v>
                </c:pt>
                <c:pt idx="75">
                  <c:v>0.0307263567692315</c:v>
                </c:pt>
                <c:pt idx="76">
                  <c:v>0.024401671080667</c:v>
                </c:pt>
                <c:pt idx="77">
                  <c:v>0.0261451701691749</c:v>
                </c:pt>
                <c:pt idx="78">
                  <c:v>0.0294205975844564</c:v>
                </c:pt>
                <c:pt idx="79">
                  <c:v>0.0173457721497398</c:v>
                </c:pt>
                <c:pt idx="80">
                  <c:v>0.024304061333598</c:v>
                </c:pt>
                <c:pt idx="81">
                  <c:v>0.0262004397499428</c:v>
                </c:pt>
                <c:pt idx="82">
                  <c:v>0.0323088608507049</c:v>
                </c:pt>
                <c:pt idx="83">
                  <c:v>0.0471119349968055</c:v>
                </c:pt>
                <c:pt idx="84">
                  <c:v>0.0895882470599435</c:v>
                </c:pt>
                <c:pt idx="85">
                  <c:v>0.110494981661577</c:v>
                </c:pt>
                <c:pt idx="86">
                  <c:v>0.113365324884139</c:v>
                </c:pt>
                <c:pt idx="87">
                  <c:v>0.102753511603074</c:v>
                </c:pt>
                <c:pt idx="88">
                  <c:v>0.075096642158939</c:v>
                </c:pt>
                <c:pt idx="89">
                  <c:v>0.069387573044104</c:v>
                </c:pt>
                <c:pt idx="90">
                  <c:v>0.0551770405379894</c:v>
                </c:pt>
                <c:pt idx="91">
                  <c:v>0.0367951881508309</c:v>
                </c:pt>
                <c:pt idx="92">
                  <c:v>0.0425059217013077</c:v>
                </c:pt>
                <c:pt idx="93">
                  <c:v>0.024476193759754</c:v>
                </c:pt>
                <c:pt idx="94">
                  <c:v>0.0326997269263608</c:v>
                </c:pt>
                <c:pt idx="95">
                  <c:v>0.0173559290248555</c:v>
                </c:pt>
                <c:pt idx="96">
                  <c:v>0.021352133740256</c:v>
                </c:pt>
                <c:pt idx="97">
                  <c:v>0.013774431497882</c:v>
                </c:pt>
                <c:pt idx="98">
                  <c:v>0.0248881920593134</c:v>
                </c:pt>
                <c:pt idx="99">
                  <c:v>0.0186366910972028</c:v>
                </c:pt>
                <c:pt idx="100">
                  <c:v>0.0118784066390577</c:v>
                </c:pt>
                <c:pt idx="101">
                  <c:v>0.0210306986630236</c:v>
                </c:pt>
                <c:pt idx="102">
                  <c:v>0.0145620593894268</c:v>
                </c:pt>
                <c:pt idx="103">
                  <c:v>0.0206860971077311</c:v>
                </c:pt>
                <c:pt idx="104">
                  <c:v>0.0135029657763259</c:v>
                </c:pt>
                <c:pt idx="105">
                  <c:v>0.0103213392381131</c:v>
                </c:pt>
                <c:pt idx="106">
                  <c:v>0.0210563993803919</c:v>
                </c:pt>
                <c:pt idx="107">
                  <c:v>0.0175155648244682</c:v>
                </c:pt>
                <c:pt idx="108">
                  <c:v>0.0141760577298971</c:v>
                </c:pt>
                <c:pt idx="109">
                  <c:v>0.0182453883458665</c:v>
                </c:pt>
                <c:pt idx="110">
                  <c:v>0.0272068976539957</c:v>
                </c:pt>
                <c:pt idx="111">
                  <c:v>0.0318311828686719</c:v>
                </c:pt>
                <c:pt idx="112">
                  <c:v>0.0520509096114798</c:v>
                </c:pt>
                <c:pt idx="113">
                  <c:v>0.111455516683406</c:v>
                </c:pt>
                <c:pt idx="114">
                  <c:v>0.271116701054649</c:v>
                </c:pt>
                <c:pt idx="115">
                  <c:v>0.398596076137549</c:v>
                </c:pt>
                <c:pt idx="116">
                  <c:v>0.535756949633155</c:v>
                </c:pt>
                <c:pt idx="117">
                  <c:v>0.526538961912111</c:v>
                </c:pt>
                <c:pt idx="118">
                  <c:v>0.46396338560297</c:v>
                </c:pt>
                <c:pt idx="119">
                  <c:v>0.30251444217533</c:v>
                </c:pt>
                <c:pt idx="120">
                  <c:v>0.159463535947813</c:v>
                </c:pt>
                <c:pt idx="121">
                  <c:v>0.0934069057760721</c:v>
                </c:pt>
                <c:pt idx="122">
                  <c:v>0.0626438212405307</c:v>
                </c:pt>
                <c:pt idx="123">
                  <c:v>0.0418648926381087</c:v>
                </c:pt>
                <c:pt idx="124">
                  <c:v>0.0372723714852575</c:v>
                </c:pt>
                <c:pt idx="125">
                  <c:v>0.0110165598517293</c:v>
                </c:pt>
                <c:pt idx="126">
                  <c:v>0.0118225408012734</c:v>
                </c:pt>
                <c:pt idx="127">
                  <c:v>0.0112412366924241</c:v>
                </c:pt>
                <c:pt idx="128">
                  <c:v>0.00425989165642579</c:v>
                </c:pt>
                <c:pt idx="129">
                  <c:v>0.0177034427437331</c:v>
                </c:pt>
                <c:pt idx="130">
                  <c:v>0.0142741588831028</c:v>
                </c:pt>
                <c:pt idx="131">
                  <c:v>0.0301074018099843</c:v>
                </c:pt>
                <c:pt idx="132">
                  <c:v>0.0250252715333569</c:v>
                </c:pt>
                <c:pt idx="133">
                  <c:v>0.0584710902729239</c:v>
                </c:pt>
                <c:pt idx="134">
                  <c:v>0.0765478084079973</c:v>
                </c:pt>
                <c:pt idx="135">
                  <c:v>0.106760450716124</c:v>
                </c:pt>
                <c:pt idx="136">
                  <c:v>0.122975263317456</c:v>
                </c:pt>
                <c:pt idx="137">
                  <c:v>0.156727595151631</c:v>
                </c:pt>
                <c:pt idx="138">
                  <c:v>0.17648148193903</c:v>
                </c:pt>
                <c:pt idx="139">
                  <c:v>0.210095539304185</c:v>
                </c:pt>
                <c:pt idx="140">
                  <c:v>0.213648877509212</c:v>
                </c:pt>
                <c:pt idx="141">
                  <c:v>0.233530663704889</c:v>
                </c:pt>
                <c:pt idx="142">
                  <c:v>0.272034494517658</c:v>
                </c:pt>
                <c:pt idx="143">
                  <c:v>0.317206172160553</c:v>
                </c:pt>
                <c:pt idx="144">
                  <c:v>0.370566019482888</c:v>
                </c:pt>
                <c:pt idx="145">
                  <c:v>0.420612539949199</c:v>
                </c:pt>
                <c:pt idx="146">
                  <c:v>0.518902075771027</c:v>
                </c:pt>
                <c:pt idx="147">
                  <c:v>0.64993652427791</c:v>
                </c:pt>
                <c:pt idx="148">
                  <c:v>0.772811212335608</c:v>
                </c:pt>
                <c:pt idx="149">
                  <c:v>0.935877426508067</c:v>
                </c:pt>
                <c:pt idx="150">
                  <c:v>1.13986840407798</c:v>
                </c:pt>
                <c:pt idx="151">
                  <c:v>1.53148398713425</c:v>
                </c:pt>
                <c:pt idx="152">
                  <c:v>2.06270471894504</c:v>
                </c:pt>
                <c:pt idx="153">
                  <c:v>2.53566941168335</c:v>
                </c:pt>
                <c:pt idx="154">
                  <c:v>2.93810332466116</c:v>
                </c:pt>
                <c:pt idx="155">
                  <c:v>3.28179732401923</c:v>
                </c:pt>
                <c:pt idx="156">
                  <c:v>3.85022458517023</c:v>
                </c:pt>
                <c:pt idx="157">
                  <c:v>4.70468737999168</c:v>
                </c:pt>
                <c:pt idx="158">
                  <c:v>5.82426703430312</c:v>
                </c:pt>
                <c:pt idx="159">
                  <c:v>7.24443726192634</c:v>
                </c:pt>
                <c:pt idx="160">
                  <c:v>9.03585769903657</c:v>
                </c:pt>
                <c:pt idx="161">
                  <c:v>11.199505260867</c:v>
                </c:pt>
                <c:pt idx="162">
                  <c:v>13.6924983311898</c:v>
                </c:pt>
                <c:pt idx="163">
                  <c:v>16.0073560784857</c:v>
                </c:pt>
                <c:pt idx="164">
                  <c:v>17.4748687876706</c:v>
                </c:pt>
                <c:pt idx="165">
                  <c:v>17.3375147468256</c:v>
                </c:pt>
                <c:pt idx="166">
                  <c:v>15.2588841717169</c:v>
                </c:pt>
                <c:pt idx="167">
                  <c:v>12.0265781573053</c:v>
                </c:pt>
                <c:pt idx="168">
                  <c:v>8.77710503119123</c:v>
                </c:pt>
                <c:pt idx="169">
                  <c:v>6.23339131915217</c:v>
                </c:pt>
                <c:pt idx="170">
                  <c:v>4.44684659364504</c:v>
                </c:pt>
                <c:pt idx="171">
                  <c:v>3.21116973262177</c:v>
                </c:pt>
                <c:pt idx="172">
                  <c:v>2.33582066560762</c:v>
                </c:pt>
                <c:pt idx="173">
                  <c:v>1.66786874757251</c:v>
                </c:pt>
                <c:pt idx="174">
                  <c:v>1.20684462108312</c:v>
                </c:pt>
                <c:pt idx="175">
                  <c:v>0.850106236195913</c:v>
                </c:pt>
                <c:pt idx="176">
                  <c:v>0.603033077625508</c:v>
                </c:pt>
                <c:pt idx="177">
                  <c:v>0.449017419253534</c:v>
                </c:pt>
                <c:pt idx="178">
                  <c:v>0.316474448352807</c:v>
                </c:pt>
                <c:pt idx="179">
                  <c:v>0.270651246119336</c:v>
                </c:pt>
                <c:pt idx="180">
                  <c:v>0.200330822613449</c:v>
                </c:pt>
                <c:pt idx="181">
                  <c:v>0.154594986954293</c:v>
                </c:pt>
                <c:pt idx="182">
                  <c:v>0.107982829408011</c:v>
                </c:pt>
                <c:pt idx="183">
                  <c:v>0.091200382604531</c:v>
                </c:pt>
                <c:pt idx="184">
                  <c:v>0.0615647275492778</c:v>
                </c:pt>
                <c:pt idx="185">
                  <c:v>0.0592114443960332</c:v>
                </c:pt>
                <c:pt idx="186">
                  <c:v>0.0274906375507971</c:v>
                </c:pt>
                <c:pt idx="187">
                  <c:v>0.0278775590516386</c:v>
                </c:pt>
                <c:pt idx="188">
                  <c:v>0.0141389224310968</c:v>
                </c:pt>
                <c:pt idx="189">
                  <c:v>0.0196030878079972</c:v>
                </c:pt>
                <c:pt idx="190">
                  <c:v>0.0184329550938849</c:v>
                </c:pt>
                <c:pt idx="191">
                  <c:v>0.0152547075699008</c:v>
                </c:pt>
                <c:pt idx="192">
                  <c:v>0.00499094872793887</c:v>
                </c:pt>
                <c:pt idx="193">
                  <c:v>0.0187235298401571</c:v>
                </c:pt>
                <c:pt idx="194">
                  <c:v>0.0107704728308336</c:v>
                </c:pt>
                <c:pt idx="195">
                  <c:v>0.01974326009233</c:v>
                </c:pt>
                <c:pt idx="196">
                  <c:v>-0.00789039880423857</c:v>
                </c:pt>
                <c:pt idx="197">
                  <c:v>0.0122419400935402</c:v>
                </c:pt>
                <c:pt idx="198">
                  <c:v>0.0166846016603424</c:v>
                </c:pt>
                <c:pt idx="199">
                  <c:v>-0.00815807068428553</c:v>
                </c:pt>
                <c:pt idx="200">
                  <c:v>-0.0159279482934826</c:v>
                </c:pt>
                <c:pt idx="201">
                  <c:v>-0.0121945245671023</c:v>
                </c:pt>
                <c:pt idx="202">
                  <c:v>-0.0078268135228367</c:v>
                </c:pt>
                <c:pt idx="203">
                  <c:v>-0.000563541019405833</c:v>
                </c:pt>
                <c:pt idx="204">
                  <c:v>0.00567783440629381</c:v>
                </c:pt>
                <c:pt idx="205">
                  <c:v>0.00972049607149466</c:v>
                </c:pt>
                <c:pt idx="206">
                  <c:v>0.0333887747564737</c:v>
                </c:pt>
                <c:pt idx="207">
                  <c:v>0.0220162782603295</c:v>
                </c:pt>
                <c:pt idx="208">
                  <c:v>0.0466406944684674</c:v>
                </c:pt>
                <c:pt idx="209">
                  <c:v>0.0240498048121817</c:v>
                </c:pt>
                <c:pt idx="210">
                  <c:v>-0.00708194655637296</c:v>
                </c:pt>
                <c:pt idx="211">
                  <c:v>-0.0100940015812955</c:v>
                </c:pt>
                <c:pt idx="212">
                  <c:v>-0.00836339113732647</c:v>
                </c:pt>
                <c:pt idx="213">
                  <c:v>-0.0342630776843918</c:v>
                </c:pt>
                <c:pt idx="214">
                  <c:v>-0.0459681435327909</c:v>
                </c:pt>
                <c:pt idx="215">
                  <c:v>-0.0127808668964195</c:v>
                </c:pt>
                <c:pt idx="216">
                  <c:v>-0.0110219946660602</c:v>
                </c:pt>
                <c:pt idx="217">
                  <c:v>-0.0178655320025324</c:v>
                </c:pt>
                <c:pt idx="218">
                  <c:v>-0.00929278996373647</c:v>
                </c:pt>
                <c:pt idx="219">
                  <c:v>-0.0193067139120558</c:v>
                </c:pt>
                <c:pt idx="220">
                  <c:v>-0.0156430135315779</c:v>
                </c:pt>
                <c:pt idx="221">
                  <c:v>-0.0483608741624154</c:v>
                </c:pt>
                <c:pt idx="222">
                  <c:v>-0.060467012455082</c:v>
                </c:pt>
                <c:pt idx="223">
                  <c:v>0</c:v>
                </c:pt>
                <c:pt idx="224">
                  <c:v>-0.0214547045918928</c:v>
                </c:pt>
                <c:pt idx="225">
                  <c:v>-0.0270950422085013</c:v>
                </c:pt>
                <c:pt idx="226">
                  <c:v>-0.0282683740591144</c:v>
                </c:pt>
                <c:pt idx="227">
                  <c:v>-0.0225034060927064</c:v>
                </c:pt>
                <c:pt idx="228">
                  <c:v>-0.00558801291598564</c:v>
                </c:pt>
                <c:pt idx="229">
                  <c:v>-0.00492417145932605</c:v>
                </c:pt>
                <c:pt idx="230">
                  <c:v>-0.031067533017744</c:v>
                </c:pt>
                <c:pt idx="231">
                  <c:v>-0.0313007059920175</c:v>
                </c:pt>
                <c:pt idx="232">
                  <c:v>-0.0196057361046034</c:v>
                </c:pt>
                <c:pt idx="233">
                  <c:v>-0.0240229881340259</c:v>
                </c:pt>
                <c:pt idx="234">
                  <c:v>-0.0132906615431551</c:v>
                </c:pt>
                <c:pt idx="235">
                  <c:v>-0.0182445166757109</c:v>
                </c:pt>
                <c:pt idx="236">
                  <c:v>-0.0321137086608147</c:v>
                </c:pt>
                <c:pt idx="237">
                  <c:v>-0.0251138730533782</c:v>
                </c:pt>
                <c:pt idx="238">
                  <c:v>-0.0282878203189343</c:v>
                </c:pt>
                <c:pt idx="239">
                  <c:v>-0.0226945224234169</c:v>
                </c:pt>
                <c:pt idx="240">
                  <c:v>-0.00555190195195961</c:v>
                </c:pt>
                <c:pt idx="241">
                  <c:v>-0.00671778687057496</c:v>
                </c:pt>
                <c:pt idx="242">
                  <c:v>-0.0306481738082763</c:v>
                </c:pt>
                <c:pt idx="243">
                  <c:v>-0.0404806721460779</c:v>
                </c:pt>
                <c:pt idx="244">
                  <c:v>-0.0343177060285634</c:v>
                </c:pt>
                <c:pt idx="245">
                  <c:v>-0.0224666335217758</c:v>
                </c:pt>
                <c:pt idx="246">
                  <c:v>-0.012474844718101</c:v>
                </c:pt>
                <c:pt idx="247">
                  <c:v>0.00897040826475886</c:v>
                </c:pt>
                <c:pt idx="248">
                  <c:v>-0.0118175157053088</c:v>
                </c:pt>
                <c:pt idx="249">
                  <c:v>-0.0147541010764601</c:v>
                </c:pt>
                <c:pt idx="250">
                  <c:v>-0.00954019648385282</c:v>
                </c:pt>
                <c:pt idx="251">
                  <c:v>-0.0117245197691314</c:v>
                </c:pt>
                <c:pt idx="252">
                  <c:v>-0.0334189039081854</c:v>
                </c:pt>
                <c:pt idx="253">
                  <c:v>-0.0253446790204808</c:v>
                </c:pt>
                <c:pt idx="254">
                  <c:v>-0.00288082843853341</c:v>
                </c:pt>
                <c:pt idx="255">
                  <c:v>-0.0219000043670617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'Multispectral (2)'!$F$2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c00000"/>
            </a:solidFill>
            <a:ln w="4140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'Multispectral (2)'!$F$3:$F$258</c:f>
              <c:numCache>
                <c:formatCode>General</c:formatCode>
                <c:ptCount val="256"/>
                <c:pt idx="0">
                  <c:v>0.0364742158333413</c:v>
                </c:pt>
                <c:pt idx="1">
                  <c:v>0.0124236306684679</c:v>
                </c:pt>
                <c:pt idx="2">
                  <c:v>0.0048852415785275</c:v>
                </c:pt>
                <c:pt idx="3">
                  <c:v>-0.0177131431189844</c:v>
                </c:pt>
                <c:pt idx="4">
                  <c:v>-0.014680053347776</c:v>
                </c:pt>
                <c:pt idx="5">
                  <c:v>0.0544826381712058</c:v>
                </c:pt>
                <c:pt idx="6">
                  <c:v>-0.00205404920563956</c:v>
                </c:pt>
                <c:pt idx="7">
                  <c:v>0.0164956047792321</c:v>
                </c:pt>
                <c:pt idx="8">
                  <c:v>-0.00650827975217088</c:v>
                </c:pt>
                <c:pt idx="9">
                  <c:v>-0.0115802921246396</c:v>
                </c:pt>
                <c:pt idx="10">
                  <c:v>-0.0194757119072396</c:v>
                </c:pt>
                <c:pt idx="11">
                  <c:v>0.00471756644113806</c:v>
                </c:pt>
                <c:pt idx="12">
                  <c:v>0.0108773544703776</c:v>
                </c:pt>
                <c:pt idx="13">
                  <c:v>0.0112112294647963</c:v>
                </c:pt>
                <c:pt idx="14">
                  <c:v>-0.0135671081270116</c:v>
                </c:pt>
                <c:pt idx="15">
                  <c:v>0.0177218436746836</c:v>
                </c:pt>
                <c:pt idx="16">
                  <c:v>0.00815360202747696</c:v>
                </c:pt>
                <c:pt idx="17">
                  <c:v>-0.0141633039068205</c:v>
                </c:pt>
                <c:pt idx="18">
                  <c:v>-0.000867650192984132</c:v>
                </c:pt>
                <c:pt idx="19">
                  <c:v>0.00510708278457927</c:v>
                </c:pt>
                <c:pt idx="20">
                  <c:v>0.0108467008688331</c:v>
                </c:pt>
                <c:pt idx="21">
                  <c:v>0.0155105098061497</c:v>
                </c:pt>
                <c:pt idx="22">
                  <c:v>0.0127480759128036</c:v>
                </c:pt>
                <c:pt idx="23">
                  <c:v>-0.0015512084693562</c:v>
                </c:pt>
                <c:pt idx="24">
                  <c:v>-0.00225950618581472</c:v>
                </c:pt>
                <c:pt idx="25">
                  <c:v>-0.00583922111963191</c:v>
                </c:pt>
                <c:pt idx="26">
                  <c:v>0.00070635494690617</c:v>
                </c:pt>
                <c:pt idx="27">
                  <c:v>-0.000683101045963012</c:v>
                </c:pt>
                <c:pt idx="28">
                  <c:v>0.00132137821560688</c:v>
                </c:pt>
                <c:pt idx="29">
                  <c:v>0.012152408971897</c:v>
                </c:pt>
                <c:pt idx="30">
                  <c:v>0.00310111499027239</c:v>
                </c:pt>
                <c:pt idx="31">
                  <c:v>0.00964537418389425</c:v>
                </c:pt>
                <c:pt idx="32">
                  <c:v>-0.00411322991276545</c:v>
                </c:pt>
                <c:pt idx="33">
                  <c:v>0.0097678906052062</c:v>
                </c:pt>
                <c:pt idx="34">
                  <c:v>0.00169115818185769</c:v>
                </c:pt>
                <c:pt idx="35">
                  <c:v>-0.0016646357046959</c:v>
                </c:pt>
                <c:pt idx="36">
                  <c:v>0.019722517797861</c:v>
                </c:pt>
                <c:pt idx="37">
                  <c:v>-0.0032541601923381</c:v>
                </c:pt>
                <c:pt idx="38">
                  <c:v>0.00107622378303972</c:v>
                </c:pt>
                <c:pt idx="39">
                  <c:v>0.00374346519979339</c:v>
                </c:pt>
                <c:pt idx="40">
                  <c:v>0.0143651267609779</c:v>
                </c:pt>
                <c:pt idx="41">
                  <c:v>0.0307157848884585</c:v>
                </c:pt>
                <c:pt idx="42">
                  <c:v>0.0416421435808489</c:v>
                </c:pt>
                <c:pt idx="43">
                  <c:v>0.0367072526808939</c:v>
                </c:pt>
                <c:pt idx="44">
                  <c:v>0.0166782017061415</c:v>
                </c:pt>
                <c:pt idx="45">
                  <c:v>0.0160383899740569</c:v>
                </c:pt>
                <c:pt idx="46">
                  <c:v>0.0241015361040445</c:v>
                </c:pt>
                <c:pt idx="47">
                  <c:v>0.0157302208247677</c:v>
                </c:pt>
                <c:pt idx="48">
                  <c:v>0.00701734304260979</c:v>
                </c:pt>
                <c:pt idx="49">
                  <c:v>0.0158166041427364</c:v>
                </c:pt>
                <c:pt idx="50">
                  <c:v>0.0194636285229336</c:v>
                </c:pt>
                <c:pt idx="51">
                  <c:v>0.0325252865950956</c:v>
                </c:pt>
                <c:pt idx="52">
                  <c:v>0.0140871828979342</c:v>
                </c:pt>
                <c:pt idx="53">
                  <c:v>0.0248685056295344</c:v>
                </c:pt>
                <c:pt idx="54">
                  <c:v>0.0207621108082764</c:v>
                </c:pt>
                <c:pt idx="55">
                  <c:v>0.0358196877604251</c:v>
                </c:pt>
                <c:pt idx="56">
                  <c:v>0.043331071064693</c:v>
                </c:pt>
                <c:pt idx="57">
                  <c:v>0.0943054400590833</c:v>
                </c:pt>
                <c:pt idx="58">
                  <c:v>0.1533986076221</c:v>
                </c:pt>
                <c:pt idx="59">
                  <c:v>0.141717477013643</c:v>
                </c:pt>
                <c:pt idx="60">
                  <c:v>0.0870811868808244</c:v>
                </c:pt>
                <c:pt idx="61">
                  <c:v>0.0417521030785664</c:v>
                </c:pt>
                <c:pt idx="62">
                  <c:v>0.0310562246750557</c:v>
                </c:pt>
                <c:pt idx="63">
                  <c:v>0.0358461402781102</c:v>
                </c:pt>
                <c:pt idx="64">
                  <c:v>0.0387202485632702</c:v>
                </c:pt>
                <c:pt idx="65">
                  <c:v>0.0270073533595487</c:v>
                </c:pt>
                <c:pt idx="66">
                  <c:v>0.0350757644783699</c:v>
                </c:pt>
                <c:pt idx="67">
                  <c:v>0.0389890578015995</c:v>
                </c:pt>
                <c:pt idx="68">
                  <c:v>0.034098871022237</c:v>
                </c:pt>
                <c:pt idx="69">
                  <c:v>0.0374132656757396</c:v>
                </c:pt>
                <c:pt idx="70">
                  <c:v>0.0361211766822683</c:v>
                </c:pt>
                <c:pt idx="71">
                  <c:v>0.0360418321818512</c:v>
                </c:pt>
                <c:pt idx="72">
                  <c:v>0.0255948063036726</c:v>
                </c:pt>
                <c:pt idx="73">
                  <c:v>0.0424254020885008</c:v>
                </c:pt>
                <c:pt idx="74">
                  <c:v>0.0322578582536623</c:v>
                </c:pt>
                <c:pt idx="75">
                  <c:v>0.018567676416673</c:v>
                </c:pt>
                <c:pt idx="76">
                  <c:v>0.0416789429500762</c:v>
                </c:pt>
                <c:pt idx="77">
                  <c:v>0.0382868355886386</c:v>
                </c:pt>
                <c:pt idx="78">
                  <c:v>0.0356450301046062</c:v>
                </c:pt>
                <c:pt idx="79">
                  <c:v>0.0290721691763827</c:v>
                </c:pt>
                <c:pt idx="80">
                  <c:v>0.03140588282208</c:v>
                </c:pt>
                <c:pt idx="81">
                  <c:v>0.0423696257102538</c:v>
                </c:pt>
                <c:pt idx="82">
                  <c:v>0.0316722183112539</c:v>
                </c:pt>
                <c:pt idx="83">
                  <c:v>0.0513017845670036</c:v>
                </c:pt>
                <c:pt idx="84">
                  <c:v>0.085263806290763</c:v>
                </c:pt>
                <c:pt idx="85">
                  <c:v>0.118659354309286</c:v>
                </c:pt>
                <c:pt idx="86">
                  <c:v>0.124898413222161</c:v>
                </c:pt>
                <c:pt idx="87">
                  <c:v>0.113218905351875</c:v>
                </c:pt>
                <c:pt idx="88">
                  <c:v>0.0881652495444033</c:v>
                </c:pt>
                <c:pt idx="89">
                  <c:v>0.0731126800354622</c:v>
                </c:pt>
                <c:pt idx="90">
                  <c:v>0.0764385368643226</c:v>
                </c:pt>
                <c:pt idx="91">
                  <c:v>0.0573169396041747</c:v>
                </c:pt>
                <c:pt idx="92">
                  <c:v>0.0522511964193695</c:v>
                </c:pt>
                <c:pt idx="93">
                  <c:v>0.0389561360842034</c:v>
                </c:pt>
                <c:pt idx="94">
                  <c:v>0.0295765083872885</c:v>
                </c:pt>
                <c:pt idx="95">
                  <c:v>0.0293159686111421</c:v>
                </c:pt>
                <c:pt idx="96">
                  <c:v>0.0415760531986464</c:v>
                </c:pt>
                <c:pt idx="97">
                  <c:v>0.0244191585329612</c:v>
                </c:pt>
                <c:pt idx="98">
                  <c:v>0.0242306649458007</c:v>
                </c:pt>
                <c:pt idx="99">
                  <c:v>0.0319497877132632</c:v>
                </c:pt>
                <c:pt idx="100">
                  <c:v>0.0250892760210401</c:v>
                </c:pt>
                <c:pt idx="101">
                  <c:v>0.0234000955342484</c:v>
                </c:pt>
                <c:pt idx="102">
                  <c:v>0.0252473193234134</c:v>
                </c:pt>
                <c:pt idx="103">
                  <c:v>0.030209379222435</c:v>
                </c:pt>
                <c:pt idx="104">
                  <c:v>0.0235858790834274</c:v>
                </c:pt>
                <c:pt idx="105">
                  <c:v>0.02241623551987</c:v>
                </c:pt>
                <c:pt idx="106">
                  <c:v>0.0212736941962862</c:v>
                </c:pt>
                <c:pt idx="107">
                  <c:v>0.0232538412513058</c:v>
                </c:pt>
                <c:pt idx="108">
                  <c:v>0.0178836818264356</c:v>
                </c:pt>
                <c:pt idx="109">
                  <c:v>0.0187393677957831</c:v>
                </c:pt>
                <c:pt idx="110">
                  <c:v>0.0286464027170868</c:v>
                </c:pt>
                <c:pt idx="111">
                  <c:v>0.0426362361701003</c:v>
                </c:pt>
                <c:pt idx="112">
                  <c:v>0.0576312611902992</c:v>
                </c:pt>
                <c:pt idx="113">
                  <c:v>0.113315859431626</c:v>
                </c:pt>
                <c:pt idx="114">
                  <c:v>0.285748371219639</c:v>
                </c:pt>
                <c:pt idx="115">
                  <c:v>0.402106644131974</c:v>
                </c:pt>
                <c:pt idx="116">
                  <c:v>0.547261978388109</c:v>
                </c:pt>
                <c:pt idx="117">
                  <c:v>0.548046151386946</c:v>
                </c:pt>
                <c:pt idx="118">
                  <c:v>0.487867374882558</c:v>
                </c:pt>
                <c:pt idx="119">
                  <c:v>0.312666160858687</c:v>
                </c:pt>
                <c:pt idx="120">
                  <c:v>0.164834002813263</c:v>
                </c:pt>
                <c:pt idx="121">
                  <c:v>0.102333435404093</c:v>
                </c:pt>
                <c:pt idx="122">
                  <c:v>0.0533923469761714</c:v>
                </c:pt>
                <c:pt idx="123">
                  <c:v>0.0324317763022395</c:v>
                </c:pt>
                <c:pt idx="124">
                  <c:v>0.0234542217024846</c:v>
                </c:pt>
                <c:pt idx="125">
                  <c:v>0.0160882660733118</c:v>
                </c:pt>
                <c:pt idx="126">
                  <c:v>0.0275341997619126</c:v>
                </c:pt>
                <c:pt idx="127">
                  <c:v>0.0255365874514575</c:v>
                </c:pt>
                <c:pt idx="128">
                  <c:v>0.0276489903823393</c:v>
                </c:pt>
                <c:pt idx="129">
                  <c:v>0.00885078090964197</c:v>
                </c:pt>
                <c:pt idx="130">
                  <c:v>0.019314539143659</c:v>
                </c:pt>
                <c:pt idx="131">
                  <c:v>0.0138219126363701</c:v>
                </c:pt>
                <c:pt idx="132">
                  <c:v>0.0164035678825338</c:v>
                </c:pt>
                <c:pt idx="133">
                  <c:v>0.0278523667433284</c:v>
                </c:pt>
                <c:pt idx="134">
                  <c:v>0.054965631620615</c:v>
                </c:pt>
                <c:pt idx="135">
                  <c:v>0.0938974163481952</c:v>
                </c:pt>
                <c:pt idx="136">
                  <c:v>0.0947621326173023</c:v>
                </c:pt>
                <c:pt idx="137">
                  <c:v>0.108103989791207</c:v>
                </c:pt>
                <c:pt idx="138">
                  <c:v>0.112969662693423</c:v>
                </c:pt>
                <c:pt idx="139">
                  <c:v>0.114288837137109</c:v>
                </c:pt>
                <c:pt idx="140">
                  <c:v>0.111333967363919</c:v>
                </c:pt>
                <c:pt idx="141">
                  <c:v>0.11713371507785</c:v>
                </c:pt>
                <c:pt idx="142">
                  <c:v>0.10177793321975</c:v>
                </c:pt>
                <c:pt idx="143">
                  <c:v>0.109334073794314</c:v>
                </c:pt>
                <c:pt idx="144">
                  <c:v>0.117150186331999</c:v>
                </c:pt>
                <c:pt idx="145">
                  <c:v>0.117508774968411</c:v>
                </c:pt>
                <c:pt idx="146">
                  <c:v>0.127506865232207</c:v>
                </c:pt>
                <c:pt idx="147">
                  <c:v>0.145809888003196</c:v>
                </c:pt>
                <c:pt idx="148">
                  <c:v>0.145907475434914</c:v>
                </c:pt>
                <c:pt idx="149">
                  <c:v>0.175221587765331</c:v>
                </c:pt>
                <c:pt idx="150">
                  <c:v>0.204777954673857</c:v>
                </c:pt>
                <c:pt idx="151">
                  <c:v>0.38140159772414</c:v>
                </c:pt>
                <c:pt idx="152">
                  <c:v>0.676541131059061</c:v>
                </c:pt>
                <c:pt idx="153">
                  <c:v>0.82742183967495</c:v>
                </c:pt>
                <c:pt idx="154">
                  <c:v>0.847600931870659</c:v>
                </c:pt>
                <c:pt idx="155">
                  <c:v>0.701251527503899</c:v>
                </c:pt>
                <c:pt idx="156">
                  <c:v>0.670550493553427</c:v>
                </c:pt>
                <c:pt idx="157">
                  <c:v>0.725706034323574</c:v>
                </c:pt>
                <c:pt idx="158">
                  <c:v>0.84287201160901</c:v>
                </c:pt>
                <c:pt idx="159">
                  <c:v>1.00841294414693</c:v>
                </c:pt>
                <c:pt idx="160">
                  <c:v>1.19089493636376</c:v>
                </c:pt>
                <c:pt idx="161">
                  <c:v>1.43121434513965</c:v>
                </c:pt>
                <c:pt idx="162">
                  <c:v>1.73399033818366</c:v>
                </c:pt>
                <c:pt idx="163">
                  <c:v>2.04495059885564</c:v>
                </c:pt>
                <c:pt idx="164">
                  <c:v>2.43500799383671</c:v>
                </c:pt>
                <c:pt idx="165">
                  <c:v>2.87680118430815</c:v>
                </c:pt>
                <c:pt idx="166">
                  <c:v>3.42279807716878</c:v>
                </c:pt>
                <c:pt idx="167">
                  <c:v>4.0964405815931</c:v>
                </c:pt>
                <c:pt idx="168">
                  <c:v>4.92859687451559</c:v>
                </c:pt>
                <c:pt idx="169">
                  <c:v>5.99884750481571</c:v>
                </c:pt>
                <c:pt idx="170">
                  <c:v>7.28938689085797</c:v>
                </c:pt>
                <c:pt idx="171">
                  <c:v>8.86094351589973</c:v>
                </c:pt>
                <c:pt idx="172">
                  <c:v>10.7099698562791</c:v>
                </c:pt>
                <c:pt idx="173">
                  <c:v>12.8459432511037</c:v>
                </c:pt>
                <c:pt idx="174">
                  <c:v>15.1860000437301</c:v>
                </c:pt>
                <c:pt idx="175">
                  <c:v>17.7485204143089</c:v>
                </c:pt>
                <c:pt idx="176">
                  <c:v>20.7589739282561</c:v>
                </c:pt>
                <c:pt idx="177">
                  <c:v>24.386843902443</c:v>
                </c:pt>
                <c:pt idx="178">
                  <c:v>28.6235749974757</c:v>
                </c:pt>
                <c:pt idx="179">
                  <c:v>32.5409157030815</c:v>
                </c:pt>
                <c:pt idx="180">
                  <c:v>34.6072523633785</c:v>
                </c:pt>
                <c:pt idx="181">
                  <c:v>33.3370730165027</c:v>
                </c:pt>
                <c:pt idx="182">
                  <c:v>28.7700128600369</c:v>
                </c:pt>
                <c:pt idx="183">
                  <c:v>22.382179400612</c:v>
                </c:pt>
                <c:pt idx="184">
                  <c:v>16.1181729930527</c:v>
                </c:pt>
                <c:pt idx="185">
                  <c:v>11.0867299091862</c:v>
                </c:pt>
                <c:pt idx="186">
                  <c:v>7.53416615934698</c:v>
                </c:pt>
                <c:pt idx="187">
                  <c:v>5.12423120944806</c:v>
                </c:pt>
                <c:pt idx="188">
                  <c:v>3.54963339073138</c:v>
                </c:pt>
                <c:pt idx="189">
                  <c:v>2.46524784481364</c:v>
                </c:pt>
                <c:pt idx="190">
                  <c:v>1.74642628061217</c:v>
                </c:pt>
                <c:pt idx="191">
                  <c:v>1.24945828967837</c:v>
                </c:pt>
                <c:pt idx="192">
                  <c:v>0.887270136532497</c:v>
                </c:pt>
                <c:pt idx="193">
                  <c:v>0.644415132108993</c:v>
                </c:pt>
                <c:pt idx="194">
                  <c:v>0.493337810720737</c:v>
                </c:pt>
                <c:pt idx="195">
                  <c:v>0.378363166084436</c:v>
                </c:pt>
                <c:pt idx="196">
                  <c:v>0.28474392661866</c:v>
                </c:pt>
                <c:pt idx="197">
                  <c:v>0.207278562485765</c:v>
                </c:pt>
                <c:pt idx="198">
                  <c:v>0.170821972159836</c:v>
                </c:pt>
                <c:pt idx="199">
                  <c:v>0.151437775227758</c:v>
                </c:pt>
                <c:pt idx="200">
                  <c:v>0.100529071502972</c:v>
                </c:pt>
                <c:pt idx="201">
                  <c:v>0.0777099567184725</c:v>
                </c:pt>
                <c:pt idx="202">
                  <c:v>0.0217715287420692</c:v>
                </c:pt>
                <c:pt idx="203">
                  <c:v>0.0482814370801537</c:v>
                </c:pt>
                <c:pt idx="204">
                  <c:v>0</c:v>
                </c:pt>
                <c:pt idx="205">
                  <c:v>0.0445350021415373</c:v>
                </c:pt>
                <c:pt idx="206">
                  <c:v>0.0459577040389558</c:v>
                </c:pt>
                <c:pt idx="207">
                  <c:v>0.0496380787761792</c:v>
                </c:pt>
                <c:pt idx="208">
                  <c:v>0.0374619982919828</c:v>
                </c:pt>
                <c:pt idx="209">
                  <c:v>0.0365493498573627</c:v>
                </c:pt>
                <c:pt idx="210">
                  <c:v>0.0160879761285738</c:v>
                </c:pt>
                <c:pt idx="211">
                  <c:v>-0.0115615596861856</c:v>
                </c:pt>
                <c:pt idx="212">
                  <c:v>-0.0116320524308005</c:v>
                </c:pt>
                <c:pt idx="213">
                  <c:v>-0.0128749686111172</c:v>
                </c:pt>
                <c:pt idx="214">
                  <c:v>0.00353318685212472</c:v>
                </c:pt>
                <c:pt idx="215">
                  <c:v>-0.0331818829583623</c:v>
                </c:pt>
                <c:pt idx="216">
                  <c:v>-0.00357693398206972</c:v>
                </c:pt>
                <c:pt idx="217">
                  <c:v>-0.0179933154092056</c:v>
                </c:pt>
                <c:pt idx="218">
                  <c:v>-0.0386017344748007</c:v>
                </c:pt>
                <c:pt idx="219">
                  <c:v>-0.00485074715045137</c:v>
                </c:pt>
                <c:pt idx="220">
                  <c:v>-0.0572638111437882</c:v>
                </c:pt>
                <c:pt idx="221">
                  <c:v>-0.0158982289927325</c:v>
                </c:pt>
                <c:pt idx="222">
                  <c:v>-0.0355670016393099</c:v>
                </c:pt>
                <c:pt idx="223">
                  <c:v>-0.0343959143702111</c:v>
                </c:pt>
                <c:pt idx="224">
                  <c:v>-0.0122869927100217</c:v>
                </c:pt>
                <c:pt idx="225">
                  <c:v>-0.028219621916762</c:v>
                </c:pt>
                <c:pt idx="226">
                  <c:v>0.00244635956505557</c:v>
                </c:pt>
                <c:pt idx="227">
                  <c:v>-0.0292118442819346</c:v>
                </c:pt>
                <c:pt idx="228">
                  <c:v>0.0145076849677542</c:v>
                </c:pt>
                <c:pt idx="229">
                  <c:v>-0.0371541090946841</c:v>
                </c:pt>
                <c:pt idx="230">
                  <c:v>-0.0177922073022447</c:v>
                </c:pt>
                <c:pt idx="231">
                  <c:v>-0.0410223761437725</c:v>
                </c:pt>
                <c:pt idx="232">
                  <c:v>-0.0474302100559592</c:v>
                </c:pt>
                <c:pt idx="233">
                  <c:v>-0.0102680425099613</c:v>
                </c:pt>
                <c:pt idx="234">
                  <c:v>-0.0281294181937277</c:v>
                </c:pt>
                <c:pt idx="235">
                  <c:v>-0.0366351777311985</c:v>
                </c:pt>
                <c:pt idx="236">
                  <c:v>-0.051560300979342</c:v>
                </c:pt>
                <c:pt idx="237">
                  <c:v>-0.0163002557463808</c:v>
                </c:pt>
                <c:pt idx="238">
                  <c:v>-0.0172802996776748</c:v>
                </c:pt>
                <c:pt idx="239">
                  <c:v>-0.00970022212419341</c:v>
                </c:pt>
                <c:pt idx="240">
                  <c:v>-0.0281071696001137</c:v>
                </c:pt>
                <c:pt idx="241">
                  <c:v>-0.0436020536566827</c:v>
                </c:pt>
                <c:pt idx="242">
                  <c:v>0.00221025721154474</c:v>
                </c:pt>
                <c:pt idx="243">
                  <c:v>-0.0337810316250078</c:v>
                </c:pt>
                <c:pt idx="244">
                  <c:v>-0.0334110583245614</c:v>
                </c:pt>
                <c:pt idx="245">
                  <c:v>-0.0295582191133633</c:v>
                </c:pt>
                <c:pt idx="246">
                  <c:v>-0.0376503332935532</c:v>
                </c:pt>
                <c:pt idx="247">
                  <c:v>-0.0324384056209841</c:v>
                </c:pt>
                <c:pt idx="248">
                  <c:v>-0.0626399989216135</c:v>
                </c:pt>
                <c:pt idx="249">
                  <c:v>-0.0117526164074977</c:v>
                </c:pt>
                <c:pt idx="250">
                  <c:v>-0.0411332434442313</c:v>
                </c:pt>
                <c:pt idx="251">
                  <c:v>-0.026858274988556</c:v>
                </c:pt>
                <c:pt idx="252">
                  <c:v>-0.0474483360646596</c:v>
                </c:pt>
                <c:pt idx="253">
                  <c:v>-0.0329001224913176</c:v>
                </c:pt>
                <c:pt idx="254">
                  <c:v>-0.0266448318420944</c:v>
                </c:pt>
                <c:pt idx="255">
                  <c:v>-0.0411724028426829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'Multispectral (2)'!$G$2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rgbClr val="808080"/>
            </a:solidFill>
            <a:ln w="4140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'Multispectral (2)'!$G$3:$G$258</c:f>
              <c:numCache>
                <c:formatCode>General</c:formatCode>
                <c:ptCount val="256"/>
                <c:pt idx="0">
                  <c:v>0.0160060726990031</c:v>
                </c:pt>
                <c:pt idx="1">
                  <c:v>-0.00499756892720767</c:v>
                </c:pt>
                <c:pt idx="2">
                  <c:v>0.00535950739937679</c:v>
                </c:pt>
                <c:pt idx="3">
                  <c:v>0.0199879805509881</c:v>
                </c:pt>
                <c:pt idx="4">
                  <c:v>0.00644208506588255</c:v>
                </c:pt>
                <c:pt idx="5">
                  <c:v>0.0129505752867807</c:v>
                </c:pt>
                <c:pt idx="6">
                  <c:v>0</c:v>
                </c:pt>
                <c:pt idx="7">
                  <c:v>-0.00160862402401875</c:v>
                </c:pt>
                <c:pt idx="8">
                  <c:v>-0.00214203369034748</c:v>
                </c:pt>
                <c:pt idx="9">
                  <c:v>0.0120692963315593</c:v>
                </c:pt>
                <c:pt idx="10">
                  <c:v>0.0079768043432301</c:v>
                </c:pt>
                <c:pt idx="11">
                  <c:v>0.00776333120130533</c:v>
                </c:pt>
                <c:pt idx="12">
                  <c:v>0.00190933482678512</c:v>
                </c:pt>
                <c:pt idx="13">
                  <c:v>-0.00134177789402098</c:v>
                </c:pt>
                <c:pt idx="14">
                  <c:v>0.0102063231260641</c:v>
                </c:pt>
                <c:pt idx="15">
                  <c:v>-0.00143259082741607</c:v>
                </c:pt>
                <c:pt idx="16">
                  <c:v>0.00318050299561021</c:v>
                </c:pt>
                <c:pt idx="17">
                  <c:v>0.0126248659007513</c:v>
                </c:pt>
                <c:pt idx="18">
                  <c:v>0.0043786610654259</c:v>
                </c:pt>
                <c:pt idx="19">
                  <c:v>0.000933814207997765</c:v>
                </c:pt>
                <c:pt idx="20">
                  <c:v>0</c:v>
                </c:pt>
                <c:pt idx="21">
                  <c:v>0.00161206966919761</c:v>
                </c:pt>
                <c:pt idx="22">
                  <c:v>0.00367124001896525</c:v>
                </c:pt>
                <c:pt idx="23">
                  <c:v>0.00204216224786895</c:v>
                </c:pt>
                <c:pt idx="24">
                  <c:v>0.00231360461204274</c:v>
                </c:pt>
                <c:pt idx="25">
                  <c:v>0.0057654905012963</c:v>
                </c:pt>
                <c:pt idx="26">
                  <c:v>0.00666438797992288</c:v>
                </c:pt>
                <c:pt idx="27">
                  <c:v>0.0104918437954711</c:v>
                </c:pt>
                <c:pt idx="28">
                  <c:v>0.000724829694712353</c:v>
                </c:pt>
                <c:pt idx="29">
                  <c:v>-0.00617490496493735</c:v>
                </c:pt>
                <c:pt idx="30">
                  <c:v>0.00122478314511714</c:v>
                </c:pt>
                <c:pt idx="31">
                  <c:v>0.00740723205478501</c:v>
                </c:pt>
                <c:pt idx="32">
                  <c:v>0.00489933761479592</c:v>
                </c:pt>
                <c:pt idx="33">
                  <c:v>0.00554719417145132</c:v>
                </c:pt>
                <c:pt idx="34">
                  <c:v>0.00457650062689223</c:v>
                </c:pt>
                <c:pt idx="35">
                  <c:v>0.00340898278387918</c:v>
                </c:pt>
                <c:pt idx="36">
                  <c:v>0.00576992169157441</c:v>
                </c:pt>
                <c:pt idx="37">
                  <c:v>0.00357007843916091</c:v>
                </c:pt>
                <c:pt idx="38">
                  <c:v>0.00885528776192872</c:v>
                </c:pt>
                <c:pt idx="39">
                  <c:v>0.000117339595275155</c:v>
                </c:pt>
                <c:pt idx="40">
                  <c:v>0.0107399522777156</c:v>
                </c:pt>
                <c:pt idx="41">
                  <c:v>0.0231236041456076</c:v>
                </c:pt>
                <c:pt idx="42">
                  <c:v>0.0312275977080827</c:v>
                </c:pt>
                <c:pt idx="43">
                  <c:v>0.0261185176071412</c:v>
                </c:pt>
                <c:pt idx="44">
                  <c:v>0.0114358399701836</c:v>
                </c:pt>
                <c:pt idx="45">
                  <c:v>0.0124870711488426</c:v>
                </c:pt>
                <c:pt idx="46">
                  <c:v>0.00855124369456817</c:v>
                </c:pt>
                <c:pt idx="47">
                  <c:v>0.00623490697736779</c:v>
                </c:pt>
                <c:pt idx="48">
                  <c:v>0.0134175532730756</c:v>
                </c:pt>
                <c:pt idx="49">
                  <c:v>0.0112788658703372</c:v>
                </c:pt>
                <c:pt idx="50">
                  <c:v>0.0121713147372604</c:v>
                </c:pt>
                <c:pt idx="51">
                  <c:v>0.0146929527085423</c:v>
                </c:pt>
                <c:pt idx="52">
                  <c:v>0.01390930699901</c:v>
                </c:pt>
                <c:pt idx="53">
                  <c:v>0.0103068255794894</c:v>
                </c:pt>
                <c:pt idx="54">
                  <c:v>0.0155482727706268</c:v>
                </c:pt>
                <c:pt idx="55">
                  <c:v>0.0176594425680998</c:v>
                </c:pt>
                <c:pt idx="56">
                  <c:v>0.0304241342105853</c:v>
                </c:pt>
                <c:pt idx="57">
                  <c:v>0.070837983444065</c:v>
                </c:pt>
                <c:pt idx="58">
                  <c:v>0.118718149135613</c:v>
                </c:pt>
                <c:pt idx="59">
                  <c:v>0.109911363628707</c:v>
                </c:pt>
                <c:pt idx="60">
                  <c:v>0.0655477248891395</c:v>
                </c:pt>
                <c:pt idx="61">
                  <c:v>0.0264362902380923</c:v>
                </c:pt>
                <c:pt idx="62">
                  <c:v>0.0172512428976538</c:v>
                </c:pt>
                <c:pt idx="63">
                  <c:v>0.0222278136107704</c:v>
                </c:pt>
                <c:pt idx="64">
                  <c:v>0.0212396311773702</c:v>
                </c:pt>
                <c:pt idx="65">
                  <c:v>0.0239573759449667</c:v>
                </c:pt>
                <c:pt idx="66">
                  <c:v>0.0261332280397995</c:v>
                </c:pt>
                <c:pt idx="67">
                  <c:v>0.0206671227348629</c:v>
                </c:pt>
                <c:pt idx="68">
                  <c:v>0.0285670523867733</c:v>
                </c:pt>
                <c:pt idx="69">
                  <c:v>0.0254823498994512</c:v>
                </c:pt>
                <c:pt idx="70">
                  <c:v>0.0298931968936905</c:v>
                </c:pt>
                <c:pt idx="71">
                  <c:v>0.0229423668821543</c:v>
                </c:pt>
                <c:pt idx="72">
                  <c:v>0.0241308929407652</c:v>
                </c:pt>
                <c:pt idx="73">
                  <c:v>0.0224298317009147</c:v>
                </c:pt>
                <c:pt idx="74">
                  <c:v>0.0219504459587536</c:v>
                </c:pt>
                <c:pt idx="75">
                  <c:v>0.0258023184503857</c:v>
                </c:pt>
                <c:pt idx="76">
                  <c:v>0.0259719083577589</c:v>
                </c:pt>
                <c:pt idx="77">
                  <c:v>0.0283410073213133</c:v>
                </c:pt>
                <c:pt idx="78">
                  <c:v>0.0246737067896156</c:v>
                </c:pt>
                <c:pt idx="79">
                  <c:v>0.0183862610351554</c:v>
                </c:pt>
                <c:pt idx="80">
                  <c:v>0.0231271999930649</c:v>
                </c:pt>
                <c:pt idx="81">
                  <c:v>0.0220082424867719</c:v>
                </c:pt>
                <c:pt idx="82">
                  <c:v>0.0321766738332311</c:v>
                </c:pt>
                <c:pt idx="83">
                  <c:v>0.0424501571213486</c:v>
                </c:pt>
                <c:pt idx="84">
                  <c:v>0.0651925808582674</c:v>
                </c:pt>
                <c:pt idx="85">
                  <c:v>0.0781073783807737</c:v>
                </c:pt>
                <c:pt idx="86">
                  <c:v>0.0967730016205626</c:v>
                </c:pt>
                <c:pt idx="87">
                  <c:v>0.0858094395147507</c:v>
                </c:pt>
                <c:pt idx="88">
                  <c:v>0.0711514494497552</c:v>
                </c:pt>
                <c:pt idx="89">
                  <c:v>0.0576953131573203</c:v>
                </c:pt>
                <c:pt idx="90">
                  <c:v>0.045377195102826</c:v>
                </c:pt>
                <c:pt idx="91">
                  <c:v>0.038838477896587</c:v>
                </c:pt>
                <c:pt idx="92">
                  <c:v>0.0265982491492312</c:v>
                </c:pt>
                <c:pt idx="93">
                  <c:v>0.0290982469129301</c:v>
                </c:pt>
                <c:pt idx="94">
                  <c:v>0.0205502958726179</c:v>
                </c:pt>
                <c:pt idx="95">
                  <c:v>0.011882073057323</c:v>
                </c:pt>
                <c:pt idx="96">
                  <c:v>0.0180677897439773</c:v>
                </c:pt>
                <c:pt idx="97">
                  <c:v>0.0153711986009217</c:v>
                </c:pt>
                <c:pt idx="98">
                  <c:v>0.0169085378121425</c:v>
                </c:pt>
                <c:pt idx="99">
                  <c:v>0.0193865175257903</c:v>
                </c:pt>
                <c:pt idx="100">
                  <c:v>0.0186653748048279</c:v>
                </c:pt>
                <c:pt idx="101">
                  <c:v>0.0161732392107884</c:v>
                </c:pt>
                <c:pt idx="102">
                  <c:v>0.0160224376908398</c:v>
                </c:pt>
                <c:pt idx="103">
                  <c:v>0.0158912342875418</c:v>
                </c:pt>
                <c:pt idx="104">
                  <c:v>0.014676995518375</c:v>
                </c:pt>
                <c:pt idx="105">
                  <c:v>0.0161122842162033</c:v>
                </c:pt>
                <c:pt idx="106">
                  <c:v>0.0136639078479473</c:v>
                </c:pt>
                <c:pt idx="107">
                  <c:v>0.0136060562270492</c:v>
                </c:pt>
                <c:pt idx="108">
                  <c:v>0.0155252755392779</c:v>
                </c:pt>
                <c:pt idx="109">
                  <c:v>0.0121638447335333</c:v>
                </c:pt>
                <c:pt idx="110">
                  <c:v>0.0199757936715466</c:v>
                </c:pt>
                <c:pt idx="111">
                  <c:v>0.0274589035541773</c:v>
                </c:pt>
                <c:pt idx="112">
                  <c:v>0.0415984670100496</c:v>
                </c:pt>
                <c:pt idx="113">
                  <c:v>0.0907555950756088</c:v>
                </c:pt>
                <c:pt idx="114">
                  <c:v>0.217228538277358</c:v>
                </c:pt>
                <c:pt idx="115">
                  <c:v>0.315230213200284</c:v>
                </c:pt>
                <c:pt idx="116">
                  <c:v>0.428786304221178</c:v>
                </c:pt>
                <c:pt idx="117">
                  <c:v>0.421739320946541</c:v>
                </c:pt>
                <c:pt idx="118">
                  <c:v>0.372322084646908</c:v>
                </c:pt>
                <c:pt idx="119">
                  <c:v>0.245252507956263</c:v>
                </c:pt>
                <c:pt idx="120">
                  <c:v>0.132613293583753</c:v>
                </c:pt>
                <c:pt idx="121">
                  <c:v>0.0790593867512965</c:v>
                </c:pt>
                <c:pt idx="122">
                  <c:v>0.047241578720592</c:v>
                </c:pt>
                <c:pt idx="123">
                  <c:v>0.027021792938303</c:v>
                </c:pt>
                <c:pt idx="124">
                  <c:v>0.0208762477445697</c:v>
                </c:pt>
                <c:pt idx="125">
                  <c:v>0.017846249203648</c:v>
                </c:pt>
                <c:pt idx="126">
                  <c:v>0.0129742644371479</c:v>
                </c:pt>
                <c:pt idx="127">
                  <c:v>0.0122068466819265</c:v>
                </c:pt>
                <c:pt idx="128">
                  <c:v>0.00899884682467491</c:v>
                </c:pt>
                <c:pt idx="129">
                  <c:v>0.00735917807033784</c:v>
                </c:pt>
                <c:pt idx="130">
                  <c:v>0.0109565842962355</c:v>
                </c:pt>
                <c:pt idx="131">
                  <c:v>0.00658839336173538</c:v>
                </c:pt>
                <c:pt idx="132">
                  <c:v>0.0026464776923285</c:v>
                </c:pt>
                <c:pt idx="133">
                  <c:v>0.0257316311203451</c:v>
                </c:pt>
                <c:pt idx="134">
                  <c:v>0.0444386009695942</c:v>
                </c:pt>
                <c:pt idx="135">
                  <c:v>0.0561889656960929</c:v>
                </c:pt>
                <c:pt idx="136">
                  <c:v>0.0653953055914486</c:v>
                </c:pt>
                <c:pt idx="137">
                  <c:v>0.0711593222822073</c:v>
                </c:pt>
                <c:pt idx="138">
                  <c:v>0.0766679486303273</c:v>
                </c:pt>
                <c:pt idx="139">
                  <c:v>0.0858940025844529</c:v>
                </c:pt>
                <c:pt idx="140">
                  <c:v>0.0762645345458903</c:v>
                </c:pt>
                <c:pt idx="141">
                  <c:v>0.0726175688335472</c:v>
                </c:pt>
                <c:pt idx="142">
                  <c:v>0.0621833929258901</c:v>
                </c:pt>
                <c:pt idx="143">
                  <c:v>0.063302596682634</c:v>
                </c:pt>
                <c:pt idx="144">
                  <c:v>0.0604890679611165</c:v>
                </c:pt>
                <c:pt idx="145">
                  <c:v>0.0488320775900257</c:v>
                </c:pt>
                <c:pt idx="146">
                  <c:v>0.0518437844839061</c:v>
                </c:pt>
                <c:pt idx="147">
                  <c:v>0.0409025217867455</c:v>
                </c:pt>
                <c:pt idx="148">
                  <c:v>0.0351747008996896</c:v>
                </c:pt>
                <c:pt idx="149">
                  <c:v>0.0310367842849352</c:v>
                </c:pt>
                <c:pt idx="150">
                  <c:v>0.0487707084361621</c:v>
                </c:pt>
                <c:pt idx="151">
                  <c:v>0.133983865793901</c:v>
                </c:pt>
                <c:pt idx="152">
                  <c:v>0.340936964963368</c:v>
                </c:pt>
                <c:pt idx="153">
                  <c:v>0.42242378463592</c:v>
                </c:pt>
                <c:pt idx="154">
                  <c:v>0.388133392734055</c:v>
                </c:pt>
                <c:pt idx="155">
                  <c:v>0.208577308234994</c:v>
                </c:pt>
                <c:pt idx="156">
                  <c:v>0.121211272011822</c:v>
                </c:pt>
                <c:pt idx="157">
                  <c:v>0.0689375945313584</c:v>
                </c:pt>
                <c:pt idx="158">
                  <c:v>0.0749284126029591</c:v>
                </c:pt>
                <c:pt idx="159">
                  <c:v>0.0816104802269568</c:v>
                </c:pt>
                <c:pt idx="160">
                  <c:v>0.0807365697062914</c:v>
                </c:pt>
                <c:pt idx="161">
                  <c:v>0.0805878782023146</c:v>
                </c:pt>
                <c:pt idx="162">
                  <c:v>0.084310539584342</c:v>
                </c:pt>
                <c:pt idx="163">
                  <c:v>0.0881838733251294</c:v>
                </c:pt>
                <c:pt idx="164">
                  <c:v>0.0717367099499966</c:v>
                </c:pt>
                <c:pt idx="165">
                  <c:v>0.0508722064168661</c:v>
                </c:pt>
                <c:pt idx="166">
                  <c:v>0.0279151184126368</c:v>
                </c:pt>
                <c:pt idx="167">
                  <c:v>0.0327705670727492</c:v>
                </c:pt>
                <c:pt idx="168">
                  <c:v>0.0274806466854389</c:v>
                </c:pt>
                <c:pt idx="169">
                  <c:v>0.0229934057362179</c:v>
                </c:pt>
                <c:pt idx="170">
                  <c:v>0.0263347750913997</c:v>
                </c:pt>
                <c:pt idx="171">
                  <c:v>0.0336545166821355</c:v>
                </c:pt>
                <c:pt idx="172">
                  <c:v>0.0344894932998207</c:v>
                </c:pt>
                <c:pt idx="173">
                  <c:v>0.0424463206095562</c:v>
                </c:pt>
                <c:pt idx="174">
                  <c:v>0.0663450814621441</c:v>
                </c:pt>
                <c:pt idx="175">
                  <c:v>0.0633933678530877</c:v>
                </c:pt>
                <c:pt idx="176">
                  <c:v>0.0715468635398235</c:v>
                </c:pt>
                <c:pt idx="177">
                  <c:v>0.0874893558524429</c:v>
                </c:pt>
                <c:pt idx="178">
                  <c:v>0.0860265956211598</c:v>
                </c:pt>
                <c:pt idx="179">
                  <c:v>0.111844464690827</c:v>
                </c:pt>
                <c:pt idx="180">
                  <c:v>0.124377385780413</c:v>
                </c:pt>
                <c:pt idx="181">
                  <c:v>0.140561091596296</c:v>
                </c:pt>
                <c:pt idx="182">
                  <c:v>0.159796399668876</c:v>
                </c:pt>
                <c:pt idx="183">
                  <c:v>0.1795748423375</c:v>
                </c:pt>
                <c:pt idx="184">
                  <c:v>0.201464563427497</c:v>
                </c:pt>
                <c:pt idx="185">
                  <c:v>0.238684179890237</c:v>
                </c:pt>
                <c:pt idx="186">
                  <c:v>0.270332365339559</c:v>
                </c:pt>
                <c:pt idx="187">
                  <c:v>0.323565271820176</c:v>
                </c:pt>
                <c:pt idx="188">
                  <c:v>0.374321912568601</c:v>
                </c:pt>
                <c:pt idx="189">
                  <c:v>0.428360940346594</c:v>
                </c:pt>
                <c:pt idx="190">
                  <c:v>0.498422057267783</c:v>
                </c:pt>
                <c:pt idx="191">
                  <c:v>0.582782125526837</c:v>
                </c:pt>
                <c:pt idx="192">
                  <c:v>0.68874179000565</c:v>
                </c:pt>
                <c:pt idx="193">
                  <c:v>0.798861056065765</c:v>
                </c:pt>
                <c:pt idx="194">
                  <c:v>0.934994210937409</c:v>
                </c:pt>
                <c:pt idx="195">
                  <c:v>1.0717002596019</c:v>
                </c:pt>
                <c:pt idx="196">
                  <c:v>1.26146016797834</c:v>
                </c:pt>
                <c:pt idx="197">
                  <c:v>1.45400483310438</c:v>
                </c:pt>
                <c:pt idx="198">
                  <c:v>1.67860229684373</c:v>
                </c:pt>
                <c:pt idx="199">
                  <c:v>1.93837229838572</c:v>
                </c:pt>
                <c:pt idx="200">
                  <c:v>2.24237779722159</c:v>
                </c:pt>
                <c:pt idx="201">
                  <c:v>2.57633286224988</c:v>
                </c:pt>
                <c:pt idx="202">
                  <c:v>2.95148650575599</c:v>
                </c:pt>
                <c:pt idx="203">
                  <c:v>3.38662375697016</c:v>
                </c:pt>
                <c:pt idx="204">
                  <c:v>3.84027102347007</c:v>
                </c:pt>
                <c:pt idx="205">
                  <c:v>4.34889686774195</c:v>
                </c:pt>
                <c:pt idx="206">
                  <c:v>4.87518123076886</c:v>
                </c:pt>
                <c:pt idx="207">
                  <c:v>5.41673979226445</c:v>
                </c:pt>
                <c:pt idx="208">
                  <c:v>5.98200126472503</c:v>
                </c:pt>
                <c:pt idx="209">
                  <c:v>6.56999337942815</c:v>
                </c:pt>
                <c:pt idx="210">
                  <c:v>7.17893759745138</c:v>
                </c:pt>
                <c:pt idx="211">
                  <c:v>7.7915099795463</c:v>
                </c:pt>
                <c:pt idx="212">
                  <c:v>8.44288118791581</c:v>
                </c:pt>
                <c:pt idx="213">
                  <c:v>9.13212523527493</c:v>
                </c:pt>
                <c:pt idx="214">
                  <c:v>9.93287474844198</c:v>
                </c:pt>
                <c:pt idx="215">
                  <c:v>10.7849753842844</c:v>
                </c:pt>
                <c:pt idx="216">
                  <c:v>11.6127173879201</c:v>
                </c:pt>
                <c:pt idx="217">
                  <c:v>12.3604802152397</c:v>
                </c:pt>
                <c:pt idx="218">
                  <c:v>12.9871893404151</c:v>
                </c:pt>
                <c:pt idx="219">
                  <c:v>13.4513045299013</c:v>
                </c:pt>
                <c:pt idx="220">
                  <c:v>13.5366315388619</c:v>
                </c:pt>
                <c:pt idx="221">
                  <c:v>13.0624545135139</c:v>
                </c:pt>
                <c:pt idx="222">
                  <c:v>12.060914677777</c:v>
                </c:pt>
                <c:pt idx="223">
                  <c:v>10.5984463971851</c:v>
                </c:pt>
                <c:pt idx="224">
                  <c:v>8.79316302045638</c:v>
                </c:pt>
                <c:pt idx="225">
                  <c:v>6.91628991663791</c:v>
                </c:pt>
                <c:pt idx="226">
                  <c:v>5.27484948346826</c:v>
                </c:pt>
                <c:pt idx="227">
                  <c:v>3.91249851441318</c:v>
                </c:pt>
                <c:pt idx="228">
                  <c:v>2.89885426463918</c:v>
                </c:pt>
                <c:pt idx="229">
                  <c:v>2.15586666786249</c:v>
                </c:pt>
                <c:pt idx="230">
                  <c:v>1.62272099271581</c:v>
                </c:pt>
                <c:pt idx="231">
                  <c:v>1.20304483067896</c:v>
                </c:pt>
                <c:pt idx="232">
                  <c:v>0.915558627426695</c:v>
                </c:pt>
                <c:pt idx="233">
                  <c:v>0.686656889601126</c:v>
                </c:pt>
                <c:pt idx="234">
                  <c:v>0.514255371525524</c:v>
                </c:pt>
                <c:pt idx="235">
                  <c:v>0.387546097806911</c:v>
                </c:pt>
                <c:pt idx="236">
                  <c:v>0.291735333276102</c:v>
                </c:pt>
                <c:pt idx="237">
                  <c:v>0.232236748291204</c:v>
                </c:pt>
                <c:pt idx="238">
                  <c:v>0.163274865558314</c:v>
                </c:pt>
                <c:pt idx="239">
                  <c:v>0.125811293612173</c:v>
                </c:pt>
                <c:pt idx="240">
                  <c:v>0.0901355656779028</c:v>
                </c:pt>
                <c:pt idx="241">
                  <c:v>0.0652947745228051</c:v>
                </c:pt>
                <c:pt idx="242">
                  <c:v>0.056256101319394</c:v>
                </c:pt>
                <c:pt idx="243">
                  <c:v>0.0457079988339979</c:v>
                </c:pt>
                <c:pt idx="244">
                  <c:v>0.0371602301518457</c:v>
                </c:pt>
                <c:pt idx="245">
                  <c:v>0.0233479949523232</c:v>
                </c:pt>
                <c:pt idx="246">
                  <c:v>0.0258492347896334</c:v>
                </c:pt>
                <c:pt idx="247">
                  <c:v>0.013961277325574</c:v>
                </c:pt>
                <c:pt idx="248">
                  <c:v>0.00925632142810321</c:v>
                </c:pt>
                <c:pt idx="249">
                  <c:v>-0.00372481090517118</c:v>
                </c:pt>
                <c:pt idx="250">
                  <c:v>0.00698733120357907</c:v>
                </c:pt>
                <c:pt idx="251">
                  <c:v>0.01149162785023</c:v>
                </c:pt>
                <c:pt idx="252">
                  <c:v>-0.00118982135602361</c:v>
                </c:pt>
                <c:pt idx="253">
                  <c:v>-0.00391019531698537</c:v>
                </c:pt>
                <c:pt idx="254">
                  <c:v>0.000615401009313351</c:v>
                </c:pt>
                <c:pt idx="255">
                  <c:v>-0.0145187598434848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646068"/>
        <c:axId val="93974786"/>
      </c:lineChart>
      <c:catAx>
        <c:axId val="336460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Wavelenght [nm]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974786"/>
        <c:crosses val="autoZero"/>
        <c:auto val="1"/>
        <c:lblAlgn val="ctr"/>
        <c:lblOffset val="100"/>
      </c:catAx>
      <c:valAx>
        <c:axId val="93974786"/>
        <c:scaling>
          <c:orientation val="minMax"/>
          <c:max val="4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646068"/>
        <c:crossesAt val="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4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White!$C$2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White!$C$3:$C$258</c:f>
              <c:numCache>
                <c:formatCode>General</c:formatCode>
                <c:ptCount val="256"/>
                <c:pt idx="0">
                  <c:v>0.471358923240332</c:v>
                </c:pt>
                <c:pt idx="1">
                  <c:v>0.218249662189545</c:v>
                </c:pt>
                <c:pt idx="2">
                  <c:v>0.343282041354963</c:v>
                </c:pt>
                <c:pt idx="3">
                  <c:v>0.474167041082944</c:v>
                </c:pt>
                <c:pt idx="4">
                  <c:v>0.716358108541309</c:v>
                </c:pt>
                <c:pt idx="5">
                  <c:v>0.425383518209936</c:v>
                </c:pt>
                <c:pt idx="6">
                  <c:v>0.144336404458431</c:v>
                </c:pt>
                <c:pt idx="7">
                  <c:v>0.300515971207698</c:v>
                </c:pt>
                <c:pt idx="8">
                  <c:v>0.419220673026675</c:v>
                </c:pt>
                <c:pt idx="9">
                  <c:v>0.457727579910719</c:v>
                </c:pt>
                <c:pt idx="10">
                  <c:v>0.228090465022393</c:v>
                </c:pt>
                <c:pt idx="11">
                  <c:v>0.220999761848649</c:v>
                </c:pt>
                <c:pt idx="12">
                  <c:v>0.394910575729078</c:v>
                </c:pt>
                <c:pt idx="13">
                  <c:v>0.322283528257219</c:v>
                </c:pt>
                <c:pt idx="14">
                  <c:v>0.351831510922712</c:v>
                </c:pt>
                <c:pt idx="15">
                  <c:v>0.273092075432828</c:v>
                </c:pt>
                <c:pt idx="16">
                  <c:v>0.297083697739073</c:v>
                </c:pt>
                <c:pt idx="17">
                  <c:v>0.373216538986099</c:v>
                </c:pt>
                <c:pt idx="18">
                  <c:v>0.284522416137544</c:v>
                </c:pt>
                <c:pt idx="19">
                  <c:v>0.279121613954685</c:v>
                </c:pt>
                <c:pt idx="20">
                  <c:v>0.302921287350296</c:v>
                </c:pt>
                <c:pt idx="21">
                  <c:v>0.21989436315991</c:v>
                </c:pt>
                <c:pt idx="22">
                  <c:v>0.242611730319769</c:v>
                </c:pt>
                <c:pt idx="23">
                  <c:v>0.336090072698509</c:v>
                </c:pt>
                <c:pt idx="24">
                  <c:v>0.335188928749271</c:v>
                </c:pt>
                <c:pt idx="25">
                  <c:v>0.316286348574132</c:v>
                </c:pt>
                <c:pt idx="26">
                  <c:v>0.330900003199998</c:v>
                </c:pt>
                <c:pt idx="27">
                  <c:v>0.312006287777838</c:v>
                </c:pt>
                <c:pt idx="28">
                  <c:v>0.332720370979518</c:v>
                </c:pt>
                <c:pt idx="29">
                  <c:v>0.284646705264923</c:v>
                </c:pt>
                <c:pt idx="30">
                  <c:v>0.297814275617874</c:v>
                </c:pt>
                <c:pt idx="31">
                  <c:v>0.29652558890629</c:v>
                </c:pt>
                <c:pt idx="32">
                  <c:v>0.371614365573598</c:v>
                </c:pt>
                <c:pt idx="33">
                  <c:v>0.323003249954311</c:v>
                </c:pt>
                <c:pt idx="34">
                  <c:v>0.363111041212012</c:v>
                </c:pt>
                <c:pt idx="35">
                  <c:v>0.344419402837487</c:v>
                </c:pt>
                <c:pt idx="36">
                  <c:v>0.359303685436699</c:v>
                </c:pt>
                <c:pt idx="37">
                  <c:v>0.362056477991571</c:v>
                </c:pt>
                <c:pt idx="38">
                  <c:v>0.346616368559398</c:v>
                </c:pt>
                <c:pt idx="39">
                  <c:v>0.419627896332381</c:v>
                </c:pt>
                <c:pt idx="40">
                  <c:v>0.486019942994722</c:v>
                </c:pt>
                <c:pt idx="41">
                  <c:v>0.545795668830322</c:v>
                </c:pt>
                <c:pt idx="42">
                  <c:v>0.611160066584436</c:v>
                </c:pt>
                <c:pt idx="43">
                  <c:v>0.822948065523611</c:v>
                </c:pt>
                <c:pt idx="44">
                  <c:v>1.06209235023039</c:v>
                </c:pt>
                <c:pt idx="45">
                  <c:v>1.49661404845657</c:v>
                </c:pt>
                <c:pt idx="46">
                  <c:v>2.08996925838247</c:v>
                </c:pt>
                <c:pt idx="47">
                  <c:v>2.8822301252647</c:v>
                </c:pt>
                <c:pt idx="48">
                  <c:v>3.95656547800396</c:v>
                </c:pt>
                <c:pt idx="49">
                  <c:v>5.2850345824364</c:v>
                </c:pt>
                <c:pt idx="50">
                  <c:v>6.952442976662</c:v>
                </c:pt>
                <c:pt idx="51">
                  <c:v>9.00205962275465</c:v>
                </c:pt>
                <c:pt idx="52">
                  <c:v>11.4937824727533</c:v>
                </c:pt>
                <c:pt idx="53">
                  <c:v>14.5570241541964</c:v>
                </c:pt>
                <c:pt idx="54">
                  <c:v>18.2208547147441</c:v>
                </c:pt>
                <c:pt idx="55">
                  <c:v>22.5910401346724</c:v>
                </c:pt>
                <c:pt idx="56">
                  <c:v>27.682669516745</c:v>
                </c:pt>
                <c:pt idx="57">
                  <c:v>33.6562218257195</c:v>
                </c:pt>
                <c:pt idx="58">
                  <c:v>40.5733315809786</c:v>
                </c:pt>
                <c:pt idx="59">
                  <c:v>48.664599499552</c:v>
                </c:pt>
                <c:pt idx="60">
                  <c:v>58.3441643821503</c:v>
                </c:pt>
                <c:pt idx="61">
                  <c:v>69.9336227928921</c:v>
                </c:pt>
                <c:pt idx="62">
                  <c:v>83.6454802176166</c:v>
                </c:pt>
                <c:pt idx="63">
                  <c:v>99.3634186704365</c:v>
                </c:pt>
                <c:pt idx="64">
                  <c:v>116.361303486223</c:v>
                </c:pt>
                <c:pt idx="65">
                  <c:v>132.976004801178</c:v>
                </c:pt>
                <c:pt idx="66">
                  <c:v>146.923242998229</c:v>
                </c:pt>
                <c:pt idx="67">
                  <c:v>155.861707713077</c:v>
                </c:pt>
                <c:pt idx="68">
                  <c:v>158.206169528904</c:v>
                </c:pt>
                <c:pt idx="69">
                  <c:v>153.924323838798</c:v>
                </c:pt>
                <c:pt idx="70">
                  <c:v>144.594995188081</c:v>
                </c:pt>
                <c:pt idx="71">
                  <c:v>132.675533587674</c:v>
                </c:pt>
                <c:pt idx="72">
                  <c:v>120.904083131381</c:v>
                </c:pt>
                <c:pt idx="73">
                  <c:v>110.72079452525</c:v>
                </c:pt>
                <c:pt idx="74">
                  <c:v>102.423860535869</c:v>
                </c:pt>
                <c:pt idx="75">
                  <c:v>95.4100177205238</c:v>
                </c:pt>
                <c:pt idx="76">
                  <c:v>89.0582901270759</c:v>
                </c:pt>
                <c:pt idx="77">
                  <c:v>82.7466000034597</c:v>
                </c:pt>
                <c:pt idx="78">
                  <c:v>76.4792972046368</c:v>
                </c:pt>
                <c:pt idx="79">
                  <c:v>70.544390024246</c:v>
                </c:pt>
                <c:pt idx="80">
                  <c:v>65.4955628318453</c:v>
                </c:pt>
                <c:pt idx="81">
                  <c:v>61.5051344589023</c:v>
                </c:pt>
                <c:pt idx="82">
                  <c:v>58.820393999422</c:v>
                </c:pt>
                <c:pt idx="83">
                  <c:v>57.2818158415064</c:v>
                </c:pt>
                <c:pt idx="84">
                  <c:v>56.6739410420167</c:v>
                </c:pt>
                <c:pt idx="85">
                  <c:v>56.6664910030251</c:v>
                </c:pt>
                <c:pt idx="86">
                  <c:v>57.1133562202551</c:v>
                </c:pt>
                <c:pt idx="87">
                  <c:v>58.003468161284</c:v>
                </c:pt>
                <c:pt idx="88">
                  <c:v>59.1172840467994</c:v>
                </c:pt>
                <c:pt idx="89">
                  <c:v>60.569245048599</c:v>
                </c:pt>
                <c:pt idx="90">
                  <c:v>62.2321913614515</c:v>
                </c:pt>
                <c:pt idx="91">
                  <c:v>63.9532077908828</c:v>
                </c:pt>
                <c:pt idx="92">
                  <c:v>65.7519086702398</c:v>
                </c:pt>
                <c:pt idx="93">
                  <c:v>67.3918989124614</c:v>
                </c:pt>
                <c:pt idx="94">
                  <c:v>68.9453040544716</c:v>
                </c:pt>
                <c:pt idx="95">
                  <c:v>70.4551964387209</c:v>
                </c:pt>
                <c:pt idx="96">
                  <c:v>71.9695188215294</c:v>
                </c:pt>
                <c:pt idx="97">
                  <c:v>73.4795997398641</c:v>
                </c:pt>
                <c:pt idx="98">
                  <c:v>74.9407211258836</c:v>
                </c:pt>
                <c:pt idx="99">
                  <c:v>76.5130913089027</c:v>
                </c:pt>
                <c:pt idx="100">
                  <c:v>78.0588154033372</c:v>
                </c:pt>
                <c:pt idx="101">
                  <c:v>79.7671162688235</c:v>
                </c:pt>
                <c:pt idx="102">
                  <c:v>81.5362325288226</c:v>
                </c:pt>
                <c:pt idx="103">
                  <c:v>83.401116251127</c:v>
                </c:pt>
                <c:pt idx="104">
                  <c:v>85.354089930096</c:v>
                </c:pt>
                <c:pt idx="105">
                  <c:v>87.2816761095047</c:v>
                </c:pt>
                <c:pt idx="106">
                  <c:v>89.2220191038656</c:v>
                </c:pt>
                <c:pt idx="107">
                  <c:v>91.038106529395</c:v>
                </c:pt>
                <c:pt idx="108">
                  <c:v>92.8708002496415</c:v>
                </c:pt>
                <c:pt idx="109">
                  <c:v>94.6130285668047</c:v>
                </c:pt>
                <c:pt idx="110">
                  <c:v>96.3049670649332</c:v>
                </c:pt>
                <c:pt idx="111">
                  <c:v>97.8420633366772</c:v>
                </c:pt>
                <c:pt idx="112">
                  <c:v>99.3061628349796</c:v>
                </c:pt>
                <c:pt idx="113">
                  <c:v>100.634702734868</c:v>
                </c:pt>
                <c:pt idx="114">
                  <c:v>101.828764933298</c:v>
                </c:pt>
                <c:pt idx="115">
                  <c:v>102.803516022104</c:v>
                </c:pt>
                <c:pt idx="116">
                  <c:v>103.630273559863</c:v>
                </c:pt>
                <c:pt idx="117">
                  <c:v>104.223584501571</c:v>
                </c:pt>
                <c:pt idx="118">
                  <c:v>104.667483395951</c:v>
                </c:pt>
                <c:pt idx="119">
                  <c:v>104.966670317385</c:v>
                </c:pt>
                <c:pt idx="120">
                  <c:v>105.132700228139</c:v>
                </c:pt>
                <c:pt idx="121">
                  <c:v>105.12395073424</c:v>
                </c:pt>
                <c:pt idx="122">
                  <c:v>105.137881966083</c:v>
                </c:pt>
                <c:pt idx="123">
                  <c:v>104.914060650574</c:v>
                </c:pt>
                <c:pt idx="124">
                  <c:v>104.768974042411</c:v>
                </c:pt>
                <c:pt idx="125">
                  <c:v>104.561676313814</c:v>
                </c:pt>
                <c:pt idx="126">
                  <c:v>104.283946331562</c:v>
                </c:pt>
                <c:pt idx="127">
                  <c:v>104.002502184135</c:v>
                </c:pt>
                <c:pt idx="128">
                  <c:v>103.776379569504</c:v>
                </c:pt>
                <c:pt idx="129">
                  <c:v>103.558022211277</c:v>
                </c:pt>
                <c:pt idx="130">
                  <c:v>103.35816687653</c:v>
                </c:pt>
                <c:pt idx="131">
                  <c:v>103.159541144072</c:v>
                </c:pt>
                <c:pt idx="132">
                  <c:v>102.90931317992</c:v>
                </c:pt>
                <c:pt idx="133">
                  <c:v>102.825487522311</c:v>
                </c:pt>
                <c:pt idx="134">
                  <c:v>102.660735053034</c:v>
                </c:pt>
                <c:pt idx="135">
                  <c:v>102.617458938904</c:v>
                </c:pt>
                <c:pt idx="136">
                  <c:v>102.603720070167</c:v>
                </c:pt>
                <c:pt idx="137">
                  <c:v>102.496629506056</c:v>
                </c:pt>
                <c:pt idx="138">
                  <c:v>102.526994245966</c:v>
                </c:pt>
                <c:pt idx="139">
                  <c:v>102.588962342041</c:v>
                </c:pt>
                <c:pt idx="140">
                  <c:v>102.7466549603</c:v>
                </c:pt>
                <c:pt idx="141">
                  <c:v>102.808512850875</c:v>
                </c:pt>
                <c:pt idx="142">
                  <c:v>102.885287235311</c:v>
                </c:pt>
                <c:pt idx="143">
                  <c:v>102.906861189607</c:v>
                </c:pt>
                <c:pt idx="144">
                  <c:v>102.955237859007</c:v>
                </c:pt>
                <c:pt idx="145">
                  <c:v>102.84722337143</c:v>
                </c:pt>
                <c:pt idx="146">
                  <c:v>102.72637015461</c:v>
                </c:pt>
                <c:pt idx="147">
                  <c:v>102.423422402663</c:v>
                </c:pt>
                <c:pt idx="148">
                  <c:v>102.021983246422</c:v>
                </c:pt>
                <c:pt idx="149">
                  <c:v>101.560968030508</c:v>
                </c:pt>
                <c:pt idx="150">
                  <c:v>100.954771650777</c:v>
                </c:pt>
                <c:pt idx="151">
                  <c:v>100.136504145412</c:v>
                </c:pt>
                <c:pt idx="152">
                  <c:v>98.0894711413584</c:v>
                </c:pt>
                <c:pt idx="153">
                  <c:v>95.2012123589468</c:v>
                </c:pt>
                <c:pt idx="154">
                  <c:v>92.0116987192988</c:v>
                </c:pt>
                <c:pt idx="155">
                  <c:v>89.7919825554508</c:v>
                </c:pt>
                <c:pt idx="156">
                  <c:v>87.6192320631719</c:v>
                </c:pt>
                <c:pt idx="157">
                  <c:v>85.8630157542397</c:v>
                </c:pt>
                <c:pt idx="158">
                  <c:v>84.3511020193053</c:v>
                </c:pt>
                <c:pt idx="159">
                  <c:v>82.7988086476038</c:v>
                </c:pt>
                <c:pt idx="160">
                  <c:v>81.3169649520002</c:v>
                </c:pt>
                <c:pt idx="161">
                  <c:v>79.9599143015297</c:v>
                </c:pt>
                <c:pt idx="162">
                  <c:v>78.9938323663081</c:v>
                </c:pt>
                <c:pt idx="163">
                  <c:v>77.7122703311999</c:v>
                </c:pt>
                <c:pt idx="164">
                  <c:v>76.4824613086907</c:v>
                </c:pt>
                <c:pt idx="165">
                  <c:v>75.2705254315286</c:v>
                </c:pt>
                <c:pt idx="166">
                  <c:v>74.1226995792317</c:v>
                </c:pt>
                <c:pt idx="167">
                  <c:v>73.2211761033541</c:v>
                </c:pt>
                <c:pt idx="168">
                  <c:v>72.4528451089432</c:v>
                </c:pt>
                <c:pt idx="169">
                  <c:v>71.9466444470029</c:v>
                </c:pt>
                <c:pt idx="170">
                  <c:v>71.7516103102208</c:v>
                </c:pt>
                <c:pt idx="171">
                  <c:v>71.8535636863539</c:v>
                </c:pt>
                <c:pt idx="172">
                  <c:v>72.4212693884142</c:v>
                </c:pt>
                <c:pt idx="173">
                  <c:v>73.4149877875014</c:v>
                </c:pt>
                <c:pt idx="174">
                  <c:v>74.9699009186003</c:v>
                </c:pt>
                <c:pt idx="175">
                  <c:v>77.0861244949278</c:v>
                </c:pt>
                <c:pt idx="176">
                  <c:v>79.537970247687</c:v>
                </c:pt>
                <c:pt idx="177">
                  <c:v>82.1812620283403</c:v>
                </c:pt>
                <c:pt idx="178">
                  <c:v>85.162060929811</c:v>
                </c:pt>
                <c:pt idx="179">
                  <c:v>87.496019721714</c:v>
                </c:pt>
                <c:pt idx="180">
                  <c:v>89.1420007401493</c:v>
                </c:pt>
                <c:pt idx="181">
                  <c:v>88.8327914146671</c:v>
                </c:pt>
                <c:pt idx="182">
                  <c:v>86.1764258506267</c:v>
                </c:pt>
                <c:pt idx="183">
                  <c:v>81.0602561629462</c:v>
                </c:pt>
                <c:pt idx="184">
                  <c:v>74.2764248030598</c:v>
                </c:pt>
                <c:pt idx="185">
                  <c:v>66.6271865667997</c:v>
                </c:pt>
                <c:pt idx="186">
                  <c:v>59.4199876591669</c:v>
                </c:pt>
                <c:pt idx="187">
                  <c:v>53.0725913471688</c:v>
                </c:pt>
                <c:pt idx="188">
                  <c:v>47.547309042459</c:v>
                </c:pt>
                <c:pt idx="189">
                  <c:v>42.9697503884577</c:v>
                </c:pt>
                <c:pt idx="190">
                  <c:v>38.7938517491187</c:v>
                </c:pt>
                <c:pt idx="191">
                  <c:v>35.258525074758</c:v>
                </c:pt>
                <c:pt idx="192">
                  <c:v>31.9933503197575</c:v>
                </c:pt>
                <c:pt idx="193">
                  <c:v>29.2536279875076</c:v>
                </c:pt>
                <c:pt idx="194">
                  <c:v>26.7717668981262</c:v>
                </c:pt>
                <c:pt idx="195">
                  <c:v>24.810054314392</c:v>
                </c:pt>
                <c:pt idx="196">
                  <c:v>23.247552407922</c:v>
                </c:pt>
                <c:pt idx="197">
                  <c:v>21.8600874106808</c:v>
                </c:pt>
                <c:pt idx="198">
                  <c:v>20.7545596658299</c:v>
                </c:pt>
                <c:pt idx="199">
                  <c:v>19.8069173072055</c:v>
                </c:pt>
                <c:pt idx="200">
                  <c:v>19.0379943984558</c:v>
                </c:pt>
                <c:pt idx="201">
                  <c:v>18.416941618172</c:v>
                </c:pt>
                <c:pt idx="202">
                  <c:v>18.0396936610855</c:v>
                </c:pt>
                <c:pt idx="203">
                  <c:v>17.6317497048653</c:v>
                </c:pt>
                <c:pt idx="204">
                  <c:v>17.3372042914448</c:v>
                </c:pt>
                <c:pt idx="205">
                  <c:v>17.133679563494</c:v>
                </c:pt>
                <c:pt idx="206">
                  <c:v>17.065994784651</c:v>
                </c:pt>
                <c:pt idx="207">
                  <c:v>17.1362603803279</c:v>
                </c:pt>
                <c:pt idx="208">
                  <c:v>17.3766629133072</c:v>
                </c:pt>
                <c:pt idx="209">
                  <c:v>17.6570195535697</c:v>
                </c:pt>
                <c:pt idx="210">
                  <c:v>18.0205376209444</c:v>
                </c:pt>
                <c:pt idx="211">
                  <c:v>18.482591543</c:v>
                </c:pt>
                <c:pt idx="212">
                  <c:v>18.7723808983395</c:v>
                </c:pt>
                <c:pt idx="213">
                  <c:v>19.3005612185376</c:v>
                </c:pt>
                <c:pt idx="214">
                  <c:v>19.6274572444816</c:v>
                </c:pt>
                <c:pt idx="215">
                  <c:v>19.930180164708</c:v>
                </c:pt>
                <c:pt idx="216">
                  <c:v>20.0939007505685</c:v>
                </c:pt>
                <c:pt idx="217">
                  <c:v>20.1878696049185</c:v>
                </c:pt>
                <c:pt idx="218">
                  <c:v>20.3014658945476</c:v>
                </c:pt>
                <c:pt idx="219">
                  <c:v>20.3094644920649</c:v>
                </c:pt>
                <c:pt idx="220">
                  <c:v>20.4333322960667</c:v>
                </c:pt>
                <c:pt idx="221">
                  <c:v>20.3093215482609</c:v>
                </c:pt>
                <c:pt idx="222">
                  <c:v>20.2526640478322</c:v>
                </c:pt>
                <c:pt idx="223">
                  <c:v>20.0119655556575</c:v>
                </c:pt>
                <c:pt idx="224">
                  <c:v>19.7717960646234</c:v>
                </c:pt>
                <c:pt idx="225">
                  <c:v>19.1543444581703</c:v>
                </c:pt>
                <c:pt idx="226">
                  <c:v>18.5369534562154</c:v>
                </c:pt>
                <c:pt idx="227">
                  <c:v>17.7900066125682</c:v>
                </c:pt>
                <c:pt idx="228">
                  <c:v>16.9765658508336</c:v>
                </c:pt>
                <c:pt idx="229">
                  <c:v>16.0577603299481</c:v>
                </c:pt>
                <c:pt idx="230">
                  <c:v>15.1279555476296</c:v>
                </c:pt>
                <c:pt idx="231">
                  <c:v>13.6168994083616</c:v>
                </c:pt>
                <c:pt idx="232">
                  <c:v>12.2883130692508</c:v>
                </c:pt>
                <c:pt idx="233">
                  <c:v>10.6224835248168</c:v>
                </c:pt>
                <c:pt idx="234">
                  <c:v>9.00026369090056</c:v>
                </c:pt>
                <c:pt idx="235">
                  <c:v>7.5279498222964</c:v>
                </c:pt>
                <c:pt idx="236">
                  <c:v>6.11558951788853</c:v>
                </c:pt>
                <c:pt idx="237">
                  <c:v>4.9125191120825</c:v>
                </c:pt>
                <c:pt idx="238">
                  <c:v>3.81990022242166</c:v>
                </c:pt>
                <c:pt idx="239">
                  <c:v>2.94109382816074</c:v>
                </c:pt>
                <c:pt idx="240">
                  <c:v>2.22828236415986</c:v>
                </c:pt>
                <c:pt idx="241">
                  <c:v>1.6213040352712</c:v>
                </c:pt>
                <c:pt idx="242">
                  <c:v>1.06130561499682</c:v>
                </c:pt>
                <c:pt idx="243">
                  <c:v>0.712129869663762</c:v>
                </c:pt>
                <c:pt idx="244">
                  <c:v>0.350815983141817</c:v>
                </c:pt>
                <c:pt idx="245">
                  <c:v>0.0830813021869932</c:v>
                </c:pt>
                <c:pt idx="246">
                  <c:v>-0.170687676380019</c:v>
                </c:pt>
                <c:pt idx="247">
                  <c:v>-0.409126840852275</c:v>
                </c:pt>
                <c:pt idx="248">
                  <c:v>-0.58389406051322</c:v>
                </c:pt>
                <c:pt idx="249">
                  <c:v>-0.825847010178706</c:v>
                </c:pt>
                <c:pt idx="250">
                  <c:v>-0.963466770278773</c:v>
                </c:pt>
                <c:pt idx="251">
                  <c:v>-0.927927233674436</c:v>
                </c:pt>
                <c:pt idx="252">
                  <c:v>-1.11138561599938</c:v>
                </c:pt>
                <c:pt idx="253">
                  <c:v>-1.33253355672917</c:v>
                </c:pt>
                <c:pt idx="254">
                  <c:v>-1.33032634173293</c:v>
                </c:pt>
                <c:pt idx="255">
                  <c:v>-1.36047029071243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White!$D$2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White!$D$3:$D$258</c:f>
              <c:numCache>
                <c:formatCode>General</c:formatCode>
                <c:ptCount val="256"/>
                <c:pt idx="0">
                  <c:v>0.0268056354336818</c:v>
                </c:pt>
                <c:pt idx="1">
                  <c:v>0.0264780911631278</c:v>
                </c:pt>
                <c:pt idx="2">
                  <c:v>-0.0728823262099385</c:v>
                </c:pt>
                <c:pt idx="3">
                  <c:v>0.0107861319357745</c:v>
                </c:pt>
                <c:pt idx="4">
                  <c:v>-0.0834323559018949</c:v>
                </c:pt>
                <c:pt idx="5">
                  <c:v>-0.122568075116184</c:v>
                </c:pt>
                <c:pt idx="6">
                  <c:v>-0.0758806553343192</c:v>
                </c:pt>
                <c:pt idx="7">
                  <c:v>-0.10156339790915</c:v>
                </c:pt>
                <c:pt idx="8">
                  <c:v>-0.0970962357415763</c:v>
                </c:pt>
                <c:pt idx="9">
                  <c:v>-0.0411345173235192</c:v>
                </c:pt>
                <c:pt idx="10">
                  <c:v>-0.0276719792631708</c:v>
                </c:pt>
                <c:pt idx="11">
                  <c:v>-0.0703808011852137</c:v>
                </c:pt>
                <c:pt idx="12">
                  <c:v>-0.0340010903481904</c:v>
                </c:pt>
                <c:pt idx="13">
                  <c:v>-0.0362032406337829</c:v>
                </c:pt>
                <c:pt idx="14">
                  <c:v>-0.0426842668474876</c:v>
                </c:pt>
                <c:pt idx="15">
                  <c:v>-0.0212042133302057</c:v>
                </c:pt>
                <c:pt idx="16">
                  <c:v>-0.0141594559777288</c:v>
                </c:pt>
                <c:pt idx="17">
                  <c:v>-0.0301858017212068</c:v>
                </c:pt>
                <c:pt idx="18">
                  <c:v>-0.0369839083607794</c:v>
                </c:pt>
                <c:pt idx="19">
                  <c:v>-0.0374912761176727</c:v>
                </c:pt>
                <c:pt idx="20">
                  <c:v>-0.0462344610988919</c:v>
                </c:pt>
                <c:pt idx="21">
                  <c:v>-0.00811927766161869</c:v>
                </c:pt>
                <c:pt idx="22">
                  <c:v>-0.0498108802624343</c:v>
                </c:pt>
                <c:pt idx="23">
                  <c:v>-0.0352644432625219</c:v>
                </c:pt>
                <c:pt idx="24">
                  <c:v>-0.0149819104710759</c:v>
                </c:pt>
                <c:pt idx="25">
                  <c:v>-0.0124449473147725</c:v>
                </c:pt>
                <c:pt idx="26">
                  <c:v>-0.0110398343793306</c:v>
                </c:pt>
                <c:pt idx="27">
                  <c:v>-0.0203822031995531</c:v>
                </c:pt>
                <c:pt idx="28">
                  <c:v>-0.0187747440274504</c:v>
                </c:pt>
                <c:pt idx="29">
                  <c:v>-0.0199930171453135</c:v>
                </c:pt>
                <c:pt idx="30">
                  <c:v>-0.00176248221604934</c:v>
                </c:pt>
                <c:pt idx="31">
                  <c:v>-0.00770883036606501</c:v>
                </c:pt>
                <c:pt idx="32">
                  <c:v>-0.0217072683600785</c:v>
                </c:pt>
                <c:pt idx="33">
                  <c:v>-0.00244917604123515</c:v>
                </c:pt>
                <c:pt idx="34">
                  <c:v>-0.0264316209842284</c:v>
                </c:pt>
                <c:pt idx="35">
                  <c:v>-0.00157679352691443</c:v>
                </c:pt>
                <c:pt idx="36">
                  <c:v>-0.0116761051345927</c:v>
                </c:pt>
                <c:pt idx="37">
                  <c:v>-0.0107885379925546</c:v>
                </c:pt>
                <c:pt idx="38">
                  <c:v>-0.0244663649564344</c:v>
                </c:pt>
                <c:pt idx="39">
                  <c:v>-0.003799204284894</c:v>
                </c:pt>
                <c:pt idx="40">
                  <c:v>-0.0136070846168431</c:v>
                </c:pt>
                <c:pt idx="41">
                  <c:v>-0.00902945944654719</c:v>
                </c:pt>
                <c:pt idx="42">
                  <c:v>-0.0329538032441885</c:v>
                </c:pt>
                <c:pt idx="43">
                  <c:v>-0.00596061004353445</c:v>
                </c:pt>
                <c:pt idx="44">
                  <c:v>-0.0222160774191537</c:v>
                </c:pt>
                <c:pt idx="45">
                  <c:v>-0.00441059527215971</c:v>
                </c:pt>
                <c:pt idx="46">
                  <c:v>-0.0233154458870695</c:v>
                </c:pt>
                <c:pt idx="47">
                  <c:v>-0.0100936453925825</c:v>
                </c:pt>
                <c:pt idx="48">
                  <c:v>-0.0142436583930448</c:v>
                </c:pt>
                <c:pt idx="49">
                  <c:v>-0.00912963681246024</c:v>
                </c:pt>
                <c:pt idx="50">
                  <c:v>-0.0110619242559748</c:v>
                </c:pt>
                <c:pt idx="51">
                  <c:v>-0.0210678780127927</c:v>
                </c:pt>
                <c:pt idx="52">
                  <c:v>-0.00533752309727855</c:v>
                </c:pt>
                <c:pt idx="53">
                  <c:v>-0.0130867801519133</c:v>
                </c:pt>
                <c:pt idx="54">
                  <c:v>0.00641298988288467</c:v>
                </c:pt>
                <c:pt idx="55">
                  <c:v>0.00439826810223106</c:v>
                </c:pt>
                <c:pt idx="56">
                  <c:v>-0.0197013635143361</c:v>
                </c:pt>
                <c:pt idx="57">
                  <c:v>-0.0018107225415808</c:v>
                </c:pt>
                <c:pt idx="58">
                  <c:v>0.00473816813624253</c:v>
                </c:pt>
                <c:pt idx="59">
                  <c:v>-0.000581961420298544</c:v>
                </c:pt>
                <c:pt idx="60">
                  <c:v>0</c:v>
                </c:pt>
                <c:pt idx="61">
                  <c:v>-0.000564983726586374</c:v>
                </c:pt>
                <c:pt idx="62">
                  <c:v>-0.000558558223955208</c:v>
                </c:pt>
                <c:pt idx="63">
                  <c:v>-0.00110721369838922</c:v>
                </c:pt>
                <c:pt idx="64">
                  <c:v>0.00110030988382955</c:v>
                </c:pt>
                <c:pt idx="65">
                  <c:v>0.0224757775610105</c:v>
                </c:pt>
                <c:pt idx="66">
                  <c:v>0.00438129627012256</c:v>
                </c:pt>
                <c:pt idx="67">
                  <c:v>0.0115182776517418</c:v>
                </c:pt>
                <c:pt idx="68">
                  <c:v>0.00770783209624158</c:v>
                </c:pt>
                <c:pt idx="69">
                  <c:v>0.00276867048578455</c:v>
                </c:pt>
                <c:pt idx="70">
                  <c:v>0.00390498152938898</c:v>
                </c:pt>
                <c:pt idx="71">
                  <c:v>0.00787844278510837</c:v>
                </c:pt>
                <c:pt idx="72">
                  <c:v>0.0181831337579199</c:v>
                </c:pt>
                <c:pt idx="73">
                  <c:v>0.0206674097885836</c:v>
                </c:pt>
                <c:pt idx="74">
                  <c:v>0.00232068027627793</c:v>
                </c:pt>
                <c:pt idx="75">
                  <c:v>0.0181741296095173</c:v>
                </c:pt>
                <c:pt idx="76">
                  <c:v>0.00118438684092124</c:v>
                </c:pt>
                <c:pt idx="77">
                  <c:v>0.0173361621662569</c:v>
                </c:pt>
                <c:pt idx="78">
                  <c:v>0.0138673800398875</c:v>
                </c:pt>
                <c:pt idx="79">
                  <c:v>0</c:v>
                </c:pt>
                <c:pt idx="80">
                  <c:v>0.00855781834209756</c:v>
                </c:pt>
                <c:pt idx="81">
                  <c:v>0.000614292812203729</c:v>
                </c:pt>
                <c:pt idx="82">
                  <c:v>0.0036987395778385</c:v>
                </c:pt>
                <c:pt idx="83">
                  <c:v>-0.000617728085298599</c:v>
                </c:pt>
                <c:pt idx="84">
                  <c:v>0.00247238168700042</c:v>
                </c:pt>
                <c:pt idx="85">
                  <c:v>0.00617570035158015</c:v>
                </c:pt>
                <c:pt idx="86">
                  <c:v>-0.00924277910959677</c:v>
                </c:pt>
                <c:pt idx="87">
                  <c:v>0.00552595128048419</c:v>
                </c:pt>
                <c:pt idx="88">
                  <c:v>0.0146656630826756</c:v>
                </c:pt>
                <c:pt idx="89">
                  <c:v>0.000607496073565696</c:v>
                </c:pt>
                <c:pt idx="90">
                  <c:v>0.00663711629587155</c:v>
                </c:pt>
                <c:pt idx="91">
                  <c:v>-0.00359287590610008</c:v>
                </c:pt>
                <c:pt idx="92">
                  <c:v>0</c:v>
                </c:pt>
                <c:pt idx="93">
                  <c:v>0.00176651023193524</c:v>
                </c:pt>
                <c:pt idx="94">
                  <c:v>0.00583661824153773</c:v>
                </c:pt>
                <c:pt idx="95">
                  <c:v>0.0028926017047651</c:v>
                </c:pt>
                <c:pt idx="96">
                  <c:v>0.00344115446196584</c:v>
                </c:pt>
                <c:pt idx="97">
                  <c:v>0.0102381207262266</c:v>
                </c:pt>
                <c:pt idx="98">
                  <c:v>0</c:v>
                </c:pt>
                <c:pt idx="99">
                  <c:v>-0.00168132276998264</c:v>
                </c:pt>
                <c:pt idx="100">
                  <c:v>0.0167099939278434</c:v>
                </c:pt>
                <c:pt idx="101">
                  <c:v>0.013853301004349</c:v>
                </c:pt>
                <c:pt idx="102">
                  <c:v>0.0110377052844186</c:v>
                </c:pt>
                <c:pt idx="103">
                  <c:v>0.00385205181402628</c:v>
                </c:pt>
                <c:pt idx="104">
                  <c:v>0.00879000449728823</c:v>
                </c:pt>
                <c:pt idx="105">
                  <c:v>0.0120810379927091</c:v>
                </c:pt>
                <c:pt idx="106">
                  <c:v>0.0109915034396689</c:v>
                </c:pt>
                <c:pt idx="107">
                  <c:v>0.00770936078694684</c:v>
                </c:pt>
                <c:pt idx="108">
                  <c:v>0.0171240969769519</c:v>
                </c:pt>
                <c:pt idx="109">
                  <c:v>0.0144222801579636</c:v>
                </c:pt>
                <c:pt idx="110">
                  <c:v>0.00836344824754042</c:v>
                </c:pt>
                <c:pt idx="111">
                  <c:v>0.00112184273871386</c:v>
                </c:pt>
                <c:pt idx="112">
                  <c:v>0.0192006495253933</c:v>
                </c:pt>
                <c:pt idx="113">
                  <c:v>0.0193432774165826</c:v>
                </c:pt>
                <c:pt idx="114">
                  <c:v>0.00516107175570552</c:v>
                </c:pt>
                <c:pt idx="115">
                  <c:v>0.00404789488657499</c:v>
                </c:pt>
                <c:pt idx="116">
                  <c:v>0.00291663452892223</c:v>
                </c:pt>
                <c:pt idx="117">
                  <c:v>0.00882867294958434</c:v>
                </c:pt>
                <c:pt idx="118">
                  <c:v>0.0172256572009303</c:v>
                </c:pt>
                <c:pt idx="119">
                  <c:v>0.0071943373926276</c:v>
                </c:pt>
                <c:pt idx="120">
                  <c:v>-0.004841419432113</c:v>
                </c:pt>
                <c:pt idx="121">
                  <c:v>0.022604203206249</c:v>
                </c:pt>
                <c:pt idx="122">
                  <c:v>0.0129520966592691</c:v>
                </c:pt>
                <c:pt idx="123">
                  <c:v>0.0143223319108115</c:v>
                </c:pt>
                <c:pt idx="124">
                  <c:v>0.00817401425261086</c:v>
                </c:pt>
                <c:pt idx="125">
                  <c:v>0.00444479424048532</c:v>
                </c:pt>
                <c:pt idx="126">
                  <c:v>0.0128268348023174</c:v>
                </c:pt>
                <c:pt idx="127">
                  <c:v>0.0239730581807104</c:v>
                </c:pt>
                <c:pt idx="128">
                  <c:v>0.0242257166341476</c:v>
                </c:pt>
                <c:pt idx="129">
                  <c:v>0.00198561994302115</c:v>
                </c:pt>
                <c:pt idx="130">
                  <c:v>0.0153948411228291</c:v>
                </c:pt>
                <c:pt idx="131">
                  <c:v>0.0203160036569207</c:v>
                </c:pt>
                <c:pt idx="132">
                  <c:v>0.013024464789392</c:v>
                </c:pt>
                <c:pt idx="133">
                  <c:v>0.0312425623402586</c:v>
                </c:pt>
                <c:pt idx="134">
                  <c:v>0.0372898808428011</c:v>
                </c:pt>
                <c:pt idx="135">
                  <c:v>0.0420931017858663</c:v>
                </c:pt>
                <c:pt idx="136">
                  <c:v>0.0456046695373418</c:v>
                </c:pt>
                <c:pt idx="137">
                  <c:v>0.0536494382147601</c:v>
                </c:pt>
                <c:pt idx="138">
                  <c:v>0.0462873101217957</c:v>
                </c:pt>
                <c:pt idx="139">
                  <c:v>0.0455290064224042</c:v>
                </c:pt>
                <c:pt idx="140">
                  <c:v>0.0810233144874272</c:v>
                </c:pt>
                <c:pt idx="141">
                  <c:v>0.0871396713371005</c:v>
                </c:pt>
                <c:pt idx="142">
                  <c:v>0.125435823961545</c:v>
                </c:pt>
                <c:pt idx="143">
                  <c:v>0.142333488442019</c:v>
                </c:pt>
                <c:pt idx="144">
                  <c:v>0.173905414118242</c:v>
                </c:pt>
                <c:pt idx="145">
                  <c:v>0.218399557685797</c:v>
                </c:pt>
                <c:pt idx="146">
                  <c:v>0.255008375488391</c:v>
                </c:pt>
                <c:pt idx="147">
                  <c:v>0.301581437762865</c:v>
                </c:pt>
                <c:pt idx="148">
                  <c:v>0.366577428229081</c:v>
                </c:pt>
                <c:pt idx="149">
                  <c:v>0.4417958392304</c:v>
                </c:pt>
                <c:pt idx="150">
                  <c:v>0.545085597362793</c:v>
                </c:pt>
                <c:pt idx="151">
                  <c:v>0.650482520348816</c:v>
                </c:pt>
                <c:pt idx="152">
                  <c:v>0.772050948206255</c:v>
                </c:pt>
                <c:pt idx="153">
                  <c:v>0.905376904624555</c:v>
                </c:pt>
                <c:pt idx="154">
                  <c:v>1.07212967085922</c:v>
                </c:pt>
                <c:pt idx="155">
                  <c:v>1.28515869172821</c:v>
                </c:pt>
                <c:pt idx="156">
                  <c:v>1.53364401693746</c:v>
                </c:pt>
                <c:pt idx="157">
                  <c:v>1.82936693250476</c:v>
                </c:pt>
                <c:pt idx="158">
                  <c:v>2.17725123319733</c:v>
                </c:pt>
                <c:pt idx="159">
                  <c:v>2.60291832643813</c:v>
                </c:pt>
                <c:pt idx="160">
                  <c:v>3.08660138267606</c:v>
                </c:pt>
                <c:pt idx="161">
                  <c:v>3.63923461626066</c:v>
                </c:pt>
                <c:pt idx="162">
                  <c:v>4.3463860007361</c:v>
                </c:pt>
                <c:pt idx="163">
                  <c:v>5.12222629593303</c:v>
                </c:pt>
                <c:pt idx="164">
                  <c:v>6.03896987616611</c:v>
                </c:pt>
                <c:pt idx="165">
                  <c:v>7.06316583006612</c:v>
                </c:pt>
                <c:pt idx="166">
                  <c:v>8.25318061747095</c:v>
                </c:pt>
                <c:pt idx="167">
                  <c:v>9.60296468723799</c:v>
                </c:pt>
                <c:pt idx="168">
                  <c:v>11.103380512556</c:v>
                </c:pt>
                <c:pt idx="169">
                  <c:v>12.7520661089224</c:v>
                </c:pt>
                <c:pt idx="170">
                  <c:v>14.6159812707334</c:v>
                </c:pt>
                <c:pt idx="171">
                  <c:v>16.7140658870731</c:v>
                </c:pt>
                <c:pt idx="172">
                  <c:v>19.1814833922478</c:v>
                </c:pt>
                <c:pt idx="173">
                  <c:v>21.9801571922703</c:v>
                </c:pt>
                <c:pt idx="174">
                  <c:v>25.2778017807459</c:v>
                </c:pt>
                <c:pt idx="175">
                  <c:v>28.9113470333354</c:v>
                </c:pt>
                <c:pt idx="176">
                  <c:v>32.9427096995867</c:v>
                </c:pt>
                <c:pt idx="177">
                  <c:v>37.1505453454222</c:v>
                </c:pt>
                <c:pt idx="178">
                  <c:v>41.4155302941562</c:v>
                </c:pt>
                <c:pt idx="179">
                  <c:v>45.2964189209125</c:v>
                </c:pt>
                <c:pt idx="180">
                  <c:v>48.3071856002514</c:v>
                </c:pt>
                <c:pt idx="181">
                  <c:v>49.625686936676</c:v>
                </c:pt>
                <c:pt idx="182">
                  <c:v>48.7186500435417</c:v>
                </c:pt>
                <c:pt idx="183">
                  <c:v>45.4035481772364</c:v>
                </c:pt>
                <c:pt idx="184">
                  <c:v>40.3030695757299</c:v>
                </c:pt>
                <c:pt idx="185">
                  <c:v>34.4574897341786</c:v>
                </c:pt>
                <c:pt idx="186">
                  <c:v>28.8835463309559</c:v>
                </c:pt>
                <c:pt idx="187">
                  <c:v>24.1097428619518</c:v>
                </c:pt>
                <c:pt idx="188">
                  <c:v>20.1243755574093</c:v>
                </c:pt>
                <c:pt idx="189">
                  <c:v>16.7345617986853</c:v>
                </c:pt>
                <c:pt idx="190">
                  <c:v>13.8107672752936</c:v>
                </c:pt>
                <c:pt idx="191">
                  <c:v>11.2099045822589</c:v>
                </c:pt>
                <c:pt idx="192">
                  <c:v>8.96832058220831</c:v>
                </c:pt>
                <c:pt idx="193">
                  <c:v>7.05051084489472</c:v>
                </c:pt>
                <c:pt idx="194">
                  <c:v>5.48562587389115</c:v>
                </c:pt>
                <c:pt idx="195">
                  <c:v>4.2562050042356</c:v>
                </c:pt>
                <c:pt idx="196">
                  <c:v>3.30065099983094</c:v>
                </c:pt>
                <c:pt idx="197">
                  <c:v>2.55782656040686</c:v>
                </c:pt>
                <c:pt idx="198">
                  <c:v>1.98040789955809</c:v>
                </c:pt>
                <c:pt idx="199">
                  <c:v>1.54530962211279</c:v>
                </c:pt>
                <c:pt idx="200">
                  <c:v>1.20651076746318</c:v>
                </c:pt>
                <c:pt idx="201">
                  <c:v>0.941584766618449</c:v>
                </c:pt>
                <c:pt idx="202">
                  <c:v>0.725401842142111</c:v>
                </c:pt>
                <c:pt idx="203">
                  <c:v>0.559717444013086</c:v>
                </c:pt>
                <c:pt idx="204">
                  <c:v>0.436693148911221</c:v>
                </c:pt>
                <c:pt idx="205">
                  <c:v>0.311641003597529</c:v>
                </c:pt>
                <c:pt idx="206">
                  <c:v>0.289862969605429</c:v>
                </c:pt>
                <c:pt idx="207">
                  <c:v>0.192349213742403</c:v>
                </c:pt>
                <c:pt idx="208">
                  <c:v>0.122585040259824</c:v>
                </c:pt>
                <c:pt idx="209">
                  <c:v>0.0632908847407377</c:v>
                </c:pt>
                <c:pt idx="210">
                  <c:v>0.0342877947622644</c:v>
                </c:pt>
                <c:pt idx="211">
                  <c:v>0.0246407865404227</c:v>
                </c:pt>
                <c:pt idx="212">
                  <c:v>0.0479293159623793</c:v>
                </c:pt>
                <c:pt idx="213">
                  <c:v>-0.0133042489441659</c:v>
                </c:pt>
                <c:pt idx="214">
                  <c:v>-0.0066934839161427</c:v>
                </c:pt>
                <c:pt idx="215">
                  <c:v>-0.0555653197132195</c:v>
                </c:pt>
                <c:pt idx="216">
                  <c:v>-0.0660695210956584</c:v>
                </c:pt>
                <c:pt idx="217">
                  <c:v>-0.0374963933591259</c:v>
                </c:pt>
                <c:pt idx="218">
                  <c:v>-0.0668449079661265</c:v>
                </c:pt>
                <c:pt idx="219">
                  <c:v>-0.0740907486911426</c:v>
                </c:pt>
                <c:pt idx="220">
                  <c:v>-0.0813630331999313</c:v>
                </c:pt>
                <c:pt idx="221">
                  <c:v>-0.104256592898903</c:v>
                </c:pt>
                <c:pt idx="222">
                  <c:v>-0.101070434447153</c:v>
                </c:pt>
                <c:pt idx="223">
                  <c:v>-0.139632237281507</c:v>
                </c:pt>
                <c:pt idx="224">
                  <c:v>-0.11173068374734</c:v>
                </c:pt>
                <c:pt idx="225">
                  <c:v>-0.0749615731796597</c:v>
                </c:pt>
                <c:pt idx="226">
                  <c:v>-0.149463664974448</c:v>
                </c:pt>
                <c:pt idx="227">
                  <c:v>-0.103763799888129</c:v>
                </c:pt>
                <c:pt idx="228">
                  <c:v>-0.0824527204954344</c:v>
                </c:pt>
                <c:pt idx="229">
                  <c:v>-0.12771835123366</c:v>
                </c:pt>
                <c:pt idx="230">
                  <c:v>-0.0589866180846367</c:v>
                </c:pt>
                <c:pt idx="231">
                  <c:v>-0.0799357193123278</c:v>
                </c:pt>
                <c:pt idx="232">
                  <c:v>-0.0723220536282072</c:v>
                </c:pt>
                <c:pt idx="233">
                  <c:v>-0.0988830527108792</c:v>
                </c:pt>
                <c:pt idx="234">
                  <c:v>-0.116705274112492</c:v>
                </c:pt>
                <c:pt idx="235">
                  <c:v>-0.105683222544349</c:v>
                </c:pt>
                <c:pt idx="236">
                  <c:v>-0.084170174516606</c:v>
                </c:pt>
                <c:pt idx="237">
                  <c:v>-0.103448653915949</c:v>
                </c:pt>
                <c:pt idx="238">
                  <c:v>-0.115090488240118</c:v>
                </c:pt>
                <c:pt idx="239">
                  <c:v>-0.0750381523100146</c:v>
                </c:pt>
                <c:pt idx="240">
                  <c:v>-0.0721919056593838</c:v>
                </c:pt>
                <c:pt idx="241">
                  <c:v>-0.106866829817644</c:v>
                </c:pt>
                <c:pt idx="242">
                  <c:v>-0.117766282463988</c:v>
                </c:pt>
                <c:pt idx="243">
                  <c:v>-0.116794232063616</c:v>
                </c:pt>
                <c:pt idx="244">
                  <c:v>-0.140778900100232</c:v>
                </c:pt>
                <c:pt idx="245">
                  <c:v>-0.0755957971889573</c:v>
                </c:pt>
                <c:pt idx="246">
                  <c:v>-0.124247171159996</c:v>
                </c:pt>
                <c:pt idx="247">
                  <c:v>-0.111679531512456</c:v>
                </c:pt>
                <c:pt idx="248">
                  <c:v>-0.0762872278834758</c:v>
                </c:pt>
                <c:pt idx="249">
                  <c:v>-0.1335892250061</c:v>
                </c:pt>
                <c:pt idx="250">
                  <c:v>-0.0735263066194107</c:v>
                </c:pt>
                <c:pt idx="251">
                  <c:v>-0.1068520919692</c:v>
                </c:pt>
                <c:pt idx="252">
                  <c:v>-0.0712691449924215</c:v>
                </c:pt>
                <c:pt idx="253">
                  <c:v>-0.124655983366591</c:v>
                </c:pt>
                <c:pt idx="254">
                  <c:v>-0.125529793416975</c:v>
                </c:pt>
                <c:pt idx="255">
                  <c:v>-0.156695428851525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White!$E$2</c:f>
              <c:strCache>
                <c:ptCount val="1"/>
                <c:pt idx="0">
                  <c:v>Far red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'Multispectral (2)'!$A$3:$A$258</c:f>
              <c:strCache>
                <c:ptCount val="256"/>
                <c:pt idx="0">
                  <c:v>324</c:v>
                </c:pt>
                <c:pt idx="1">
                  <c:v>326</c:v>
                </c:pt>
                <c:pt idx="2">
                  <c:v>327</c:v>
                </c:pt>
                <c:pt idx="3">
                  <c:v>329</c:v>
                </c:pt>
                <c:pt idx="4">
                  <c:v>331</c:v>
                </c:pt>
                <c:pt idx="5">
                  <c:v>333</c:v>
                </c:pt>
                <c:pt idx="6">
                  <c:v>335</c:v>
                </c:pt>
                <c:pt idx="7">
                  <c:v>337</c:v>
                </c:pt>
                <c:pt idx="8">
                  <c:v>339</c:v>
                </c:pt>
                <c:pt idx="9">
                  <c:v>341</c:v>
                </c:pt>
                <c:pt idx="10">
                  <c:v>343</c:v>
                </c:pt>
                <c:pt idx="11">
                  <c:v>344</c:v>
                </c:pt>
                <c:pt idx="12">
                  <c:v>346</c:v>
                </c:pt>
                <c:pt idx="13">
                  <c:v>348</c:v>
                </c:pt>
                <c:pt idx="14">
                  <c:v>350</c:v>
                </c:pt>
                <c:pt idx="15">
                  <c:v>352</c:v>
                </c:pt>
                <c:pt idx="16">
                  <c:v>354</c:v>
                </c:pt>
                <c:pt idx="17">
                  <c:v>356</c:v>
                </c:pt>
                <c:pt idx="18">
                  <c:v>358</c:v>
                </c:pt>
                <c:pt idx="19">
                  <c:v>360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  <c:pt idx="35">
                  <c:v>390</c:v>
                </c:pt>
                <c:pt idx="36">
                  <c:v>392</c:v>
                </c:pt>
                <c:pt idx="37">
                  <c:v>394</c:v>
                </c:pt>
                <c:pt idx="38">
                  <c:v>396</c:v>
                </c:pt>
                <c:pt idx="39">
                  <c:v>397</c:v>
                </c:pt>
                <c:pt idx="40">
                  <c:v>399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407</c:v>
                </c:pt>
                <c:pt idx="45">
                  <c:v>409</c:v>
                </c:pt>
                <c:pt idx="46">
                  <c:v>411</c:v>
                </c:pt>
                <c:pt idx="47">
                  <c:v>412</c:v>
                </c:pt>
                <c:pt idx="48">
                  <c:v>414</c:v>
                </c:pt>
                <c:pt idx="49">
                  <c:v>416</c:v>
                </c:pt>
                <c:pt idx="50">
                  <c:v>418</c:v>
                </c:pt>
                <c:pt idx="51">
                  <c:v>420</c:v>
                </c:pt>
                <c:pt idx="52">
                  <c:v>422</c:v>
                </c:pt>
                <c:pt idx="53">
                  <c:v>424</c:v>
                </c:pt>
                <c:pt idx="54">
                  <c:v>426</c:v>
                </c:pt>
                <c:pt idx="55">
                  <c:v>428</c:v>
                </c:pt>
                <c:pt idx="56">
                  <c:v>429</c:v>
                </c:pt>
                <c:pt idx="57">
                  <c:v>431</c:v>
                </c:pt>
                <c:pt idx="58">
                  <c:v>433</c:v>
                </c:pt>
                <c:pt idx="59">
                  <c:v>435</c:v>
                </c:pt>
                <c:pt idx="60">
                  <c:v>437</c:v>
                </c:pt>
                <c:pt idx="61">
                  <c:v>439</c:v>
                </c:pt>
                <c:pt idx="62">
                  <c:v>441</c:v>
                </c:pt>
                <c:pt idx="63">
                  <c:v>443</c:v>
                </c:pt>
                <c:pt idx="64">
                  <c:v>445</c:v>
                </c:pt>
                <c:pt idx="65">
                  <c:v>446</c:v>
                </c:pt>
                <c:pt idx="66">
                  <c:v>448</c:v>
                </c:pt>
                <c:pt idx="67">
                  <c:v>450</c:v>
                </c:pt>
                <c:pt idx="68">
                  <c:v>452</c:v>
                </c:pt>
                <c:pt idx="69">
                  <c:v>454</c:v>
                </c:pt>
                <c:pt idx="70">
                  <c:v>456</c:v>
                </c:pt>
                <c:pt idx="71">
                  <c:v>458</c:v>
                </c:pt>
                <c:pt idx="72">
                  <c:v>460</c:v>
                </c:pt>
                <c:pt idx="73">
                  <c:v>461</c:v>
                </c:pt>
                <c:pt idx="74">
                  <c:v>463</c:v>
                </c:pt>
                <c:pt idx="75">
                  <c:v>465</c:v>
                </c:pt>
                <c:pt idx="76">
                  <c:v>467</c:v>
                </c:pt>
                <c:pt idx="77">
                  <c:v>469</c:v>
                </c:pt>
                <c:pt idx="78">
                  <c:v>471</c:v>
                </c:pt>
                <c:pt idx="79">
                  <c:v>473</c:v>
                </c:pt>
                <c:pt idx="80">
                  <c:v>475</c:v>
                </c:pt>
                <c:pt idx="81">
                  <c:v>476</c:v>
                </c:pt>
                <c:pt idx="82">
                  <c:v>478</c:v>
                </c:pt>
                <c:pt idx="83">
                  <c:v>480</c:v>
                </c:pt>
                <c:pt idx="84">
                  <c:v>482</c:v>
                </c:pt>
                <c:pt idx="85">
                  <c:v>484</c:v>
                </c:pt>
                <c:pt idx="86">
                  <c:v>486</c:v>
                </c:pt>
                <c:pt idx="87">
                  <c:v>488</c:v>
                </c:pt>
                <c:pt idx="88">
                  <c:v>490</c:v>
                </c:pt>
                <c:pt idx="89">
                  <c:v>491</c:v>
                </c:pt>
                <c:pt idx="90">
                  <c:v>493</c:v>
                </c:pt>
                <c:pt idx="91">
                  <c:v>495</c:v>
                </c:pt>
                <c:pt idx="92">
                  <c:v>497</c:v>
                </c:pt>
                <c:pt idx="93">
                  <c:v>499</c:v>
                </c:pt>
                <c:pt idx="94">
                  <c:v>501</c:v>
                </c:pt>
                <c:pt idx="95">
                  <c:v>503</c:v>
                </c:pt>
                <c:pt idx="96">
                  <c:v>504</c:v>
                </c:pt>
                <c:pt idx="97">
                  <c:v>506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517</c:v>
                </c:pt>
                <c:pt idx="104">
                  <c:v>519</c:v>
                </c:pt>
                <c:pt idx="105">
                  <c:v>521</c:v>
                </c:pt>
                <c:pt idx="106">
                  <c:v>523</c:v>
                </c:pt>
                <c:pt idx="107">
                  <c:v>525</c:v>
                </c:pt>
                <c:pt idx="108">
                  <c:v>527</c:v>
                </c:pt>
                <c:pt idx="109">
                  <c:v>529</c:v>
                </c:pt>
                <c:pt idx="110">
                  <c:v>530</c:v>
                </c:pt>
                <c:pt idx="111">
                  <c:v>532</c:v>
                </c:pt>
                <c:pt idx="112">
                  <c:v>534</c:v>
                </c:pt>
                <c:pt idx="113">
                  <c:v>536</c:v>
                </c:pt>
                <c:pt idx="114">
                  <c:v>538</c:v>
                </c:pt>
                <c:pt idx="115">
                  <c:v>540</c:v>
                </c:pt>
                <c:pt idx="116">
                  <c:v>542</c:v>
                </c:pt>
                <c:pt idx="117">
                  <c:v>543</c:v>
                </c:pt>
                <c:pt idx="118">
                  <c:v>545</c:v>
                </c:pt>
                <c:pt idx="119">
                  <c:v>547</c:v>
                </c:pt>
                <c:pt idx="120">
                  <c:v>549</c:v>
                </c:pt>
                <c:pt idx="121">
                  <c:v>551</c:v>
                </c:pt>
                <c:pt idx="122">
                  <c:v>553</c:v>
                </c:pt>
                <c:pt idx="123">
                  <c:v>555</c:v>
                </c:pt>
                <c:pt idx="124">
                  <c:v>556</c:v>
                </c:pt>
                <c:pt idx="125">
                  <c:v>558</c:v>
                </c:pt>
                <c:pt idx="126">
                  <c:v>560</c:v>
                </c:pt>
                <c:pt idx="127">
                  <c:v>562</c:v>
                </c:pt>
                <c:pt idx="128">
                  <c:v>564</c:v>
                </c:pt>
                <c:pt idx="129">
                  <c:v>566</c:v>
                </c:pt>
                <c:pt idx="130">
                  <c:v>567</c:v>
                </c:pt>
                <c:pt idx="131">
                  <c:v>569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577</c:v>
                </c:pt>
                <c:pt idx="136">
                  <c:v>579</c:v>
                </c:pt>
                <c:pt idx="137">
                  <c:v>580</c:v>
                </c:pt>
                <c:pt idx="138">
                  <c:v>582</c:v>
                </c:pt>
                <c:pt idx="139">
                  <c:v>584</c:v>
                </c:pt>
                <c:pt idx="140">
                  <c:v>586</c:v>
                </c:pt>
                <c:pt idx="141">
                  <c:v>588</c:v>
                </c:pt>
                <c:pt idx="142">
                  <c:v>590</c:v>
                </c:pt>
                <c:pt idx="143">
                  <c:v>591</c:v>
                </c:pt>
                <c:pt idx="144">
                  <c:v>593</c:v>
                </c:pt>
                <c:pt idx="145">
                  <c:v>595</c:v>
                </c:pt>
                <c:pt idx="146">
                  <c:v>597</c:v>
                </c:pt>
                <c:pt idx="147">
                  <c:v>599</c:v>
                </c:pt>
                <c:pt idx="148">
                  <c:v>601</c:v>
                </c:pt>
                <c:pt idx="149">
                  <c:v>602</c:v>
                </c:pt>
                <c:pt idx="150">
                  <c:v>604</c:v>
                </c:pt>
                <c:pt idx="151">
                  <c:v>606</c:v>
                </c:pt>
                <c:pt idx="152">
                  <c:v>608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615</c:v>
                </c:pt>
                <c:pt idx="157">
                  <c:v>617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624</c:v>
                </c:pt>
                <c:pt idx="162">
                  <c:v>626</c:v>
                </c:pt>
                <c:pt idx="163">
                  <c:v>628</c:v>
                </c:pt>
                <c:pt idx="164">
                  <c:v>630</c:v>
                </c:pt>
                <c:pt idx="165">
                  <c:v>631</c:v>
                </c:pt>
                <c:pt idx="166">
                  <c:v>633</c:v>
                </c:pt>
                <c:pt idx="167">
                  <c:v>635</c:v>
                </c:pt>
                <c:pt idx="168">
                  <c:v>637</c:v>
                </c:pt>
                <c:pt idx="169">
                  <c:v>639</c:v>
                </c:pt>
                <c:pt idx="170">
                  <c:v>641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651</c:v>
                </c:pt>
                <c:pt idx="177">
                  <c:v>653</c:v>
                </c:pt>
                <c:pt idx="178">
                  <c:v>655</c:v>
                </c:pt>
                <c:pt idx="179">
                  <c:v>657</c:v>
                </c:pt>
                <c:pt idx="180">
                  <c:v>659</c:v>
                </c:pt>
                <c:pt idx="181">
                  <c:v>660</c:v>
                </c:pt>
                <c:pt idx="182">
                  <c:v>662</c:v>
                </c:pt>
                <c:pt idx="183">
                  <c:v>664</c:v>
                </c:pt>
                <c:pt idx="184">
                  <c:v>666</c:v>
                </c:pt>
                <c:pt idx="185">
                  <c:v>668</c:v>
                </c:pt>
                <c:pt idx="186">
                  <c:v>669</c:v>
                </c:pt>
                <c:pt idx="187">
                  <c:v>671</c:v>
                </c:pt>
                <c:pt idx="188">
                  <c:v>673</c:v>
                </c:pt>
                <c:pt idx="189">
                  <c:v>675</c:v>
                </c:pt>
                <c:pt idx="190">
                  <c:v>677</c:v>
                </c:pt>
                <c:pt idx="191">
                  <c:v>678</c:v>
                </c:pt>
                <c:pt idx="192">
                  <c:v>680</c:v>
                </c:pt>
                <c:pt idx="193">
                  <c:v>682</c:v>
                </c:pt>
                <c:pt idx="194">
                  <c:v>684</c:v>
                </c:pt>
                <c:pt idx="195">
                  <c:v>686</c:v>
                </c:pt>
                <c:pt idx="196">
                  <c:v>687</c:v>
                </c:pt>
                <c:pt idx="197">
                  <c:v>689</c:v>
                </c:pt>
                <c:pt idx="198">
                  <c:v>691</c:v>
                </c:pt>
                <c:pt idx="199">
                  <c:v>693</c:v>
                </c:pt>
                <c:pt idx="200">
                  <c:v>694</c:v>
                </c:pt>
                <c:pt idx="201">
                  <c:v>696</c:v>
                </c:pt>
                <c:pt idx="202">
                  <c:v>698</c:v>
                </c:pt>
                <c:pt idx="203">
                  <c:v>700</c:v>
                </c:pt>
                <c:pt idx="204">
                  <c:v>702</c:v>
                </c:pt>
                <c:pt idx="205">
                  <c:v>703</c:v>
                </c:pt>
                <c:pt idx="206">
                  <c:v>705</c:v>
                </c:pt>
                <c:pt idx="207">
                  <c:v>707</c:v>
                </c:pt>
                <c:pt idx="208">
                  <c:v>709</c:v>
                </c:pt>
                <c:pt idx="209">
                  <c:v>711</c:v>
                </c:pt>
                <c:pt idx="210">
                  <c:v>712</c:v>
                </c:pt>
                <c:pt idx="211">
                  <c:v>714</c:v>
                </c:pt>
                <c:pt idx="212">
                  <c:v>716</c:v>
                </c:pt>
                <c:pt idx="213">
                  <c:v>718</c:v>
                </c:pt>
                <c:pt idx="214">
                  <c:v>719</c:v>
                </c:pt>
                <c:pt idx="215">
                  <c:v>721</c:v>
                </c:pt>
                <c:pt idx="216">
                  <c:v>723</c:v>
                </c:pt>
                <c:pt idx="217">
                  <c:v>725</c:v>
                </c:pt>
                <c:pt idx="218">
                  <c:v>726</c:v>
                </c:pt>
                <c:pt idx="219">
                  <c:v>728</c:v>
                </c:pt>
                <c:pt idx="220">
                  <c:v>730</c:v>
                </c:pt>
                <c:pt idx="221">
                  <c:v>732</c:v>
                </c:pt>
                <c:pt idx="222">
                  <c:v>734</c:v>
                </c:pt>
                <c:pt idx="223">
                  <c:v>735</c:v>
                </c:pt>
                <c:pt idx="224">
                  <c:v>737</c:v>
                </c:pt>
                <c:pt idx="225">
                  <c:v>739</c:v>
                </c:pt>
                <c:pt idx="226">
                  <c:v>741</c:v>
                </c:pt>
                <c:pt idx="227">
                  <c:v>742</c:v>
                </c:pt>
                <c:pt idx="228">
                  <c:v>744</c:v>
                </c:pt>
                <c:pt idx="229">
                  <c:v>746</c:v>
                </c:pt>
                <c:pt idx="230">
                  <c:v>748</c:v>
                </c:pt>
                <c:pt idx="231">
                  <c:v>749</c:v>
                </c:pt>
                <c:pt idx="232">
                  <c:v>751</c:v>
                </c:pt>
                <c:pt idx="233">
                  <c:v>753</c:v>
                </c:pt>
                <c:pt idx="234">
                  <c:v>755</c:v>
                </c:pt>
                <c:pt idx="235">
                  <c:v>756</c:v>
                </c:pt>
                <c:pt idx="236">
                  <c:v>758</c:v>
                </c:pt>
                <c:pt idx="237">
                  <c:v>760</c:v>
                </c:pt>
                <c:pt idx="238">
                  <c:v>762</c:v>
                </c:pt>
                <c:pt idx="239">
                  <c:v>763</c:v>
                </c:pt>
                <c:pt idx="240">
                  <c:v>765</c:v>
                </c:pt>
                <c:pt idx="241">
                  <c:v>767</c:v>
                </c:pt>
                <c:pt idx="242">
                  <c:v>769</c:v>
                </c:pt>
                <c:pt idx="243">
                  <c:v>770</c:v>
                </c:pt>
                <c:pt idx="244">
                  <c:v>772</c:v>
                </c:pt>
                <c:pt idx="245">
                  <c:v>774</c:v>
                </c:pt>
                <c:pt idx="246">
                  <c:v>776</c:v>
                </c:pt>
                <c:pt idx="247">
                  <c:v>777</c:v>
                </c:pt>
                <c:pt idx="248">
                  <c:v>779</c:v>
                </c:pt>
                <c:pt idx="249">
                  <c:v>781</c:v>
                </c:pt>
                <c:pt idx="250">
                  <c:v>782</c:v>
                </c:pt>
                <c:pt idx="251">
                  <c:v>784</c:v>
                </c:pt>
                <c:pt idx="252">
                  <c:v>786</c:v>
                </c:pt>
                <c:pt idx="253">
                  <c:v>788</c:v>
                </c:pt>
                <c:pt idx="254">
                  <c:v>789</c:v>
                </c:pt>
                <c:pt idx="255">
                  <c:v>791</c:v>
                </c:pt>
              </c:strCache>
            </c:strRef>
          </c:cat>
          <c:val>
            <c:numRef>
              <c:f>White!$E$3:$E$258</c:f>
              <c:numCache>
                <c:formatCode>General</c:formatCode>
                <c:ptCount val="256"/>
                <c:pt idx="0">
                  <c:v>0.0122959598397378</c:v>
                </c:pt>
                <c:pt idx="1">
                  <c:v>0.0320511861790743</c:v>
                </c:pt>
                <c:pt idx="2">
                  <c:v>-0.0338297037511021</c:v>
                </c:pt>
                <c:pt idx="3">
                  <c:v>-0.0216461226515134</c:v>
                </c:pt>
                <c:pt idx="4">
                  <c:v>-0.0229227885340731</c:v>
                </c:pt>
                <c:pt idx="5">
                  <c:v>-0.0101719168386637</c:v>
                </c:pt>
                <c:pt idx="6">
                  <c:v>-0.0150607492093928</c:v>
                </c:pt>
                <c:pt idx="7">
                  <c:v>-0.0134388302088692</c:v>
                </c:pt>
                <c:pt idx="8">
                  <c:v>-0.0112672614243368</c:v>
                </c:pt>
                <c:pt idx="9">
                  <c:v>-0.0200480286200023</c:v>
                </c:pt>
                <c:pt idx="10">
                  <c:v>0.00211555978311479</c:v>
                </c:pt>
                <c:pt idx="11">
                  <c:v>-0.0086475636578659</c:v>
                </c:pt>
                <c:pt idx="12">
                  <c:v>-0.00708935122078715</c:v>
                </c:pt>
                <c:pt idx="13">
                  <c:v>0.00373651125154648</c:v>
                </c:pt>
                <c:pt idx="14">
                  <c:v>-0.0232902682564782</c:v>
                </c:pt>
                <c:pt idx="15">
                  <c:v>0</c:v>
                </c:pt>
                <c:pt idx="16">
                  <c:v>-0.0335823915862045</c:v>
                </c:pt>
                <c:pt idx="17">
                  <c:v>-0.00360585135684162</c:v>
                </c:pt>
                <c:pt idx="18">
                  <c:v>-0.00494807110511073</c:v>
                </c:pt>
                <c:pt idx="19">
                  <c:v>-0.00693449551392107</c:v>
                </c:pt>
                <c:pt idx="20">
                  <c:v>0.00747722105740642</c:v>
                </c:pt>
                <c:pt idx="21">
                  <c:v>0.000997601181747944</c:v>
                </c:pt>
                <c:pt idx="22">
                  <c:v>-0.00454376563417759</c:v>
                </c:pt>
                <c:pt idx="23">
                  <c:v>-0.00789847792686097</c:v>
                </c:pt>
                <c:pt idx="24">
                  <c:v>0.00214760075743513</c:v>
                </c:pt>
                <c:pt idx="25">
                  <c:v>0.00445984147533195</c:v>
                </c:pt>
                <c:pt idx="26">
                  <c:v>0.000575461422949342</c:v>
                </c:pt>
                <c:pt idx="27">
                  <c:v>-0.00222606666322549</c:v>
                </c:pt>
                <c:pt idx="28">
                  <c:v>0.00403693386486118</c:v>
                </c:pt>
                <c:pt idx="29">
                  <c:v>-0.00573184826428952</c:v>
                </c:pt>
                <c:pt idx="30">
                  <c:v>0.00126322612508633</c:v>
                </c:pt>
                <c:pt idx="31">
                  <c:v>-0.00368343987572261</c:v>
                </c:pt>
                <c:pt idx="32">
                  <c:v>-0.00167550687433087</c:v>
                </c:pt>
                <c:pt idx="33">
                  <c:v>0.00678755078713957</c:v>
                </c:pt>
                <c:pt idx="34">
                  <c:v>-0.0151554955172258</c:v>
                </c:pt>
                <c:pt idx="35">
                  <c:v>-0.00452054893701024</c:v>
                </c:pt>
                <c:pt idx="36">
                  <c:v>0.000892653836259561</c:v>
                </c:pt>
                <c:pt idx="37">
                  <c:v>-0.00132556844330896</c:v>
                </c:pt>
                <c:pt idx="38">
                  <c:v>-0.00175358089389081</c:v>
                </c:pt>
                <c:pt idx="39">
                  <c:v>-0.00457465432939187</c:v>
                </c:pt>
                <c:pt idx="40">
                  <c:v>-0.00823554839587872</c:v>
                </c:pt>
                <c:pt idx="41">
                  <c:v>-0.00258867839105995</c:v>
                </c:pt>
                <c:pt idx="42">
                  <c:v>-0.0122389474530286</c:v>
                </c:pt>
                <c:pt idx="43">
                  <c:v>0.00918513461227622</c:v>
                </c:pt>
                <c:pt idx="44">
                  <c:v>0</c:v>
                </c:pt>
                <c:pt idx="45">
                  <c:v>0.00442569619933447</c:v>
                </c:pt>
                <c:pt idx="46">
                  <c:v>0.00647547733337319</c:v>
                </c:pt>
                <c:pt idx="47">
                  <c:v>-0.00475405487210303</c:v>
                </c:pt>
                <c:pt idx="48">
                  <c:v>0.00490026020848652</c:v>
                </c:pt>
                <c:pt idx="49">
                  <c:v>-0.00201338345501604</c:v>
                </c:pt>
                <c:pt idx="50">
                  <c:v>0.00475705624259724</c:v>
                </c:pt>
                <c:pt idx="51">
                  <c:v>0.000194838800777284</c:v>
                </c:pt>
                <c:pt idx="52">
                  <c:v>0.00478196216558677</c:v>
                </c:pt>
                <c:pt idx="53">
                  <c:v>-0.00337669366250804</c:v>
                </c:pt>
                <c:pt idx="54">
                  <c:v>-0.00110313369898956</c:v>
                </c:pt>
                <c:pt idx="55">
                  <c:v>0.00324244419710256</c:v>
                </c:pt>
                <c:pt idx="56">
                  <c:v>0.00494220418372288</c:v>
                </c:pt>
                <c:pt idx="57">
                  <c:v>0.00363384413025018</c:v>
                </c:pt>
                <c:pt idx="58">
                  <c:v>0.00169799664366815</c:v>
                </c:pt>
                <c:pt idx="59">
                  <c:v>0.0118459225945222</c:v>
                </c:pt>
                <c:pt idx="60">
                  <c:v>0.00853959276662644</c:v>
                </c:pt>
                <c:pt idx="61">
                  <c:v>0.0127961516040743</c:v>
                </c:pt>
                <c:pt idx="62">
                  <c:v>0.0110492776783849</c:v>
                </c:pt>
                <c:pt idx="63">
                  <c:v>0.017458643075483</c:v>
                </c:pt>
                <c:pt idx="64">
                  <c:v>0.0212929156468962</c:v>
                </c:pt>
                <c:pt idx="65">
                  <c:v>0.0218455013171203</c:v>
                </c:pt>
                <c:pt idx="66">
                  <c:v>0.0194693147712558</c:v>
                </c:pt>
                <c:pt idx="67">
                  <c:v>0.0265748792365017</c:v>
                </c:pt>
                <c:pt idx="68">
                  <c:v>0.0257281264156602</c:v>
                </c:pt>
                <c:pt idx="69">
                  <c:v>0.0314327807813303</c:v>
                </c:pt>
                <c:pt idx="70">
                  <c:v>0.0246296370202567</c:v>
                </c:pt>
                <c:pt idx="71">
                  <c:v>0.0325896777271632</c:v>
                </c:pt>
                <c:pt idx="72">
                  <c:v>0.0228067361089481</c:v>
                </c:pt>
                <c:pt idx="73">
                  <c:v>0.0212319365085938</c:v>
                </c:pt>
                <c:pt idx="74">
                  <c:v>0.0246169011572567</c:v>
                </c:pt>
                <c:pt idx="75">
                  <c:v>0.0245392412067467</c:v>
                </c:pt>
                <c:pt idx="76">
                  <c:v>0.0162986321291036</c:v>
                </c:pt>
                <c:pt idx="77">
                  <c:v>0.0183381316933123</c:v>
                </c:pt>
                <c:pt idx="78">
                  <c:v>0.0157298405623279</c:v>
                </c:pt>
                <c:pt idx="79">
                  <c:v>0.0123648855755637</c:v>
                </c:pt>
                <c:pt idx="80">
                  <c:v>0.0176999788805809</c:v>
                </c:pt>
                <c:pt idx="81">
                  <c:v>0.0221902566600772</c:v>
                </c:pt>
                <c:pt idx="82">
                  <c:v>0.0097203418835029</c:v>
                </c:pt>
                <c:pt idx="83">
                  <c:v>0.0102716848793577</c:v>
                </c:pt>
                <c:pt idx="84">
                  <c:v>0.003721269883182</c:v>
                </c:pt>
                <c:pt idx="85">
                  <c:v>0.00832147705838336</c:v>
                </c:pt>
                <c:pt idx="86">
                  <c:v>0.010952653568036</c:v>
                </c:pt>
                <c:pt idx="87">
                  <c:v>0.0186589308028575</c:v>
                </c:pt>
                <c:pt idx="88">
                  <c:v>0.00928501646418183</c:v>
                </c:pt>
                <c:pt idx="89">
                  <c:v>0.0167197991075629</c:v>
                </c:pt>
                <c:pt idx="90">
                  <c:v>0.0188551324221323</c:v>
                </c:pt>
                <c:pt idx="91">
                  <c:v>0.0121889322301216</c:v>
                </c:pt>
                <c:pt idx="92">
                  <c:v>0.00766234969446916</c:v>
                </c:pt>
                <c:pt idx="93">
                  <c:v>0.00827193911630152</c:v>
                </c:pt>
                <c:pt idx="94">
                  <c:v>0.00853390513592868</c:v>
                </c:pt>
                <c:pt idx="95">
                  <c:v>0.017083317198639</c:v>
                </c:pt>
                <c:pt idx="96">
                  <c:v>0.00805685120996636</c:v>
                </c:pt>
                <c:pt idx="97">
                  <c:v>0.0125561013648799</c:v>
                </c:pt>
                <c:pt idx="98">
                  <c:v>0.0129446023245581</c:v>
                </c:pt>
                <c:pt idx="99">
                  <c:v>0.0122112403335645</c:v>
                </c:pt>
                <c:pt idx="100">
                  <c:v>0.0151703286445265</c:v>
                </c:pt>
                <c:pt idx="101">
                  <c:v>0.016998609074574</c:v>
                </c:pt>
                <c:pt idx="102">
                  <c:v>0.0213598851569376</c:v>
                </c:pt>
                <c:pt idx="103">
                  <c:v>0.0241380319408982</c:v>
                </c:pt>
                <c:pt idx="104">
                  <c:v>0.0206327329398424</c:v>
                </c:pt>
                <c:pt idx="105">
                  <c:v>0.0203089572879765</c:v>
                </c:pt>
                <c:pt idx="106">
                  <c:v>0.0173314993930526</c:v>
                </c:pt>
                <c:pt idx="107">
                  <c:v>0.0181553456578325</c:v>
                </c:pt>
                <c:pt idx="108">
                  <c:v>0.0235965548635812</c:v>
                </c:pt>
                <c:pt idx="109">
                  <c:v>0.0176522433168213</c:v>
                </c:pt>
                <c:pt idx="110">
                  <c:v>0.0228584353030141</c:v>
                </c:pt>
                <c:pt idx="111">
                  <c:v>0.0239609813238045</c:v>
                </c:pt>
                <c:pt idx="112">
                  <c:v>0.0200759005272516</c:v>
                </c:pt>
                <c:pt idx="113">
                  <c:v>0.0182677690612252</c:v>
                </c:pt>
                <c:pt idx="114">
                  <c:v>0.0225234182507209</c:v>
                </c:pt>
                <c:pt idx="115">
                  <c:v>0.0213863782348152</c:v>
                </c:pt>
                <c:pt idx="116">
                  <c:v>0.0260887309278361</c:v>
                </c:pt>
                <c:pt idx="117">
                  <c:v>0.0199114333296186</c:v>
                </c:pt>
                <c:pt idx="118">
                  <c:v>0.022989414861879</c:v>
                </c:pt>
                <c:pt idx="119">
                  <c:v>0.0256101528246179</c:v>
                </c:pt>
                <c:pt idx="120">
                  <c:v>0.0234224778615174</c:v>
                </c:pt>
                <c:pt idx="121">
                  <c:v>0.0213679892287717</c:v>
                </c:pt>
                <c:pt idx="122">
                  <c:v>0.0295293304515148</c:v>
                </c:pt>
                <c:pt idx="123">
                  <c:v>0.0239225264255871</c:v>
                </c:pt>
                <c:pt idx="124">
                  <c:v>0.0279408801935654</c:v>
                </c:pt>
                <c:pt idx="125">
                  <c:v>0.0276702801284949</c:v>
                </c:pt>
                <c:pt idx="126">
                  <c:v>0.0191222588052035</c:v>
                </c:pt>
                <c:pt idx="127">
                  <c:v>0.0248910295459773</c:v>
                </c:pt>
                <c:pt idx="128">
                  <c:v>0.0212114178367317</c:v>
                </c:pt>
                <c:pt idx="129">
                  <c:v>0.0132827885170375</c:v>
                </c:pt>
                <c:pt idx="130">
                  <c:v>0.0264815138388211</c:v>
                </c:pt>
                <c:pt idx="131">
                  <c:v>0.0231036361091644</c:v>
                </c:pt>
                <c:pt idx="132">
                  <c:v>0.023386734918231</c:v>
                </c:pt>
                <c:pt idx="133">
                  <c:v>0.022292999208545</c:v>
                </c:pt>
                <c:pt idx="134">
                  <c:v>0.0272311035191964</c:v>
                </c:pt>
                <c:pt idx="135">
                  <c:v>0.0157494716742492</c:v>
                </c:pt>
                <c:pt idx="136">
                  <c:v>0.0244887781899863</c:v>
                </c:pt>
                <c:pt idx="137">
                  <c:v>0.0282334183611908</c:v>
                </c:pt>
                <c:pt idx="138">
                  <c:v>0.0156246198895739</c:v>
                </c:pt>
                <c:pt idx="139">
                  <c:v>0.0348075336557536</c:v>
                </c:pt>
                <c:pt idx="140">
                  <c:v>0.0272108535074848</c:v>
                </c:pt>
                <c:pt idx="141">
                  <c:v>0.0321843930137892</c:v>
                </c:pt>
                <c:pt idx="142">
                  <c:v>0.0329838064445661</c:v>
                </c:pt>
                <c:pt idx="143">
                  <c:v>0.0214522682459508</c:v>
                </c:pt>
                <c:pt idx="144">
                  <c:v>0.0308640921612309</c:v>
                </c:pt>
                <c:pt idx="145">
                  <c:v>0.0328781403776224</c:v>
                </c:pt>
                <c:pt idx="146">
                  <c:v>0.0201849739997484</c:v>
                </c:pt>
                <c:pt idx="147">
                  <c:v>0.0238081398093782</c:v>
                </c:pt>
                <c:pt idx="148">
                  <c:v>0.0285695153630968</c:v>
                </c:pt>
                <c:pt idx="149">
                  <c:v>0.0394513377307142</c:v>
                </c:pt>
                <c:pt idx="150">
                  <c:v>0.0266612631005265</c:v>
                </c:pt>
                <c:pt idx="151">
                  <c:v>0.0279061877709081</c:v>
                </c:pt>
                <c:pt idx="152">
                  <c:v>0.0343460520079354</c:v>
                </c:pt>
                <c:pt idx="153">
                  <c:v>0.0312695307192703</c:v>
                </c:pt>
                <c:pt idx="154">
                  <c:v>0.0277897562311008</c:v>
                </c:pt>
                <c:pt idx="155">
                  <c:v>0.0293049213880835</c:v>
                </c:pt>
                <c:pt idx="156">
                  <c:v>0.0184402307685732</c:v>
                </c:pt>
                <c:pt idx="157">
                  <c:v>0.0384822041349774</c:v>
                </c:pt>
                <c:pt idx="158">
                  <c:v>0.0483328922433018</c:v>
                </c:pt>
                <c:pt idx="159">
                  <c:v>0.0416725992426344</c:v>
                </c:pt>
                <c:pt idx="160">
                  <c:v>0.056770922937559</c:v>
                </c:pt>
                <c:pt idx="161">
                  <c:v>0.0666284723692668</c:v>
                </c:pt>
                <c:pt idx="162">
                  <c:v>0.0640734636025074</c:v>
                </c:pt>
                <c:pt idx="163">
                  <c:v>0.0645023680521315</c:v>
                </c:pt>
                <c:pt idx="164">
                  <c:v>0.0778680193636153</c:v>
                </c:pt>
                <c:pt idx="165">
                  <c:v>0.075493170850357</c:v>
                </c:pt>
                <c:pt idx="166">
                  <c:v>0.0696194602911343</c:v>
                </c:pt>
                <c:pt idx="167">
                  <c:v>0.0862401142698534</c:v>
                </c:pt>
                <c:pt idx="168">
                  <c:v>0.0954220989388105</c:v>
                </c:pt>
                <c:pt idx="169">
                  <c:v>0.11320013994691</c:v>
                </c:pt>
                <c:pt idx="170">
                  <c:v>0.101908011639996</c:v>
                </c:pt>
                <c:pt idx="171">
                  <c:v>0.110295498568062</c:v>
                </c:pt>
                <c:pt idx="172">
                  <c:v>0.129339919473171</c:v>
                </c:pt>
                <c:pt idx="173">
                  <c:v>0.146023993466718</c:v>
                </c:pt>
                <c:pt idx="174">
                  <c:v>0.168428616799049</c:v>
                </c:pt>
                <c:pt idx="175">
                  <c:v>0.185312413676458</c:v>
                </c:pt>
                <c:pt idx="176">
                  <c:v>0.210363284044219</c:v>
                </c:pt>
                <c:pt idx="177">
                  <c:v>0.248742304818189</c:v>
                </c:pt>
                <c:pt idx="178">
                  <c:v>0.286545015855752</c:v>
                </c:pt>
                <c:pt idx="179">
                  <c:v>0.320165919362296</c:v>
                </c:pt>
                <c:pt idx="180">
                  <c:v>0.377969648710608</c:v>
                </c:pt>
                <c:pt idx="181">
                  <c:v>0.421142665957144</c:v>
                </c:pt>
                <c:pt idx="182">
                  <c:v>0.475901908693414</c:v>
                </c:pt>
                <c:pt idx="183">
                  <c:v>0.54689740635711</c:v>
                </c:pt>
                <c:pt idx="184">
                  <c:v>0.609681981294724</c:v>
                </c:pt>
                <c:pt idx="185">
                  <c:v>0.71522463825056</c:v>
                </c:pt>
                <c:pt idx="186">
                  <c:v>0.815859009738895</c:v>
                </c:pt>
                <c:pt idx="187">
                  <c:v>0.931634945936152</c:v>
                </c:pt>
                <c:pt idx="188">
                  <c:v>1.0463167135061</c:v>
                </c:pt>
                <c:pt idx="189">
                  <c:v>1.19344546489033</c:v>
                </c:pt>
                <c:pt idx="190">
                  <c:v>1.34584913783152</c:v>
                </c:pt>
                <c:pt idx="191">
                  <c:v>1.55771903777787</c:v>
                </c:pt>
                <c:pt idx="192">
                  <c:v>1.7366645922467</c:v>
                </c:pt>
                <c:pt idx="193">
                  <c:v>1.95590439033354</c:v>
                </c:pt>
                <c:pt idx="194">
                  <c:v>2.22478785570442</c:v>
                </c:pt>
                <c:pt idx="195">
                  <c:v>2.49772580805893</c:v>
                </c:pt>
                <c:pt idx="196">
                  <c:v>2.82004052106503</c:v>
                </c:pt>
                <c:pt idx="197">
                  <c:v>3.14727917958893</c:v>
                </c:pt>
                <c:pt idx="198">
                  <c:v>3.5222967559873</c:v>
                </c:pt>
                <c:pt idx="199">
                  <c:v>3.90400163664162</c:v>
                </c:pt>
                <c:pt idx="200">
                  <c:v>4.33199714723073</c:v>
                </c:pt>
                <c:pt idx="201">
                  <c:v>4.7732835856212</c:v>
                </c:pt>
                <c:pt idx="202">
                  <c:v>5.30427407375628</c:v>
                </c:pt>
                <c:pt idx="203">
                  <c:v>5.86173147537052</c:v>
                </c:pt>
                <c:pt idx="204">
                  <c:v>6.40799713068981</c:v>
                </c:pt>
                <c:pt idx="205">
                  <c:v>7.06688322138547</c:v>
                </c:pt>
                <c:pt idx="206">
                  <c:v>7.75583954305272</c:v>
                </c:pt>
                <c:pt idx="207">
                  <c:v>8.48682763500832</c:v>
                </c:pt>
                <c:pt idx="208">
                  <c:v>9.26697402219662</c:v>
                </c:pt>
                <c:pt idx="209">
                  <c:v>10.1072428424773</c:v>
                </c:pt>
                <c:pt idx="210">
                  <c:v>10.9853193230873</c:v>
                </c:pt>
                <c:pt idx="211">
                  <c:v>11.818622312009</c:v>
                </c:pt>
                <c:pt idx="212">
                  <c:v>12.6345904149683</c:v>
                </c:pt>
                <c:pt idx="213">
                  <c:v>13.4160720443684</c:v>
                </c:pt>
                <c:pt idx="214">
                  <c:v>14.1888767746973</c:v>
                </c:pt>
                <c:pt idx="215">
                  <c:v>14.891321379656</c:v>
                </c:pt>
                <c:pt idx="216">
                  <c:v>15.4578326986789</c:v>
                </c:pt>
                <c:pt idx="217">
                  <c:v>15.9172334808515</c:v>
                </c:pt>
                <c:pt idx="218">
                  <c:v>16.293766714951</c:v>
                </c:pt>
                <c:pt idx="219">
                  <c:v>16.68476485691</c:v>
                </c:pt>
                <c:pt idx="220">
                  <c:v>17.0221500837416</c:v>
                </c:pt>
                <c:pt idx="221">
                  <c:v>17.2517698887561</c:v>
                </c:pt>
                <c:pt idx="222">
                  <c:v>17.3422177074474</c:v>
                </c:pt>
                <c:pt idx="223">
                  <c:v>17.4392297946201</c:v>
                </c:pt>
                <c:pt idx="224">
                  <c:v>17.3595317580992</c:v>
                </c:pt>
                <c:pt idx="225">
                  <c:v>17.1092725021685</c:v>
                </c:pt>
                <c:pt idx="226">
                  <c:v>16.7155302201031</c:v>
                </c:pt>
                <c:pt idx="227">
                  <c:v>16.193489401351</c:v>
                </c:pt>
                <c:pt idx="228">
                  <c:v>15.6206674152037</c:v>
                </c:pt>
                <c:pt idx="229">
                  <c:v>14.8733764130903</c:v>
                </c:pt>
                <c:pt idx="230">
                  <c:v>13.9013429145478</c:v>
                </c:pt>
                <c:pt idx="231">
                  <c:v>12.7179645828477</c:v>
                </c:pt>
                <c:pt idx="232">
                  <c:v>11.3943804562498</c:v>
                </c:pt>
                <c:pt idx="233">
                  <c:v>10.0039546204047</c:v>
                </c:pt>
                <c:pt idx="234">
                  <c:v>8.5727165298283</c:v>
                </c:pt>
                <c:pt idx="235">
                  <c:v>7.17172107646402</c:v>
                </c:pt>
                <c:pt idx="236">
                  <c:v>5.94649381260638</c:v>
                </c:pt>
                <c:pt idx="237">
                  <c:v>4.81875357812929</c:v>
                </c:pt>
                <c:pt idx="238">
                  <c:v>3.88204008169773</c:v>
                </c:pt>
                <c:pt idx="239">
                  <c:v>3.08995148618465</c:v>
                </c:pt>
                <c:pt idx="240">
                  <c:v>2.44839670510244</c:v>
                </c:pt>
                <c:pt idx="241">
                  <c:v>1.92219643761483</c:v>
                </c:pt>
                <c:pt idx="242">
                  <c:v>1.51932199913644</c:v>
                </c:pt>
                <c:pt idx="243">
                  <c:v>1.23569836880643</c:v>
                </c:pt>
                <c:pt idx="244">
                  <c:v>0.981317392016165</c:v>
                </c:pt>
                <c:pt idx="245">
                  <c:v>0.799002006793799</c:v>
                </c:pt>
                <c:pt idx="246">
                  <c:v>0.625341763045794</c:v>
                </c:pt>
                <c:pt idx="247">
                  <c:v>0.508217225158243</c:v>
                </c:pt>
                <c:pt idx="248">
                  <c:v>0.393677582925969</c:v>
                </c:pt>
                <c:pt idx="249">
                  <c:v>0.340967754993487</c:v>
                </c:pt>
                <c:pt idx="250">
                  <c:v>0.276735230458838</c:v>
                </c:pt>
                <c:pt idx="251">
                  <c:v>0.237411131803845</c:v>
                </c:pt>
                <c:pt idx="252">
                  <c:v>0.198801049141878</c:v>
                </c:pt>
                <c:pt idx="253">
                  <c:v>0.14965261008035</c:v>
                </c:pt>
                <c:pt idx="254">
                  <c:v>0.113106561957895</c:v>
                </c:pt>
                <c:pt idx="255">
                  <c:v>0.0790651941639354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461573"/>
        <c:axId val="6699046"/>
      </c:lineChart>
      <c:catAx>
        <c:axId val="564615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99046"/>
        <c:crosses val="autoZero"/>
        <c:auto val="1"/>
        <c:lblAlgn val="ctr"/>
        <c:lblOffset val="100"/>
      </c:catAx>
      <c:valAx>
        <c:axId val="66990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595959"/>
                    </a:solidFill>
                    <a:latin typeface="Calibri"/>
                  </a:rPr>
                  <a:t>Irradiance  [µW/cm2/nm]</a:t>
                </a:r>
              </a:p>
            </c:rich>
          </c:tx>
          <c:layout>
            <c:manualLayout>
              <c:xMode val="edge"/>
              <c:yMode val="edge"/>
              <c:x val="0.0157755387217769"/>
              <c:y val="0.47074610842726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46157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142920</xdr:colOff>
      <xdr:row>4</xdr:row>
      <xdr:rowOff>34920</xdr:rowOff>
    </xdr:from>
    <xdr:to>
      <xdr:col>19</xdr:col>
      <xdr:colOff>380160</xdr:colOff>
      <xdr:row>42</xdr:row>
      <xdr:rowOff>43560</xdr:rowOff>
    </xdr:to>
    <xdr:graphicFrame>
      <xdr:nvGraphicFramePr>
        <xdr:cNvPr id="0" name="Chart 1"/>
        <xdr:cNvGraphicFramePr/>
      </xdr:nvGraphicFramePr>
      <xdr:xfrm>
        <a:off x="9117360" y="771480"/>
        <a:ext cx="9748080" cy="700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127080</xdr:colOff>
      <xdr:row>43</xdr:row>
      <xdr:rowOff>158760</xdr:rowOff>
    </xdr:from>
    <xdr:to>
      <xdr:col>19</xdr:col>
      <xdr:colOff>405720</xdr:colOff>
      <xdr:row>72</xdr:row>
      <xdr:rowOff>183240</xdr:rowOff>
    </xdr:to>
    <xdr:graphicFrame>
      <xdr:nvGraphicFramePr>
        <xdr:cNvPr id="1" name="Chart 3"/>
        <xdr:cNvGraphicFramePr/>
      </xdr:nvGraphicFramePr>
      <xdr:xfrm>
        <a:off x="9101520" y="8076960"/>
        <a:ext cx="9789480" cy="536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25560</xdr:colOff>
      <xdr:row>7</xdr:row>
      <xdr:rowOff>171360</xdr:rowOff>
    </xdr:from>
    <xdr:to>
      <xdr:col>15</xdr:col>
      <xdr:colOff>469800</xdr:colOff>
      <xdr:row>28</xdr:row>
      <xdr:rowOff>8640</xdr:rowOff>
    </xdr:to>
    <xdr:graphicFrame>
      <xdr:nvGraphicFramePr>
        <xdr:cNvPr id="2" name="Chart 2"/>
        <xdr:cNvGraphicFramePr/>
      </xdr:nvGraphicFramePr>
      <xdr:xfrm>
        <a:off x="6321240" y="1460160"/>
        <a:ext cx="5336280" cy="370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142920</xdr:colOff>
      <xdr:row>4</xdr:row>
      <xdr:rowOff>34920</xdr:rowOff>
    </xdr:from>
    <xdr:to>
      <xdr:col>19</xdr:col>
      <xdr:colOff>380160</xdr:colOff>
      <xdr:row>42</xdr:row>
      <xdr:rowOff>43560</xdr:rowOff>
    </xdr:to>
    <xdr:graphicFrame>
      <xdr:nvGraphicFramePr>
        <xdr:cNvPr id="3" name="Chart 1"/>
        <xdr:cNvGraphicFramePr/>
      </xdr:nvGraphicFramePr>
      <xdr:xfrm>
        <a:off x="9117360" y="771480"/>
        <a:ext cx="9748080" cy="700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127080</xdr:colOff>
      <xdr:row>43</xdr:row>
      <xdr:rowOff>158760</xdr:rowOff>
    </xdr:from>
    <xdr:to>
      <xdr:col>19</xdr:col>
      <xdr:colOff>405720</xdr:colOff>
      <xdr:row>72</xdr:row>
      <xdr:rowOff>183240</xdr:rowOff>
    </xdr:to>
    <xdr:graphicFrame>
      <xdr:nvGraphicFramePr>
        <xdr:cNvPr id="4" name="Chart 2"/>
        <xdr:cNvGraphicFramePr/>
      </xdr:nvGraphicFramePr>
      <xdr:xfrm>
        <a:off x="9101520" y="8076960"/>
        <a:ext cx="9789480" cy="536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142920</xdr:colOff>
      <xdr:row>4</xdr:row>
      <xdr:rowOff>34920</xdr:rowOff>
    </xdr:from>
    <xdr:to>
      <xdr:col>19</xdr:col>
      <xdr:colOff>380160</xdr:colOff>
      <xdr:row>42</xdr:row>
      <xdr:rowOff>43560</xdr:rowOff>
    </xdr:to>
    <xdr:graphicFrame>
      <xdr:nvGraphicFramePr>
        <xdr:cNvPr id="5" name="Chart 1"/>
        <xdr:cNvGraphicFramePr/>
      </xdr:nvGraphicFramePr>
      <xdr:xfrm>
        <a:off x="9192240" y="771480"/>
        <a:ext cx="11203560" cy="700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127080</xdr:colOff>
      <xdr:row>43</xdr:row>
      <xdr:rowOff>158760</xdr:rowOff>
    </xdr:from>
    <xdr:to>
      <xdr:col>19</xdr:col>
      <xdr:colOff>405720</xdr:colOff>
      <xdr:row>72</xdr:row>
      <xdr:rowOff>183240</xdr:rowOff>
    </xdr:to>
    <xdr:graphicFrame>
      <xdr:nvGraphicFramePr>
        <xdr:cNvPr id="6" name="Chart 2"/>
        <xdr:cNvGraphicFramePr/>
      </xdr:nvGraphicFramePr>
      <xdr:xfrm>
        <a:off x="9176400" y="8076960"/>
        <a:ext cx="11244960" cy="536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142920</xdr:colOff>
      <xdr:row>4</xdr:row>
      <xdr:rowOff>34920</xdr:rowOff>
    </xdr:from>
    <xdr:to>
      <xdr:col>27</xdr:col>
      <xdr:colOff>380160</xdr:colOff>
      <xdr:row>44</xdr:row>
      <xdr:rowOff>30960</xdr:rowOff>
    </xdr:to>
    <xdr:graphicFrame>
      <xdr:nvGraphicFramePr>
        <xdr:cNvPr id="7" name="Chart 1"/>
        <xdr:cNvGraphicFramePr/>
      </xdr:nvGraphicFramePr>
      <xdr:xfrm>
        <a:off x="17405280" y="735840"/>
        <a:ext cx="9748080" cy="700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127080</xdr:colOff>
      <xdr:row>43</xdr:row>
      <xdr:rowOff>159120</xdr:rowOff>
    </xdr:from>
    <xdr:to>
      <xdr:col>27</xdr:col>
      <xdr:colOff>405720</xdr:colOff>
      <xdr:row>74</xdr:row>
      <xdr:rowOff>91080</xdr:rowOff>
    </xdr:to>
    <xdr:graphicFrame>
      <xdr:nvGraphicFramePr>
        <xdr:cNvPr id="8" name="Chart 2"/>
        <xdr:cNvGraphicFramePr/>
      </xdr:nvGraphicFramePr>
      <xdr:xfrm>
        <a:off x="17389440" y="7695000"/>
        <a:ext cx="9789480" cy="536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apsule@1m" TargetMode="External"/><Relationship Id="rId2" Type="http://schemas.openxmlformats.org/officeDocument/2006/relationships/hyperlink" Target="mailto:LEDPS1@30cm" TargetMode="External"/><Relationship Id="rId3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7" activeCellId="0" sqref="W17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>
    <row r="1" customFormat="false" ht="14.5" hidden="false" customHeight="false" outlineLevel="0" collapsed="false">
      <c r="A1" s="0" t="s">
        <v>0</v>
      </c>
      <c r="K1" s="0" t="s">
        <v>1</v>
      </c>
    </row>
    <row r="2" customFormat="false" ht="15" hidden="false" customHeight="false" outlineLevel="0" collapsed="false">
      <c r="S2" s="0" t="s">
        <v>2</v>
      </c>
    </row>
    <row r="3" customFormat="false" ht="14.5" hidden="false" customHeight="false" outlineLevel="0" collapsed="false">
      <c r="B3" s="1"/>
      <c r="C3" s="2" t="n">
        <v>1</v>
      </c>
      <c r="D3" s="2" t="n">
        <v>2</v>
      </c>
      <c r="E3" s="2" t="n">
        <v>3</v>
      </c>
      <c r="F3" s="2" t="n">
        <v>4</v>
      </c>
      <c r="G3" s="2" t="n">
        <v>5</v>
      </c>
      <c r="H3" s="3" t="n">
        <v>6</v>
      </c>
      <c r="J3" s="1"/>
      <c r="K3" s="2" t="n">
        <v>1</v>
      </c>
      <c r="L3" s="2" t="n">
        <v>2</v>
      </c>
      <c r="M3" s="2" t="n">
        <v>3</v>
      </c>
      <c r="N3" s="2" t="n">
        <v>4</v>
      </c>
      <c r="O3" s="2" t="n">
        <v>5</v>
      </c>
      <c r="P3" s="3" t="n">
        <v>6</v>
      </c>
    </row>
    <row r="4" customFormat="false" ht="14.5" hidden="false" customHeight="false" outlineLevel="0" collapsed="false">
      <c r="B4" s="4" t="n">
        <v>1</v>
      </c>
      <c r="C4" s="5" t="n">
        <v>719</v>
      </c>
      <c r="D4" s="5" t="n">
        <v>848</v>
      </c>
      <c r="E4" s="5" t="n">
        <v>828</v>
      </c>
      <c r="F4" s="5" t="n">
        <v>871</v>
      </c>
      <c r="G4" s="5" t="n">
        <v>690</v>
      </c>
      <c r="H4" s="6" t="n">
        <v>600</v>
      </c>
      <c r="J4" s="4" t="n">
        <v>1</v>
      </c>
      <c r="K4" s="5" t="n">
        <v>426</v>
      </c>
      <c r="L4" s="5" t="n">
        <v>463</v>
      </c>
      <c r="M4" s="5" t="n">
        <v>492</v>
      </c>
      <c r="N4" s="5" t="n">
        <v>489</v>
      </c>
      <c r="O4" s="5" t="n">
        <v>494</v>
      </c>
      <c r="P4" s="6" t="n">
        <v>424</v>
      </c>
    </row>
    <row r="5" customFormat="false" ht="14.5" hidden="false" customHeight="false" outlineLevel="0" collapsed="false">
      <c r="B5" s="4" t="n">
        <v>2</v>
      </c>
      <c r="C5" s="5" t="n">
        <v>841</v>
      </c>
      <c r="D5" s="5" t="n">
        <v>1005</v>
      </c>
      <c r="E5" s="5" t="n">
        <v>993</v>
      </c>
      <c r="F5" s="5" t="n">
        <v>999</v>
      </c>
      <c r="G5" s="5" t="n">
        <v>931</v>
      </c>
      <c r="H5" s="6" t="n">
        <v>746</v>
      </c>
      <c r="J5" s="4" t="n">
        <v>2</v>
      </c>
      <c r="K5" s="5" t="n">
        <v>500</v>
      </c>
      <c r="L5" s="5" t="n">
        <v>568</v>
      </c>
      <c r="M5" s="5" t="n">
        <v>595</v>
      </c>
      <c r="N5" s="5" t="n">
        <v>615</v>
      </c>
      <c r="O5" s="5" t="n">
        <v>600</v>
      </c>
      <c r="P5" s="6" t="n">
        <v>484</v>
      </c>
    </row>
    <row r="6" customFormat="false" ht="14.5" hidden="false" customHeight="false" outlineLevel="0" collapsed="false">
      <c r="B6" s="4" t="n">
        <v>3</v>
      </c>
      <c r="C6" s="5" t="n">
        <v>882</v>
      </c>
      <c r="D6" s="5" t="n">
        <v>1077</v>
      </c>
      <c r="E6" s="5" t="n">
        <v>1097</v>
      </c>
      <c r="F6" s="5" t="n">
        <v>1080</v>
      </c>
      <c r="G6" s="5" t="n">
        <v>1023</v>
      </c>
      <c r="H6" s="6" t="n">
        <v>814</v>
      </c>
      <c r="J6" s="4" t="n">
        <v>3</v>
      </c>
      <c r="K6" s="5" t="n">
        <v>521</v>
      </c>
      <c r="L6" s="5" t="n">
        <v>634</v>
      </c>
      <c r="M6" s="5" t="n">
        <v>655</v>
      </c>
      <c r="N6" s="5" t="n">
        <v>663</v>
      </c>
      <c r="O6" s="5" t="n">
        <v>647</v>
      </c>
      <c r="P6" s="6" t="n">
        <v>520</v>
      </c>
    </row>
    <row r="7" customFormat="false" ht="10.5" hidden="false" customHeight="true" outlineLevel="0" collapsed="false">
      <c r="B7" s="4" t="n">
        <v>4</v>
      </c>
      <c r="C7" s="5" t="n">
        <v>894</v>
      </c>
      <c r="D7" s="5" t="n">
        <v>1068</v>
      </c>
      <c r="E7" s="5" t="n">
        <v>1019</v>
      </c>
      <c r="F7" s="5" t="n">
        <v>988</v>
      </c>
      <c r="G7" s="5" t="n">
        <v>953</v>
      </c>
      <c r="H7" s="6" t="n">
        <v>730</v>
      </c>
      <c r="J7" s="4" t="n">
        <v>4</v>
      </c>
      <c r="K7" s="5" t="n">
        <v>477</v>
      </c>
      <c r="L7" s="5" t="n">
        <v>601</v>
      </c>
      <c r="M7" s="5" t="n">
        <v>606</v>
      </c>
      <c r="N7" s="5" t="n">
        <v>614</v>
      </c>
      <c r="O7" s="5" t="n">
        <v>583</v>
      </c>
      <c r="P7" s="6" t="n">
        <v>478</v>
      </c>
    </row>
    <row r="8" customFormat="false" ht="15" hidden="false" customHeight="false" outlineLevel="0" collapsed="false">
      <c r="B8" s="7" t="n">
        <v>5</v>
      </c>
      <c r="C8" s="8" t="n">
        <v>731</v>
      </c>
      <c r="D8" s="8" t="n">
        <v>872</v>
      </c>
      <c r="E8" s="8" t="n">
        <v>971</v>
      </c>
      <c r="F8" s="8" t="n">
        <v>808</v>
      </c>
      <c r="G8" s="8" t="n">
        <v>750</v>
      </c>
      <c r="H8" s="9" t="n">
        <v>611</v>
      </c>
      <c r="J8" s="7" t="n">
        <v>5</v>
      </c>
      <c r="K8" s="8" t="n">
        <v>419</v>
      </c>
      <c r="L8" s="8" t="n">
        <v>483</v>
      </c>
      <c r="M8" s="8" t="n">
        <v>464</v>
      </c>
      <c r="N8" s="8" t="n">
        <v>468</v>
      </c>
      <c r="O8" s="8" t="n">
        <v>449</v>
      </c>
      <c r="P8" s="9" t="n">
        <v>384</v>
      </c>
    </row>
    <row r="9" customFormat="false" ht="14.5" hidden="false" customHeight="false" outlineLevel="0" collapsed="false">
      <c r="C9" s="10"/>
      <c r="E9" s="10"/>
      <c r="K9" s="10"/>
      <c r="O9" s="10"/>
    </row>
    <row r="11" customFormat="false" ht="15" hidden="false" customHeight="false" outlineLevel="0" collapsed="false">
      <c r="A11" s="0" t="s">
        <v>3</v>
      </c>
    </row>
    <row r="12" customFormat="false" ht="14.5" hidden="false" customHeight="false" outlineLevel="0" collapsed="false">
      <c r="B12" s="1"/>
      <c r="C12" s="2" t="n">
        <v>1</v>
      </c>
      <c r="D12" s="2" t="n">
        <v>2</v>
      </c>
      <c r="E12" s="2" t="n">
        <v>3</v>
      </c>
      <c r="F12" s="2" t="n">
        <v>4</v>
      </c>
      <c r="G12" s="2" t="n">
        <v>5</v>
      </c>
      <c r="H12" s="3" t="n">
        <v>6</v>
      </c>
    </row>
    <row r="13" customFormat="false" ht="14.5" hidden="false" customHeight="false" outlineLevel="0" collapsed="false">
      <c r="B13" s="4" t="n">
        <v>1</v>
      </c>
      <c r="C13" s="5" t="n">
        <v>631</v>
      </c>
      <c r="D13" s="5" t="n">
        <v>781</v>
      </c>
      <c r="E13" s="5" t="n">
        <v>780</v>
      </c>
      <c r="F13" s="5" t="n">
        <v>779</v>
      </c>
      <c r="G13" s="5" t="n">
        <v>741</v>
      </c>
      <c r="H13" s="6" t="n">
        <v>632</v>
      </c>
      <c r="J13" s="0" t="s">
        <v>4</v>
      </c>
    </row>
    <row r="14" customFormat="false" ht="14.5" hidden="false" customHeight="false" outlineLevel="0" collapsed="false">
      <c r="B14" s="4" t="n">
        <v>2</v>
      </c>
      <c r="C14" s="5" t="n">
        <v>760</v>
      </c>
      <c r="D14" s="5" t="n">
        <v>909</v>
      </c>
      <c r="E14" s="5" t="n">
        <v>907</v>
      </c>
      <c r="F14" s="5" t="n">
        <v>910</v>
      </c>
      <c r="G14" s="5" t="n">
        <v>865</v>
      </c>
      <c r="H14" s="6" t="n">
        <v>702</v>
      </c>
      <c r="J14" s="0" t="s">
        <v>5</v>
      </c>
      <c r="K14" s="0" t="n">
        <v>660</v>
      </c>
    </row>
    <row r="15" customFormat="false" ht="14.5" hidden="false" customHeight="false" outlineLevel="0" collapsed="false">
      <c r="B15" s="4" t="n">
        <v>3</v>
      </c>
      <c r="C15" s="5" t="n">
        <v>787</v>
      </c>
      <c r="D15" s="5" t="n">
        <v>913</v>
      </c>
      <c r="E15" s="5" t="n">
        <v>980</v>
      </c>
      <c r="F15" s="5" t="n">
        <v>950</v>
      </c>
      <c r="G15" s="5" t="n">
        <v>901</v>
      </c>
      <c r="H15" s="6" t="n">
        <v>723</v>
      </c>
      <c r="J15" s="0" t="s">
        <v>6</v>
      </c>
      <c r="K15" s="0" t="n">
        <v>740</v>
      </c>
    </row>
    <row r="16" customFormat="false" ht="14.5" hidden="false" customHeight="false" outlineLevel="0" collapsed="false">
      <c r="B16" s="4" t="n">
        <v>4</v>
      </c>
      <c r="C16" s="5" t="n">
        <v>750</v>
      </c>
      <c r="D16" s="5" t="n">
        <v>877</v>
      </c>
      <c r="E16" s="5" t="n">
        <v>912</v>
      </c>
      <c r="F16" s="5" t="n">
        <v>909</v>
      </c>
      <c r="G16" s="5" t="n">
        <v>864</v>
      </c>
      <c r="H16" s="6" t="n">
        <v>688</v>
      </c>
      <c r="J16" s="0" t="s">
        <v>7</v>
      </c>
      <c r="K16" s="0" t="n">
        <v>450</v>
      </c>
    </row>
    <row r="17" customFormat="false" ht="15" hidden="false" customHeight="false" outlineLevel="0" collapsed="false">
      <c r="B17" s="7" t="n">
        <v>5</v>
      </c>
      <c r="C17" s="8" t="n">
        <v>659</v>
      </c>
      <c r="D17" s="8" t="n">
        <v>753</v>
      </c>
      <c r="E17" s="8" t="n">
        <v>799</v>
      </c>
      <c r="F17" s="8" t="n">
        <v>745</v>
      </c>
      <c r="G17" s="8" t="n">
        <v>746</v>
      </c>
      <c r="H17" s="9" t="n">
        <v>581</v>
      </c>
      <c r="J17" s="0" t="s">
        <v>8</v>
      </c>
      <c r="K17" s="0" t="n">
        <v>470</v>
      </c>
    </row>
    <row r="18" customFormat="false" ht="14.5" hidden="false" customHeight="false" outlineLevel="0" collapsed="false">
      <c r="C18" s="10"/>
      <c r="E18" s="10"/>
      <c r="J18" s="0" t="s">
        <v>9</v>
      </c>
      <c r="K18" s="0" t="n">
        <v>590</v>
      </c>
    </row>
  </sheetData>
  <conditionalFormatting sqref="C4:H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:P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3:H17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19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O19" activeCellId="0" sqref="O19"/>
    </sheetView>
  </sheetViews>
  <sheetFormatPr defaultRowHeight="13.8" zeroHeight="false" outlineLevelRow="0" outlineLevelCol="0"/>
  <cols>
    <col collapsed="false" customWidth="true" hidden="false" outlineLevel="0" max="1" min="1" style="0" width="9.73"/>
    <col collapsed="false" customWidth="true" hidden="false" outlineLevel="0" max="8" min="2" style="0" width="15.54"/>
    <col collapsed="false" customWidth="true" hidden="false" outlineLevel="0" max="9" min="9" style="0" width="8.67"/>
    <col collapsed="false" customWidth="true" hidden="false" outlineLevel="0" max="16" min="10" style="0" width="15.54"/>
    <col collapsed="false" customWidth="true" hidden="false" outlineLevel="0" max="17" min="17" style="0" width="8.67"/>
    <col collapsed="false" customWidth="true" hidden="false" outlineLevel="0" max="24" min="18" style="0" width="15.54"/>
    <col collapsed="false" customWidth="true" hidden="false" outlineLevel="0" max="1025" min="25" style="0" width="8.67"/>
  </cols>
  <sheetData>
    <row r="1" customFormat="false" ht="13.8" hidden="false" customHeight="false" outlineLevel="0" collapsed="false">
      <c r="A1" s="0" t="s">
        <v>14</v>
      </c>
      <c r="B1" s="0" t="s">
        <v>15</v>
      </c>
      <c r="H1" s="0" t="s">
        <v>25</v>
      </c>
    </row>
    <row r="2" customFormat="false" ht="13.8" hidden="false" customHeight="false" outlineLevel="0" collapsed="false">
      <c r="A2" s="0" t="s">
        <v>11</v>
      </c>
      <c r="B2" s="0" t="s">
        <v>31</v>
      </c>
      <c r="C2" s="0" t="s">
        <v>32</v>
      </c>
      <c r="D2" s="0" t="s">
        <v>33</v>
      </c>
      <c r="E2" s="0" t="s">
        <v>19</v>
      </c>
      <c r="F2" s="0" t="s">
        <v>27</v>
      </c>
      <c r="G2" s="0" t="s">
        <v>34</v>
      </c>
      <c r="H2" s="0" t="s">
        <v>31</v>
      </c>
      <c r="I2" s="0" t="s">
        <v>32</v>
      </c>
      <c r="J2" s="0" t="s">
        <v>33</v>
      </c>
      <c r="K2" s="0" t="s">
        <v>19</v>
      </c>
      <c r="L2" s="0" t="s">
        <v>27</v>
      </c>
      <c r="M2" s="0" t="s">
        <v>34</v>
      </c>
      <c r="R2" s="11" t="n">
        <v>43542.729375</v>
      </c>
      <c r="S2" s="11" t="n">
        <v>43542.7297222222</v>
      </c>
      <c r="T2" s="11" t="n">
        <v>43542.7300462963</v>
      </c>
      <c r="U2" s="11" t="n">
        <v>43542.7302893519</v>
      </c>
      <c r="V2" s="11" t="n">
        <v>43542.7304976852</v>
      </c>
      <c r="W2" s="11" t="n">
        <v>43542.7317476852</v>
      </c>
      <c r="X2" s="11" t="n">
        <v>43542.7320138889</v>
      </c>
    </row>
    <row r="3" customFormat="false" ht="13.8" hidden="false" customHeight="false" outlineLevel="0" collapsed="false">
      <c r="A3" s="0" t="n">
        <v>324</v>
      </c>
      <c r="B3" s="0" t="n">
        <v>0.0677800952735862</v>
      </c>
      <c r="C3" s="0" t="n">
        <v>0.0725081630951066</v>
      </c>
      <c r="D3" s="0" t="n">
        <v>-0.0333089170992645</v>
      </c>
      <c r="E3" s="0" t="n">
        <v>-0.0238994392546003</v>
      </c>
      <c r="F3" s="0" t="n">
        <v>0.0364742158333413</v>
      </c>
      <c r="G3" s="0" t="n">
        <v>0.0160060726990031</v>
      </c>
      <c r="H3" s="0" t="n">
        <f aca="false">D3/100</f>
        <v>-0.000333089170992645</v>
      </c>
      <c r="I3" s="0" t="n">
        <f aca="false">E3/100</f>
        <v>-0.000238994392546003</v>
      </c>
      <c r="J3" s="0" t="n">
        <f aca="false">F3/100</f>
        <v>0.000364742158333413</v>
      </c>
      <c r="K3" s="0" t="n">
        <f aca="false">G3/100</f>
        <v>0.000160060726990031</v>
      </c>
      <c r="L3" s="0" t="n">
        <f aca="false">H3/100</f>
        <v>-3.33089170992645E-006</v>
      </c>
      <c r="M3" s="0" t="n">
        <f aca="false">I3/100</f>
        <v>-2.38994392546003E-006</v>
      </c>
      <c r="R3" s="0" t="n">
        <v>0.0196933726269133</v>
      </c>
      <c r="S3" s="0" t="n">
        <v>0.0119208799692541</v>
      </c>
      <c r="T3" s="0" t="n">
        <v>0.00147183432081105</v>
      </c>
      <c r="U3" s="0" t="n">
        <v>0.00233291825836589</v>
      </c>
      <c r="V3" s="0" t="n">
        <v>-0.00283606581309328</v>
      </c>
      <c r="W3" s="0" t="n">
        <v>-0.00341454871328039</v>
      </c>
      <c r="X3" s="0" t="n">
        <v>0</v>
      </c>
    </row>
    <row r="4" customFormat="false" ht="13.8" hidden="false" customHeight="false" outlineLevel="0" collapsed="false">
      <c r="A4" s="0" t="n">
        <v>326</v>
      </c>
      <c r="B4" s="0" t="n">
        <v>0.0994707235154164</v>
      </c>
      <c r="C4" s="0" t="n">
        <v>0.0525229239694348</v>
      </c>
      <c r="D4" s="0" t="n">
        <v>-0.00514092308174214</v>
      </c>
      <c r="E4" s="0" t="n">
        <v>0.0446626608864635</v>
      </c>
      <c r="F4" s="0" t="n">
        <v>0.0124236306684679</v>
      </c>
      <c r="G4" s="0" t="n">
        <v>-0.00499756892720767</v>
      </c>
      <c r="H4" s="0" t="n">
        <f aca="false">D4/100</f>
        <v>-5.14092308174214E-005</v>
      </c>
      <c r="I4" s="0" t="n">
        <f aca="false">E4/100</f>
        <v>0.000446626608864635</v>
      </c>
      <c r="J4" s="0" t="n">
        <f aca="false">F4/100</f>
        <v>0.000124236306684679</v>
      </c>
      <c r="K4" s="0" t="n">
        <f aca="false">G4/100</f>
        <v>-4.99756892720767E-005</v>
      </c>
      <c r="L4" s="0" t="n">
        <f aca="false">H4/100</f>
        <v>-5.14092308174214E-007</v>
      </c>
      <c r="M4" s="0" t="n">
        <f aca="false">I4/100</f>
        <v>4.46626608864635E-006</v>
      </c>
      <c r="R4" s="0" t="n">
        <v>0.0309801893743101</v>
      </c>
      <c r="S4" s="0" t="n">
        <v>0.01471532460922</v>
      </c>
      <c r="T4" s="0" t="n">
        <v>0.0016248303818778</v>
      </c>
      <c r="U4" s="0" t="n">
        <v>0.00351718262308657</v>
      </c>
      <c r="V4" s="0" t="n">
        <v>-0.00508766814210238</v>
      </c>
      <c r="W4" s="0" t="n">
        <v>-0.00282711634622834</v>
      </c>
      <c r="X4" s="0" t="n">
        <v>-0.00488579233427463</v>
      </c>
    </row>
    <row r="5" customFormat="false" ht="13.8" hidden="false" customHeight="false" outlineLevel="0" collapsed="false">
      <c r="A5" s="0" t="n">
        <v>327</v>
      </c>
      <c r="B5" s="0" t="n">
        <v>-0.0110275807814851</v>
      </c>
      <c r="C5" s="0" t="n">
        <v>0.0394287507838059</v>
      </c>
      <c r="D5" s="0" t="n">
        <v>0.00202152268214809</v>
      </c>
      <c r="E5" s="0" t="n">
        <v>-0.0627226032253434</v>
      </c>
      <c r="F5" s="0" t="n">
        <v>0.0048852415785275</v>
      </c>
      <c r="G5" s="0" t="n">
        <v>0.00535950739937679</v>
      </c>
      <c r="H5" s="0" t="n">
        <f aca="false">D5/100</f>
        <v>2.02152268214809E-005</v>
      </c>
      <c r="I5" s="0" t="n">
        <f aca="false">E5/100</f>
        <v>-0.000627226032253434</v>
      </c>
      <c r="J5" s="0" t="n">
        <f aca="false">F5/100</f>
        <v>4.8852415785275E-005</v>
      </c>
      <c r="K5" s="0" t="n">
        <f aca="false">G5/100</f>
        <v>5.35950739937679E-005</v>
      </c>
      <c r="L5" s="0" t="n">
        <f aca="false">H5/100</f>
        <v>2.02152268214809E-007</v>
      </c>
      <c r="M5" s="0" t="n">
        <f aca="false">I5/100</f>
        <v>-6.27226032253434E-006</v>
      </c>
      <c r="R5" s="0" t="n">
        <v>0.0309546385542627</v>
      </c>
      <c r="S5" s="0" t="n">
        <v>0.0166083269019927</v>
      </c>
      <c r="T5" s="0" t="n">
        <v>0.000240986842564115</v>
      </c>
      <c r="U5" s="0" t="n">
        <v>0.000615719461207119</v>
      </c>
      <c r="V5" s="0" t="n">
        <v>-0.00789404562112736</v>
      </c>
      <c r="W5" s="0" t="n">
        <v>-0.0013417727279109</v>
      </c>
      <c r="X5" s="0" t="n">
        <v>-0.00545608782570492</v>
      </c>
    </row>
    <row r="6" customFormat="false" ht="13.8" hidden="false" customHeight="false" outlineLevel="0" collapsed="false">
      <c r="A6" s="0" t="n">
        <v>329</v>
      </c>
      <c r="B6" s="0" t="n">
        <v>0.102347174220438</v>
      </c>
      <c r="C6" s="0" t="n">
        <v>0.0350112624115645</v>
      </c>
      <c r="D6" s="0" t="n">
        <v>0.0481668224746055</v>
      </c>
      <c r="E6" s="0" t="n">
        <v>0.0168942519022642</v>
      </c>
      <c r="F6" s="0" t="n">
        <v>-0.0177131431189844</v>
      </c>
      <c r="G6" s="0" t="n">
        <v>0.0199879805509881</v>
      </c>
      <c r="H6" s="0" t="n">
        <f aca="false">D6/100</f>
        <v>0.000481668224746055</v>
      </c>
      <c r="I6" s="0" t="n">
        <f aca="false">E6/100</f>
        <v>0.000168942519022642</v>
      </c>
      <c r="J6" s="0" t="n">
        <f aca="false">F6/100</f>
        <v>-0.000177131431189844</v>
      </c>
      <c r="K6" s="0" t="n">
        <f aca="false">G6/100</f>
        <v>0.000199879805509881</v>
      </c>
      <c r="L6" s="0" t="n">
        <f aca="false">H6/100</f>
        <v>4.81668224746055E-006</v>
      </c>
      <c r="M6" s="0" t="n">
        <f aca="false">I6/100</f>
        <v>1.68942519022642E-006</v>
      </c>
      <c r="R6" s="0" t="n">
        <v>0.0423319950262551</v>
      </c>
      <c r="S6" s="0" t="n">
        <v>0.0195234983919182</v>
      </c>
      <c r="T6" s="0" t="n">
        <v>0.00175766076595108</v>
      </c>
      <c r="U6" s="0" t="n">
        <v>0.00185334984592011</v>
      </c>
      <c r="V6" s="0" t="n">
        <v>-0.0058059814464315</v>
      </c>
      <c r="W6" s="0" t="n">
        <v>-0.00244658718249803</v>
      </c>
      <c r="X6" s="0" t="n">
        <v>-0.00426369669551273</v>
      </c>
    </row>
    <row r="7" customFormat="false" ht="13.8" hidden="false" customHeight="false" outlineLevel="0" collapsed="false">
      <c r="A7" s="0" t="n">
        <v>331</v>
      </c>
      <c r="B7" s="0" t="n">
        <v>0.13543314606724</v>
      </c>
      <c r="C7" s="0" t="n">
        <v>0.0959144925232941</v>
      </c>
      <c r="D7" s="0" t="n">
        <v>0.0364478116473634</v>
      </c>
      <c r="E7" s="0" t="n">
        <v>0.0113088101784759</v>
      </c>
      <c r="F7" s="0" t="n">
        <v>-0.014680053347776</v>
      </c>
      <c r="G7" s="0" t="n">
        <v>0.00644208506588255</v>
      </c>
      <c r="H7" s="0" t="n">
        <f aca="false">D7/100</f>
        <v>0.000364478116473634</v>
      </c>
      <c r="I7" s="0" t="n">
        <f aca="false">E7/100</f>
        <v>0.000113088101784759</v>
      </c>
      <c r="J7" s="0" t="n">
        <f aca="false">F7/100</f>
        <v>-0.00014680053347776</v>
      </c>
      <c r="K7" s="0" t="n">
        <f aca="false">G7/100</f>
        <v>6.44208506588255E-005</v>
      </c>
      <c r="L7" s="0" t="n">
        <f aca="false">H7/100</f>
        <v>3.64478116473634E-006</v>
      </c>
      <c r="M7" s="0" t="n">
        <f aca="false">I7/100</f>
        <v>1.13088101784759E-006</v>
      </c>
      <c r="R7" s="0" t="n">
        <v>0.0460663724932481</v>
      </c>
      <c r="S7" s="0" t="n">
        <v>0.0159651645687803</v>
      </c>
      <c r="T7" s="0" t="n">
        <v>0.000976705697106699</v>
      </c>
      <c r="U7" s="0" t="n">
        <v>0.000415912544700072</v>
      </c>
      <c r="V7" s="0" t="n">
        <v>-0.00752802566933308</v>
      </c>
      <c r="W7" s="0" t="n">
        <v>-0.00339882940710836</v>
      </c>
      <c r="X7" s="0" t="n">
        <v>-0.00587382075198684</v>
      </c>
    </row>
    <row r="8" customFormat="false" ht="13.8" hidden="false" customHeight="false" outlineLevel="0" collapsed="false">
      <c r="A8" s="0" t="n">
        <v>333</v>
      </c>
      <c r="B8" s="0" t="n">
        <v>0.174225334794397</v>
      </c>
      <c r="C8" s="0" t="n">
        <v>0.0942276414715889</v>
      </c>
      <c r="D8" s="0" t="n">
        <v>-0.00375750400725516</v>
      </c>
      <c r="E8" s="0" t="n">
        <v>0.0163219838720768</v>
      </c>
      <c r="F8" s="0" t="n">
        <v>0.0544826381712058</v>
      </c>
      <c r="G8" s="0" t="n">
        <v>0.0129505752867807</v>
      </c>
      <c r="H8" s="0" t="n">
        <f aca="false">D8/100</f>
        <v>-3.75750400725516E-005</v>
      </c>
      <c r="I8" s="0" t="n">
        <f aca="false">E8/100</f>
        <v>0.000163219838720768</v>
      </c>
      <c r="J8" s="0" t="n">
        <f aca="false">F8/100</f>
        <v>0.000544826381712058</v>
      </c>
      <c r="K8" s="0" t="n">
        <f aca="false">G8/100</f>
        <v>0.000129505752867807</v>
      </c>
      <c r="L8" s="0" t="n">
        <f aca="false">H8/100</f>
        <v>-3.75750400725516E-007</v>
      </c>
      <c r="M8" s="0" t="n">
        <f aca="false">I8/100</f>
        <v>1.63219838720768E-006</v>
      </c>
      <c r="R8" s="0" t="n">
        <v>0.0292671532112344</v>
      </c>
      <c r="S8" s="0" t="n">
        <v>0.0205345976274374</v>
      </c>
      <c r="T8" s="0" t="n">
        <v>-0.00182279598086131</v>
      </c>
      <c r="U8" s="0" t="n">
        <v>0.00194051216531983</v>
      </c>
      <c r="V8" s="0" t="n">
        <v>0</v>
      </c>
      <c r="W8" s="0" t="n">
        <v>-0.00761175768864207</v>
      </c>
      <c r="X8" s="0" t="n">
        <v>-0.00225690954673591</v>
      </c>
    </row>
    <row r="9" customFormat="false" ht="13.8" hidden="false" customHeight="false" outlineLevel="0" collapsed="false">
      <c r="A9" s="0" t="n">
        <v>335</v>
      </c>
      <c r="B9" s="0" t="n">
        <v>-0.0119787252048144</v>
      </c>
      <c r="C9" s="0" t="n">
        <v>0.00947326676831383</v>
      </c>
      <c r="D9" s="0" t="n">
        <v>0.00169993929376987</v>
      </c>
      <c r="E9" s="0" t="n">
        <v>-0.0210978820612585</v>
      </c>
      <c r="F9" s="0" t="n">
        <v>-0.00205404920563956</v>
      </c>
      <c r="G9" s="0" t="n">
        <v>0</v>
      </c>
      <c r="H9" s="0" t="n">
        <f aca="false">D9/100</f>
        <v>1.69993929376987E-005</v>
      </c>
      <c r="I9" s="0" t="n">
        <f aca="false">E9/100</f>
        <v>-0.000210978820612585</v>
      </c>
      <c r="J9" s="0" t="n">
        <f aca="false">F9/100</f>
        <v>-2.05404920563956E-005</v>
      </c>
      <c r="K9" s="0" t="n">
        <f aca="false">G9/100</f>
        <v>0</v>
      </c>
      <c r="L9" s="0" t="n">
        <f aca="false">H9/100</f>
        <v>1.69993929376987E-007</v>
      </c>
      <c r="M9" s="0" t="n">
        <f aca="false">I9/100</f>
        <v>-2.10978820612585E-006</v>
      </c>
      <c r="R9" s="0" t="n">
        <v>0.0291287879000974</v>
      </c>
      <c r="S9" s="0" t="n">
        <v>0.0102588320217072</v>
      </c>
      <c r="T9" s="0" t="n">
        <v>-0.000207334675560072</v>
      </c>
      <c r="U9" s="0" t="n">
        <v>-0.000294299134912397</v>
      </c>
      <c r="V9" s="0" t="n">
        <v>-0.00479413839107121</v>
      </c>
      <c r="W9" s="0" t="n">
        <v>-0.00404041165027341</v>
      </c>
      <c r="X9" s="0" t="n">
        <v>-0.00352063681298955</v>
      </c>
    </row>
    <row r="10" customFormat="false" ht="13.8" hidden="false" customHeight="false" outlineLevel="0" collapsed="false">
      <c r="A10" s="0" t="n">
        <v>337</v>
      </c>
      <c r="B10" s="0" t="n">
        <v>0.0558746017158937</v>
      </c>
      <c r="C10" s="0" t="n">
        <v>0.0507184424304583</v>
      </c>
      <c r="D10" s="0" t="n">
        <v>-0.0182024375149498</v>
      </c>
      <c r="E10" s="0" t="n">
        <v>0.00847161604517182</v>
      </c>
      <c r="F10" s="0" t="n">
        <v>0.0164956047792321</v>
      </c>
      <c r="G10" s="0" t="n">
        <v>-0.00160862402401875</v>
      </c>
      <c r="H10" s="0" t="n">
        <f aca="false">D10/100</f>
        <v>-0.000182024375149498</v>
      </c>
      <c r="I10" s="0" t="n">
        <f aca="false">E10/100</f>
        <v>8.47161604517182E-005</v>
      </c>
      <c r="J10" s="0" t="n">
        <f aca="false">F10/100</f>
        <v>0.000164956047792321</v>
      </c>
      <c r="K10" s="0" t="n">
        <f aca="false">G10/100</f>
        <v>-1.60862402401875E-005</v>
      </c>
      <c r="L10" s="0" t="n">
        <f aca="false">H10/100</f>
        <v>-1.82024375149498E-006</v>
      </c>
      <c r="M10" s="0" t="n">
        <f aca="false">I10/100</f>
        <v>8.47161604517182E-007</v>
      </c>
      <c r="R10" s="0" t="n">
        <v>0.0209109330911679</v>
      </c>
      <c r="S10" s="0" t="n">
        <v>0.00854819159227556</v>
      </c>
      <c r="T10" s="0" t="n">
        <v>-0.00223261685809856</v>
      </c>
      <c r="U10" s="0" t="n">
        <v>0.000369724332336946</v>
      </c>
      <c r="V10" s="0" t="n">
        <v>-0.00896252420004595</v>
      </c>
      <c r="W10" s="0" t="n">
        <v>-0.00336668080977621</v>
      </c>
      <c r="X10" s="0" t="n">
        <v>-0.00579193491188896</v>
      </c>
    </row>
    <row r="11" customFormat="false" ht="13.8" hidden="false" customHeight="false" outlineLevel="0" collapsed="false">
      <c r="A11" s="0" t="n">
        <v>339</v>
      </c>
      <c r="B11" s="0" t="n">
        <v>0.0925148065650269</v>
      </c>
      <c r="C11" s="0" t="n">
        <v>0.0450242405044526</v>
      </c>
      <c r="D11" s="0" t="n">
        <v>0.0686750472206898</v>
      </c>
      <c r="E11" s="0" t="n">
        <v>-0.0125341677175971</v>
      </c>
      <c r="F11" s="0" t="n">
        <v>-0.00650827975217088</v>
      </c>
      <c r="G11" s="0" t="n">
        <v>-0.00214203369034748</v>
      </c>
      <c r="H11" s="0" t="n">
        <f aca="false">D11/100</f>
        <v>0.000686750472206898</v>
      </c>
      <c r="I11" s="0" t="n">
        <f aca="false">E11/100</f>
        <v>-0.000125341677175971</v>
      </c>
      <c r="J11" s="0" t="n">
        <f aca="false">F11/100</f>
        <v>-6.50827975217088E-005</v>
      </c>
      <c r="K11" s="0" t="n">
        <f aca="false">G11/100</f>
        <v>-2.14203369034748E-005</v>
      </c>
      <c r="L11" s="0" t="n">
        <f aca="false">H11/100</f>
        <v>6.86750472206898E-006</v>
      </c>
      <c r="M11" s="0" t="n">
        <f aca="false">I11/100</f>
        <v>-1.25341677175971E-006</v>
      </c>
      <c r="R11" s="0" t="n">
        <v>0.0273345671044166</v>
      </c>
      <c r="S11" s="0" t="n">
        <v>0.0108596439436832</v>
      </c>
      <c r="T11" s="0" t="n">
        <v>0.000332181859530806</v>
      </c>
      <c r="U11" s="0" t="n">
        <v>0.000565814668266716</v>
      </c>
      <c r="V11" s="0" t="n">
        <v>-0.0070408643313096</v>
      </c>
      <c r="W11" s="0" t="n">
        <v>-0.00208072201979204</v>
      </c>
      <c r="X11" s="0" t="n">
        <v>-0.00470049884368651</v>
      </c>
    </row>
    <row r="12" customFormat="false" ht="13.8" hidden="false" customHeight="false" outlineLevel="0" collapsed="false">
      <c r="A12" s="0" t="n">
        <v>341</v>
      </c>
      <c r="B12" s="0" t="n">
        <v>-0.00384476829934084</v>
      </c>
      <c r="C12" s="0" t="n">
        <v>0.0166900816340164</v>
      </c>
      <c r="D12" s="0" t="n">
        <v>-0.00838590885102204</v>
      </c>
      <c r="E12" s="0" t="n">
        <v>-0.0126379452892549</v>
      </c>
      <c r="F12" s="0" t="n">
        <v>-0.0115802921246396</v>
      </c>
      <c r="G12" s="0" t="n">
        <v>0.0120692963315593</v>
      </c>
      <c r="H12" s="0" t="n">
        <f aca="false">D12/100</f>
        <v>-8.38590885102204E-005</v>
      </c>
      <c r="I12" s="0" t="n">
        <f aca="false">E12/100</f>
        <v>-0.000126379452892549</v>
      </c>
      <c r="J12" s="0" t="n">
        <f aca="false">F12/100</f>
        <v>-0.000115802921246396</v>
      </c>
      <c r="K12" s="0" t="n">
        <f aca="false">G12/100</f>
        <v>0.000120692963315593</v>
      </c>
      <c r="L12" s="0" t="n">
        <f aca="false">H12/100</f>
        <v>-8.38590885102204E-007</v>
      </c>
      <c r="M12" s="0" t="n">
        <f aca="false">I12/100</f>
        <v>-1.26379452892549E-006</v>
      </c>
      <c r="R12" s="0" t="n">
        <v>0.023857811814654</v>
      </c>
      <c r="S12" s="0" t="n">
        <v>0.0123411034757724</v>
      </c>
      <c r="T12" s="0" t="n">
        <v>-0.00133730571117123</v>
      </c>
      <c r="U12" s="0" t="n">
        <v>0.00097020401065765</v>
      </c>
      <c r="V12" s="0" t="n">
        <v>-0.00200421177305096</v>
      </c>
      <c r="W12" s="0" t="n">
        <v>-0.00517075351799332</v>
      </c>
      <c r="X12" s="0" t="n">
        <v>-0.00336415665423991</v>
      </c>
    </row>
    <row r="13" customFormat="false" ht="13.8" hidden="false" customHeight="false" outlineLevel="0" collapsed="false">
      <c r="A13" s="0" t="n">
        <v>343</v>
      </c>
      <c r="B13" s="0" t="n">
        <v>0.0711511115204278</v>
      </c>
      <c r="C13" s="0" t="n">
        <v>0.068863461166553</v>
      </c>
      <c r="D13" s="0" t="n">
        <v>0.0257890826407539</v>
      </c>
      <c r="E13" s="0" t="n">
        <v>-0.0120025247228696</v>
      </c>
      <c r="F13" s="0" t="n">
        <v>-0.0194757119072396</v>
      </c>
      <c r="G13" s="0" t="n">
        <v>0.0079768043432301</v>
      </c>
      <c r="H13" s="0" t="n">
        <f aca="false">D13/100</f>
        <v>0.000257890826407539</v>
      </c>
      <c r="I13" s="0" t="n">
        <f aca="false">E13/100</f>
        <v>-0.000120025247228696</v>
      </c>
      <c r="J13" s="0" t="n">
        <f aca="false">F13/100</f>
        <v>-0.000194757119072396</v>
      </c>
      <c r="K13" s="0" t="n">
        <f aca="false">G13/100</f>
        <v>7.9768043432301E-005</v>
      </c>
      <c r="L13" s="0" t="n">
        <f aca="false">H13/100</f>
        <v>2.57890826407539E-006</v>
      </c>
      <c r="M13" s="0" t="n">
        <f aca="false">I13/100</f>
        <v>-1.20025247228696E-006</v>
      </c>
      <c r="R13" s="0" t="n">
        <v>0.0209803811718259</v>
      </c>
      <c r="S13" s="0" t="n">
        <v>0.00686803158201322</v>
      </c>
      <c r="T13" s="0" t="n">
        <v>-0.00120617090747304</v>
      </c>
      <c r="U13" s="12" t="n">
        <v>7.60927666916461E-005</v>
      </c>
      <c r="V13" s="0" t="n">
        <v>-0.00206592097859793</v>
      </c>
      <c r="W13" s="0" t="n">
        <v>-0.000932742963859047</v>
      </c>
      <c r="X13" s="0" t="n">
        <v>-0.0028446290253344</v>
      </c>
    </row>
    <row r="14" customFormat="false" ht="13.8" hidden="false" customHeight="false" outlineLevel="0" collapsed="false">
      <c r="A14" s="0" t="n">
        <v>344</v>
      </c>
      <c r="B14" s="0" t="n">
        <v>0.0312793316556458</v>
      </c>
      <c r="C14" s="0" t="n">
        <v>0.0217573976667373</v>
      </c>
      <c r="D14" s="0" t="n">
        <v>0.00976069188391677</v>
      </c>
      <c r="E14" s="0" t="n">
        <v>-0.0127196555374517</v>
      </c>
      <c r="F14" s="0" t="n">
        <v>0.00471756644113806</v>
      </c>
      <c r="G14" s="0" t="n">
        <v>0.00776333120130533</v>
      </c>
      <c r="H14" s="0" t="n">
        <f aca="false">D14/100</f>
        <v>9.76069188391677E-005</v>
      </c>
      <c r="I14" s="0" t="n">
        <f aca="false">E14/100</f>
        <v>-0.000127196555374517</v>
      </c>
      <c r="J14" s="0" t="n">
        <f aca="false">F14/100</f>
        <v>4.71756644113806E-005</v>
      </c>
      <c r="K14" s="0" t="n">
        <f aca="false">G14/100</f>
        <v>7.76333120130533E-005</v>
      </c>
      <c r="L14" s="0" t="n">
        <f aca="false">H14/100</f>
        <v>9.76069188391677E-007</v>
      </c>
      <c r="M14" s="0" t="n">
        <f aca="false">I14/100</f>
        <v>-1.27196555374517E-006</v>
      </c>
      <c r="R14" s="0" t="n">
        <v>0.018180206063338</v>
      </c>
      <c r="S14" s="0" t="n">
        <v>0.00886883249649967</v>
      </c>
      <c r="T14" s="0" t="n">
        <v>-0.00122409366381467</v>
      </c>
      <c r="U14" s="0" t="n">
        <v>-0.00027800440449376</v>
      </c>
      <c r="V14" s="0" t="n">
        <v>-0.00471739263432296</v>
      </c>
      <c r="W14" s="0" t="n">
        <v>-0.00238543904291093</v>
      </c>
      <c r="X14" s="0" t="n">
        <v>-0.00225178043054112</v>
      </c>
    </row>
    <row r="15" customFormat="false" ht="13.8" hidden="false" customHeight="false" outlineLevel="0" collapsed="false">
      <c r="A15" s="0" t="n">
        <v>346</v>
      </c>
      <c r="B15" s="0" t="n">
        <v>0.0863896424137846</v>
      </c>
      <c r="C15" s="0" t="n">
        <v>0.062707894453357</v>
      </c>
      <c r="D15" s="0" t="n">
        <v>0.00810192764765377</v>
      </c>
      <c r="E15" s="0" t="n">
        <v>0.00279313101561112</v>
      </c>
      <c r="F15" s="0" t="n">
        <v>0.0108773544703776</v>
      </c>
      <c r="G15" s="0" t="n">
        <v>0.00190933482678512</v>
      </c>
      <c r="H15" s="0" t="n">
        <f aca="false">D15/100</f>
        <v>8.10192764765377E-005</v>
      </c>
      <c r="I15" s="0" t="n">
        <f aca="false">E15/100</f>
        <v>2.79313101561112E-005</v>
      </c>
      <c r="J15" s="0" t="n">
        <f aca="false">F15/100</f>
        <v>0.000108773544703776</v>
      </c>
      <c r="K15" s="0" t="n">
        <f aca="false">G15/100</f>
        <v>1.90933482678512E-005</v>
      </c>
      <c r="L15" s="0" t="n">
        <f aca="false">H15/100</f>
        <v>8.10192764765377E-007</v>
      </c>
      <c r="M15" s="0" t="n">
        <f aca="false">I15/100</f>
        <v>2.79313101561112E-007</v>
      </c>
      <c r="R15" s="0" t="n">
        <v>0.0191377496935667</v>
      </c>
      <c r="S15" s="0" t="n">
        <v>0.00882632215031553</v>
      </c>
      <c r="T15" s="0" t="n">
        <v>0.000113516541816359</v>
      </c>
      <c r="U15" s="0" t="n">
        <v>0.000580067718399757</v>
      </c>
      <c r="V15" s="0" t="n">
        <v>-0.00240607530892063</v>
      </c>
      <c r="W15" s="0" t="n">
        <v>-0.00126408063075414</v>
      </c>
      <c r="X15" s="0" t="n">
        <v>-0.00257008314325533</v>
      </c>
    </row>
    <row r="16" customFormat="false" ht="13.8" hidden="false" customHeight="false" outlineLevel="0" collapsed="false">
      <c r="A16" s="0" t="n">
        <v>348</v>
      </c>
      <c r="B16" s="0" t="n">
        <v>0.0223339068807551</v>
      </c>
      <c r="C16" s="0" t="n">
        <v>0.0188022348033684</v>
      </c>
      <c r="D16" s="0" t="n">
        <v>0.00674796953039306</v>
      </c>
      <c r="E16" s="0" t="n">
        <v>-0.0130857490237817</v>
      </c>
      <c r="F16" s="0" t="n">
        <v>0.0112112294647963</v>
      </c>
      <c r="G16" s="0" t="n">
        <v>-0.00134177789402098</v>
      </c>
      <c r="H16" s="0" t="n">
        <f aca="false">D16/100</f>
        <v>6.74796953039306E-005</v>
      </c>
      <c r="I16" s="0" t="n">
        <f aca="false">E16/100</f>
        <v>-0.000130857490237817</v>
      </c>
      <c r="J16" s="0" t="n">
        <f aca="false">F16/100</f>
        <v>0.000112112294647963</v>
      </c>
      <c r="K16" s="0" t="n">
        <f aca="false">G16/100</f>
        <v>-1.34177789402098E-005</v>
      </c>
      <c r="L16" s="0" t="n">
        <f aca="false">H16/100</f>
        <v>6.74796953039306E-007</v>
      </c>
      <c r="M16" s="0" t="n">
        <f aca="false">I16/100</f>
        <v>-1.30857490237817E-006</v>
      </c>
      <c r="R16" s="0" t="n">
        <v>0.0188885148829406</v>
      </c>
      <c r="S16" s="0" t="n">
        <v>0.00755945778342705</v>
      </c>
      <c r="T16" s="0" t="n">
        <v>-0.000962509928889477</v>
      </c>
      <c r="U16" s="0" t="n">
        <v>0.000941177296315088</v>
      </c>
      <c r="V16" s="0" t="n">
        <v>-0.00329716036406063</v>
      </c>
      <c r="W16" s="0" t="n">
        <v>-0.00148863541352858</v>
      </c>
      <c r="X16" s="0" t="n">
        <v>-0.00272397584514225</v>
      </c>
    </row>
    <row r="17" customFormat="false" ht="13.8" hidden="false" customHeight="false" outlineLevel="0" collapsed="false">
      <c r="A17" s="0" t="n">
        <v>350</v>
      </c>
      <c r="B17" s="0" t="n">
        <v>0.00236013448031724</v>
      </c>
      <c r="C17" s="0" t="n">
        <v>0.013408167585226</v>
      </c>
      <c r="D17" s="0" t="n">
        <v>-0.0032080550448645</v>
      </c>
      <c r="E17" s="0" t="n">
        <v>-0.00447919305909676</v>
      </c>
      <c r="F17" s="0" t="n">
        <v>-0.0135671081270116</v>
      </c>
      <c r="G17" s="0" t="n">
        <v>0.0102063231260641</v>
      </c>
      <c r="H17" s="0" t="n">
        <f aca="false">D17/100</f>
        <v>-3.2080550448645E-005</v>
      </c>
      <c r="I17" s="0" t="n">
        <f aca="false">E17/100</f>
        <v>-4.47919305909676E-005</v>
      </c>
      <c r="J17" s="0" t="n">
        <f aca="false">F17/100</f>
        <v>-0.000135671081270116</v>
      </c>
      <c r="K17" s="0" t="n">
        <f aca="false">G17/100</f>
        <v>0.000102063231260641</v>
      </c>
      <c r="L17" s="0" t="n">
        <f aca="false">H17/100</f>
        <v>-3.2080550448645E-007</v>
      </c>
      <c r="M17" s="0" t="n">
        <f aca="false">I17/100</f>
        <v>-4.47919305909676E-007</v>
      </c>
      <c r="R17" s="0" t="n">
        <v>0.0180571807008677</v>
      </c>
      <c r="S17" s="0" t="n">
        <v>0.00921410086782357</v>
      </c>
      <c r="T17" s="0" t="n">
        <v>-0.000306715762109911</v>
      </c>
      <c r="U17" s="0" t="n">
        <v>0.000232194467125149</v>
      </c>
      <c r="V17" s="0" t="n">
        <v>-0.00354604893345916</v>
      </c>
      <c r="W17" s="0" t="n">
        <v>0.000426934973337801</v>
      </c>
      <c r="X17" s="0" t="n">
        <v>-0.00173605757662315</v>
      </c>
    </row>
    <row r="18" customFormat="false" ht="13.8" hidden="false" customHeight="false" outlineLevel="0" collapsed="false">
      <c r="A18" s="0" t="n">
        <v>352</v>
      </c>
      <c r="B18" s="0" t="n">
        <v>0.0530747686437932</v>
      </c>
      <c r="C18" s="0" t="n">
        <v>0.0215087033040184</v>
      </c>
      <c r="D18" s="0" t="n">
        <v>0.00617543929438766</v>
      </c>
      <c r="E18" s="0" t="n">
        <v>0.00910137319811959</v>
      </c>
      <c r="F18" s="0" t="n">
        <v>0.0177218436746836</v>
      </c>
      <c r="G18" s="0" t="n">
        <v>-0.00143259082741607</v>
      </c>
      <c r="H18" s="0" t="n">
        <f aca="false">D18/100</f>
        <v>6.17543929438766E-005</v>
      </c>
      <c r="I18" s="0" t="n">
        <f aca="false">E18/100</f>
        <v>9.10137319811959E-005</v>
      </c>
      <c r="J18" s="0" t="n">
        <f aca="false">F18/100</f>
        <v>0.000177218436746836</v>
      </c>
      <c r="K18" s="0" t="n">
        <f aca="false">G18/100</f>
        <v>-1.43259082741607E-005</v>
      </c>
      <c r="L18" s="0" t="n">
        <f aca="false">H18/100</f>
        <v>6.17543929438766E-007</v>
      </c>
      <c r="M18" s="0" t="n">
        <f aca="false">I18/100</f>
        <v>9.10137319811959E-007</v>
      </c>
      <c r="R18" s="0" t="n">
        <v>0.0186651676445038</v>
      </c>
      <c r="S18" s="0" t="n">
        <v>0.00821707807490542</v>
      </c>
      <c r="T18" s="0" t="n">
        <v>-0.000494676881127075</v>
      </c>
      <c r="U18" s="0" t="n">
        <v>0.000196605964628963</v>
      </c>
      <c r="V18" s="0" t="n">
        <v>-0.00209701566050033</v>
      </c>
      <c r="W18" s="0" t="n">
        <v>-0.00220341970926563</v>
      </c>
      <c r="X18" s="0" t="n">
        <v>-0.00181996484957169</v>
      </c>
    </row>
    <row r="19" customFormat="false" ht="13.8" hidden="false" customHeight="false" outlineLevel="0" collapsed="false">
      <c r="A19" s="0" t="n">
        <v>354</v>
      </c>
      <c r="B19" s="0" t="n">
        <v>0.081933774829115</v>
      </c>
      <c r="C19" s="0" t="n">
        <v>0.0459609090444214</v>
      </c>
      <c r="D19" s="0" t="n">
        <v>0.0232429508537275</v>
      </c>
      <c r="E19" s="0" t="n">
        <v>0.00139580990787889</v>
      </c>
      <c r="F19" s="0" t="n">
        <v>0.00815360202747696</v>
      </c>
      <c r="G19" s="0" t="n">
        <v>0.00318050299561021</v>
      </c>
      <c r="H19" s="0" t="n">
        <f aca="false">D19/100</f>
        <v>0.000232429508537275</v>
      </c>
      <c r="I19" s="0" t="n">
        <f aca="false">E19/100</f>
        <v>1.39580990787889E-005</v>
      </c>
      <c r="J19" s="0" t="n">
        <f aca="false">F19/100</f>
        <v>8.15360202747696E-005</v>
      </c>
      <c r="K19" s="0" t="n">
        <f aca="false">G19/100</f>
        <v>3.18050299561021E-005</v>
      </c>
      <c r="L19" s="0" t="n">
        <f aca="false">H19/100</f>
        <v>2.32429508537275E-006</v>
      </c>
      <c r="M19" s="0" t="n">
        <f aca="false">I19/100</f>
        <v>1.39580990787889E-007</v>
      </c>
      <c r="R19" s="0" t="n">
        <v>0.0178390488952542</v>
      </c>
      <c r="S19" s="0" t="n">
        <v>0.00785339089078706</v>
      </c>
      <c r="T19" s="0" t="n">
        <v>-0.000193224161980992</v>
      </c>
      <c r="U19" s="0" t="n">
        <v>0.000438832171697804</v>
      </c>
      <c r="V19" s="0" t="n">
        <v>-0.000186161048261165</v>
      </c>
      <c r="W19" s="0" t="n">
        <v>-0.0012103182550594</v>
      </c>
      <c r="X19" s="0" t="n">
        <v>-0.000136709745566301</v>
      </c>
    </row>
    <row r="20" customFormat="false" ht="13.8" hidden="false" customHeight="false" outlineLevel="0" collapsed="false">
      <c r="A20" s="0" t="n">
        <v>356</v>
      </c>
      <c r="B20" s="0" t="n">
        <v>0.0206980349893032</v>
      </c>
      <c r="C20" s="0" t="n">
        <v>0.0285779818173113</v>
      </c>
      <c r="D20" s="0" t="n">
        <v>-0.00952380540809189</v>
      </c>
      <c r="E20" s="0" t="n">
        <v>0.00318229658615295</v>
      </c>
      <c r="F20" s="0" t="n">
        <v>-0.0141633039068205</v>
      </c>
      <c r="G20" s="0" t="n">
        <v>0.0126248659007513</v>
      </c>
      <c r="H20" s="0" t="n">
        <f aca="false">D20/100</f>
        <v>-9.52380540809189E-005</v>
      </c>
      <c r="I20" s="0" t="n">
        <f aca="false">E20/100</f>
        <v>3.18229658615295E-005</v>
      </c>
      <c r="J20" s="0" t="n">
        <f aca="false">F20/100</f>
        <v>-0.000141633039068205</v>
      </c>
      <c r="K20" s="0" t="n">
        <f aca="false">G20/100</f>
        <v>0.000126248659007513</v>
      </c>
      <c r="L20" s="0" t="n">
        <f aca="false">H20/100</f>
        <v>-9.52380540809189E-007</v>
      </c>
      <c r="M20" s="0" t="n">
        <f aca="false">I20/100</f>
        <v>3.18229658615295E-007</v>
      </c>
      <c r="R20" s="0" t="n">
        <v>0.016761766596142</v>
      </c>
      <c r="S20" s="0" t="n">
        <v>0.00737913247912337</v>
      </c>
      <c r="T20" s="0" t="n">
        <v>0.000189808073253912</v>
      </c>
      <c r="U20" s="0" t="n">
        <v>0.00070049505312371</v>
      </c>
      <c r="V20" s="0" t="n">
        <v>-0.00329165696161443</v>
      </c>
      <c r="W20" s="0" t="n">
        <v>-0.0023778410904891</v>
      </c>
      <c r="X20" s="0" t="n">
        <v>-0.00147722078069498</v>
      </c>
    </row>
    <row r="21" customFormat="false" ht="13.8" hidden="false" customHeight="false" outlineLevel="0" collapsed="false">
      <c r="A21" s="0" t="n">
        <v>358</v>
      </c>
      <c r="B21" s="0" t="n">
        <v>0.00990709973601329</v>
      </c>
      <c r="C21" s="0" t="n">
        <v>0.0180071965789217</v>
      </c>
      <c r="D21" s="0" t="n">
        <v>-0.00359035375649994</v>
      </c>
      <c r="E21" s="0" t="n">
        <v>-0.00802075395885023</v>
      </c>
      <c r="F21" s="0" t="n">
        <v>-0.000867650192984132</v>
      </c>
      <c r="G21" s="0" t="n">
        <v>0.0043786610654259</v>
      </c>
      <c r="H21" s="0" t="n">
        <f aca="false">D21/100</f>
        <v>-3.59035375649994E-005</v>
      </c>
      <c r="I21" s="0" t="n">
        <f aca="false">E21/100</f>
        <v>-8.02075395885023E-005</v>
      </c>
      <c r="J21" s="0" t="n">
        <f aca="false">F21/100</f>
        <v>-8.67650192984132E-006</v>
      </c>
      <c r="K21" s="0" t="n">
        <f aca="false">G21/100</f>
        <v>4.3786610654259E-005</v>
      </c>
      <c r="L21" s="0" t="n">
        <f aca="false">H21/100</f>
        <v>-3.59035375649994E-007</v>
      </c>
      <c r="M21" s="0" t="n">
        <f aca="false">I21/100</f>
        <v>-8.02075395885023E-007</v>
      </c>
      <c r="R21" s="0" t="n">
        <v>0.0165166959584625</v>
      </c>
      <c r="S21" s="0" t="n">
        <v>0.00809752124913047</v>
      </c>
      <c r="T21" s="0" t="n">
        <v>0.000467582312761414</v>
      </c>
      <c r="U21" s="0" t="n">
        <v>0.000929187062820146</v>
      </c>
      <c r="V21" s="0" t="n">
        <v>-0.00198215738362304</v>
      </c>
      <c r="W21" s="0" t="n">
        <v>-0.000520683360669247</v>
      </c>
      <c r="X21" s="0" t="n">
        <v>-0.00172028127040893</v>
      </c>
    </row>
    <row r="22" customFormat="false" ht="13.8" hidden="false" customHeight="false" outlineLevel="0" collapsed="false">
      <c r="A22" s="0" t="n">
        <v>360</v>
      </c>
      <c r="B22" s="0" t="n">
        <v>-0.0135149330242816</v>
      </c>
      <c r="C22" s="0" t="n">
        <v>-0.0196282045781203</v>
      </c>
      <c r="D22" s="0" t="n">
        <v>-0.00211332101446391</v>
      </c>
      <c r="E22" s="0" t="n">
        <v>0.00218569557572559</v>
      </c>
      <c r="F22" s="0" t="n">
        <v>0.00510708278457927</v>
      </c>
      <c r="G22" s="0" t="n">
        <v>0.000933814207997765</v>
      </c>
      <c r="H22" s="0" t="n">
        <f aca="false">D22/100</f>
        <v>-2.11332101446391E-005</v>
      </c>
      <c r="I22" s="0" t="n">
        <f aca="false">E22/100</f>
        <v>2.18569557572559E-005</v>
      </c>
      <c r="J22" s="0" t="n">
        <f aca="false">F22/100</f>
        <v>5.10708278457927E-005</v>
      </c>
      <c r="K22" s="0" t="n">
        <f aca="false">G22/100</f>
        <v>9.33814207997765E-006</v>
      </c>
      <c r="L22" s="0" t="n">
        <f aca="false">H22/100</f>
        <v>-2.11332101446391E-007</v>
      </c>
      <c r="M22" s="0" t="n">
        <f aca="false">I22/100</f>
        <v>2.18569557572559E-007</v>
      </c>
      <c r="R22" s="0" t="n">
        <v>0.0196206968319907</v>
      </c>
      <c r="S22" s="0" t="n">
        <v>0.00814880791328167</v>
      </c>
      <c r="T22" s="0" t="n">
        <v>0.00138339878332579</v>
      </c>
      <c r="U22" s="0" t="n">
        <v>0.000994916805223604</v>
      </c>
      <c r="V22" s="0" t="n">
        <v>-0.00124397470460407</v>
      </c>
      <c r="W22" s="0" t="n">
        <v>0.000385126162810697</v>
      </c>
      <c r="X22" s="0" t="n">
        <v>-0.000261008207595079</v>
      </c>
    </row>
    <row r="23" customFormat="false" ht="13.8" hidden="false" customHeight="false" outlineLevel="0" collapsed="false">
      <c r="A23" s="0" t="n">
        <v>361</v>
      </c>
      <c r="B23" s="0" t="n">
        <v>0.0626573538745667</v>
      </c>
      <c r="C23" s="0" t="n">
        <v>0.0404047602599784</v>
      </c>
      <c r="D23" s="0" t="n">
        <v>0.0131198986903666</v>
      </c>
      <c r="E23" s="0" t="n">
        <v>-0.00171400594461145</v>
      </c>
      <c r="F23" s="0" t="n">
        <v>0.0108467008688331</v>
      </c>
      <c r="G23" s="0" t="n">
        <v>0</v>
      </c>
      <c r="H23" s="0" t="n">
        <f aca="false">D23/100</f>
        <v>0.000131198986903666</v>
      </c>
      <c r="I23" s="0" t="n">
        <f aca="false">E23/100</f>
        <v>-1.71400594461145E-005</v>
      </c>
      <c r="J23" s="0" t="n">
        <f aca="false">F23/100</f>
        <v>0.000108467008688331</v>
      </c>
      <c r="K23" s="0" t="n">
        <f aca="false">G23/100</f>
        <v>0</v>
      </c>
      <c r="L23" s="0" t="n">
        <f aca="false">H23/100</f>
        <v>1.31198986903666E-006</v>
      </c>
      <c r="M23" s="0" t="n">
        <f aca="false">I23/100</f>
        <v>-1.71400594461145E-007</v>
      </c>
      <c r="R23" s="0" t="n">
        <v>0.0200637856866709</v>
      </c>
      <c r="S23" s="0" t="n">
        <v>0.00786922185136315</v>
      </c>
      <c r="T23" s="0" t="n">
        <v>-0.000272639651544341</v>
      </c>
      <c r="U23" s="0" t="n">
        <v>0.000825590679423107</v>
      </c>
      <c r="V23" s="0" t="n">
        <v>-0.000875578616543931</v>
      </c>
      <c r="W23" s="0" t="n">
        <v>-0.00101200670016386</v>
      </c>
      <c r="X23" s="0" t="n">
        <v>-0.000514393879961775</v>
      </c>
    </row>
    <row r="24" customFormat="false" ht="13.8" hidden="false" customHeight="false" outlineLevel="0" collapsed="false">
      <c r="A24" s="0" t="n">
        <v>363</v>
      </c>
      <c r="B24" s="0" t="n">
        <v>0.0809738822143302</v>
      </c>
      <c r="C24" s="0" t="n">
        <v>0.0395321736971052</v>
      </c>
      <c r="D24" s="0" t="n">
        <v>0.0121609512167662</v>
      </c>
      <c r="E24" s="0" t="n">
        <v>0.0121581778251115</v>
      </c>
      <c r="F24" s="0" t="n">
        <v>0.0155105098061497</v>
      </c>
      <c r="G24" s="0" t="n">
        <v>0.00161206966919761</v>
      </c>
      <c r="H24" s="0" t="n">
        <f aca="false">D24/100</f>
        <v>0.000121609512167662</v>
      </c>
      <c r="I24" s="0" t="n">
        <f aca="false">E24/100</f>
        <v>0.000121581778251115</v>
      </c>
      <c r="J24" s="0" t="n">
        <f aca="false">F24/100</f>
        <v>0.000155105098061497</v>
      </c>
      <c r="K24" s="0" t="n">
        <f aca="false">G24/100</f>
        <v>1.61206966919761E-005</v>
      </c>
      <c r="L24" s="0" t="n">
        <f aca="false">H24/100</f>
        <v>1.21609512167662E-006</v>
      </c>
      <c r="M24" s="0" t="n">
        <f aca="false">I24/100</f>
        <v>1.21581778251115E-006</v>
      </c>
      <c r="R24" s="0" t="n">
        <v>0.0161453639563004</v>
      </c>
      <c r="S24" s="0" t="n">
        <v>0.00742367075168879</v>
      </c>
      <c r="T24" s="12" t="n">
        <v>-8.93825824820819E-005</v>
      </c>
      <c r="U24" s="0" t="n">
        <v>0.000431368928235596</v>
      </c>
      <c r="V24" s="0" t="n">
        <v>-0.00172230585249388</v>
      </c>
      <c r="W24" s="0" t="n">
        <v>-0.00161741657058139</v>
      </c>
      <c r="X24" s="0" t="n">
        <v>-0.00139127705172038</v>
      </c>
    </row>
    <row r="25" customFormat="false" ht="13.8" hidden="false" customHeight="false" outlineLevel="0" collapsed="false">
      <c r="A25" s="0" t="n">
        <v>365</v>
      </c>
      <c r="B25" s="0" t="n">
        <v>0.0222969130288725</v>
      </c>
      <c r="C25" s="0" t="n">
        <v>-0.00367462971350479</v>
      </c>
      <c r="D25" s="0" t="n">
        <v>0.0197819218844387</v>
      </c>
      <c r="E25" s="0" t="n">
        <v>-0.0102296950738303</v>
      </c>
      <c r="F25" s="0" t="n">
        <v>0.0127480759128036</v>
      </c>
      <c r="G25" s="0" t="n">
        <v>0.00367124001896525</v>
      </c>
      <c r="H25" s="0" t="n">
        <f aca="false">D25/100</f>
        <v>0.000197819218844387</v>
      </c>
      <c r="I25" s="0" t="n">
        <f aca="false">E25/100</f>
        <v>-0.000102296950738303</v>
      </c>
      <c r="J25" s="0" t="n">
        <f aca="false">F25/100</f>
        <v>0.000127480759128036</v>
      </c>
      <c r="K25" s="0" t="n">
        <f aca="false">G25/100</f>
        <v>3.67124001896525E-005</v>
      </c>
      <c r="L25" s="0" t="n">
        <f aca="false">H25/100</f>
        <v>1.97819218844387E-006</v>
      </c>
      <c r="M25" s="0" t="n">
        <f aca="false">I25/100</f>
        <v>-1.02296950738303E-006</v>
      </c>
      <c r="R25" s="0" t="n">
        <v>0.0140799981440115</v>
      </c>
      <c r="S25" s="0" t="n">
        <v>0.00774815194855309</v>
      </c>
      <c r="T25" s="0" t="n">
        <v>-0.000964612452274511</v>
      </c>
      <c r="U25" s="0" t="n">
        <v>0.000224052465825588</v>
      </c>
      <c r="V25" s="0" t="n">
        <v>-0.00152075785117462</v>
      </c>
      <c r="W25" s="0" t="n">
        <v>-0.00134269849309392</v>
      </c>
      <c r="X25" s="0" t="n">
        <v>-0.00223357593700666</v>
      </c>
    </row>
    <row r="26" customFormat="false" ht="13.8" hidden="false" customHeight="false" outlineLevel="0" collapsed="false">
      <c r="A26" s="0" t="n">
        <v>367</v>
      </c>
      <c r="B26" s="0" t="n">
        <v>0.0551783610552403</v>
      </c>
      <c r="C26" s="0" t="n">
        <v>0.0393479201068941</v>
      </c>
      <c r="D26" s="0" t="n">
        <v>0.0173311150510599</v>
      </c>
      <c r="E26" s="0" t="n">
        <v>-0.00199162788122646</v>
      </c>
      <c r="F26" s="0" t="n">
        <v>-0.0015512084693562</v>
      </c>
      <c r="G26" s="0" t="n">
        <v>0.00204216224786895</v>
      </c>
      <c r="H26" s="0" t="n">
        <f aca="false">D26/100</f>
        <v>0.000173311150510599</v>
      </c>
      <c r="I26" s="0" t="n">
        <f aca="false">E26/100</f>
        <v>-1.99162788122646E-005</v>
      </c>
      <c r="J26" s="0" t="n">
        <f aca="false">F26/100</f>
        <v>-1.5512084693562E-005</v>
      </c>
      <c r="K26" s="0" t="n">
        <f aca="false">G26/100</f>
        <v>2.04216224786895E-005</v>
      </c>
      <c r="L26" s="0" t="n">
        <f aca="false">H26/100</f>
        <v>1.73311150510599E-006</v>
      </c>
      <c r="M26" s="0" t="n">
        <f aca="false">I26/100</f>
        <v>-1.99162788122646E-007</v>
      </c>
      <c r="R26" s="0" t="n">
        <v>0.0161882276654801</v>
      </c>
      <c r="S26" s="0" t="n">
        <v>0.00894620767837669</v>
      </c>
      <c r="T26" s="0" t="n">
        <v>0</v>
      </c>
      <c r="U26" s="0" t="n">
        <v>0.000414109295523733</v>
      </c>
      <c r="V26" s="0" t="n">
        <v>-0.00281077005821636</v>
      </c>
      <c r="W26" s="0" t="n">
        <v>-0.00095550869340039</v>
      </c>
      <c r="X26" s="0" t="n">
        <v>-0.00242838226296253</v>
      </c>
    </row>
    <row r="27" customFormat="false" ht="13.8" hidden="false" customHeight="false" outlineLevel="0" collapsed="false">
      <c r="A27" s="0" t="n">
        <v>369</v>
      </c>
      <c r="B27" s="0" t="n">
        <v>0.00336980864318058</v>
      </c>
      <c r="C27" s="0" t="n">
        <v>0.00694722236257672</v>
      </c>
      <c r="D27" s="0" t="n">
        <v>0.000623325435962731</v>
      </c>
      <c r="E27" s="0" t="n">
        <v>-0.00425483758158689</v>
      </c>
      <c r="F27" s="0" t="n">
        <v>-0.00225950618581472</v>
      </c>
      <c r="G27" s="0" t="n">
        <v>0.00231360461204274</v>
      </c>
      <c r="H27" s="0" t="n">
        <f aca="false">D27/100</f>
        <v>6.23325435962731E-006</v>
      </c>
      <c r="I27" s="0" t="n">
        <f aca="false">E27/100</f>
        <v>-4.25483758158689E-005</v>
      </c>
      <c r="J27" s="0" t="n">
        <f aca="false">F27/100</f>
        <v>-2.25950618581472E-005</v>
      </c>
      <c r="K27" s="0" t="n">
        <f aca="false">G27/100</f>
        <v>2.31360461204274E-005</v>
      </c>
      <c r="L27" s="0" t="n">
        <f aca="false">H27/100</f>
        <v>6.23325435962731E-008</v>
      </c>
      <c r="M27" s="0" t="n">
        <f aca="false">I27/100</f>
        <v>-4.25483758158689E-007</v>
      </c>
      <c r="R27" s="0" t="n">
        <v>0.0188266587362561</v>
      </c>
      <c r="S27" s="0" t="n">
        <v>0.00902818764187397</v>
      </c>
      <c r="T27" s="0" t="n">
        <v>-0.000418767337053011</v>
      </c>
      <c r="U27" s="0" t="n">
        <v>0.000523085301232858</v>
      </c>
      <c r="V27" s="0" t="n">
        <v>-0.00048415166495168</v>
      </c>
      <c r="W27" s="0" t="n">
        <v>-0.000816068234998508</v>
      </c>
      <c r="X27" s="0" t="n">
        <v>-0.00165920049994321</v>
      </c>
    </row>
    <row r="28" customFormat="false" ht="13.8" hidden="false" customHeight="false" outlineLevel="0" collapsed="false">
      <c r="A28" s="0" t="n">
        <v>371</v>
      </c>
      <c r="B28" s="0" t="n">
        <v>0.00258408247826557</v>
      </c>
      <c r="C28" s="0" t="n">
        <v>-0.00504946210942477</v>
      </c>
      <c r="D28" s="0" t="n">
        <v>0.00845698459817051</v>
      </c>
      <c r="E28" s="0" t="n">
        <v>-0.00074970939214456</v>
      </c>
      <c r="F28" s="0" t="n">
        <v>-0.00583922111963191</v>
      </c>
      <c r="G28" s="0" t="n">
        <v>0.0057654905012963</v>
      </c>
      <c r="H28" s="0" t="n">
        <f aca="false">D28/100</f>
        <v>8.45698459817051E-005</v>
      </c>
      <c r="I28" s="0" t="n">
        <f aca="false">E28/100</f>
        <v>-7.4970939214456E-006</v>
      </c>
      <c r="J28" s="0" t="n">
        <f aca="false">F28/100</f>
        <v>-5.83922111963191E-005</v>
      </c>
      <c r="K28" s="0" t="n">
        <f aca="false">G28/100</f>
        <v>5.7654905012963E-005</v>
      </c>
      <c r="L28" s="0" t="n">
        <f aca="false">H28/100</f>
        <v>8.45698459817051E-007</v>
      </c>
      <c r="M28" s="0" t="n">
        <f aca="false">I28/100</f>
        <v>-7.4970939214456E-008</v>
      </c>
      <c r="R28" s="0" t="n">
        <v>0.0173561689871618</v>
      </c>
      <c r="S28" s="0" t="n">
        <v>0.00778497601128715</v>
      </c>
      <c r="T28" s="0" t="n">
        <v>-0.000163164460233906</v>
      </c>
      <c r="U28" s="0" t="n">
        <v>0.000555845193175598</v>
      </c>
      <c r="V28" s="0" t="n">
        <v>-0.00188640178193237</v>
      </c>
      <c r="W28" s="0" t="n">
        <v>-0.0021576192661381</v>
      </c>
      <c r="X28" s="0" t="n">
        <v>-0.00253972264926763</v>
      </c>
    </row>
    <row r="29" customFormat="false" ht="13.8" hidden="false" customHeight="false" outlineLevel="0" collapsed="false">
      <c r="A29" s="0" t="n">
        <v>373</v>
      </c>
      <c r="B29" s="0" t="n">
        <v>0.0662195083382839</v>
      </c>
      <c r="C29" s="0" t="n">
        <v>0.0293193558562738</v>
      </c>
      <c r="D29" s="0" t="n">
        <v>0.0204603757399877</v>
      </c>
      <c r="E29" s="0" t="n">
        <v>0.00906903381519331</v>
      </c>
      <c r="F29" s="0" t="n">
        <v>0.00070635494690617</v>
      </c>
      <c r="G29" s="0" t="n">
        <v>0.00666438797992288</v>
      </c>
      <c r="H29" s="0" t="n">
        <f aca="false">D29/100</f>
        <v>0.000204603757399877</v>
      </c>
      <c r="I29" s="0" t="n">
        <f aca="false">E29/100</f>
        <v>9.06903381519331E-005</v>
      </c>
      <c r="J29" s="0" t="n">
        <f aca="false">F29/100</f>
        <v>7.0635494690617E-006</v>
      </c>
      <c r="K29" s="0" t="n">
        <f aca="false">G29/100</f>
        <v>6.66438797992288E-005</v>
      </c>
      <c r="L29" s="0" t="n">
        <f aca="false">H29/100</f>
        <v>2.04603757399877E-006</v>
      </c>
      <c r="M29" s="0" t="n">
        <f aca="false">I29/100</f>
        <v>9.06903381519331E-007</v>
      </c>
      <c r="R29" s="0" t="n">
        <v>0.0165633463791244</v>
      </c>
      <c r="S29" s="0" t="n">
        <v>0.00799291352929588</v>
      </c>
      <c r="T29" s="0" t="n">
        <v>0.000634822483896752</v>
      </c>
      <c r="U29" s="0" t="n">
        <v>0.000495600839709963</v>
      </c>
      <c r="V29" s="0" t="n">
        <v>-0.000917425785551615</v>
      </c>
      <c r="W29" s="0" t="n">
        <v>0</v>
      </c>
      <c r="X29" s="0" t="n">
        <v>-0.00145973393250347</v>
      </c>
    </row>
    <row r="30" customFormat="false" ht="13.8" hidden="false" customHeight="false" outlineLevel="0" collapsed="false">
      <c r="A30" s="0" t="n">
        <v>375</v>
      </c>
      <c r="B30" s="0" t="n">
        <v>0.0275722418895166</v>
      </c>
      <c r="C30" s="0" t="n">
        <v>0.0157522965378692</v>
      </c>
      <c r="D30" s="0" t="n">
        <v>0.0163947771491197</v>
      </c>
      <c r="E30" s="0" t="n">
        <v>-0.0143835745469804</v>
      </c>
      <c r="F30" s="0" t="n">
        <v>-0.000683101045963012</v>
      </c>
      <c r="G30" s="0" t="n">
        <v>0.0104918437954711</v>
      </c>
      <c r="H30" s="0" t="n">
        <f aca="false">D30/100</f>
        <v>0.000163947771491197</v>
      </c>
      <c r="I30" s="0" t="n">
        <f aca="false">E30/100</f>
        <v>-0.000143835745469804</v>
      </c>
      <c r="J30" s="0" t="n">
        <f aca="false">F30/100</f>
        <v>-6.83101045963012E-006</v>
      </c>
      <c r="K30" s="0" t="n">
        <f aca="false">G30/100</f>
        <v>0.000104918437954711</v>
      </c>
      <c r="L30" s="0" t="n">
        <f aca="false">H30/100</f>
        <v>1.63947771491197E-006</v>
      </c>
      <c r="M30" s="0" t="n">
        <f aca="false">I30/100</f>
        <v>-1.43835745469804E-006</v>
      </c>
      <c r="R30" s="0" t="n">
        <v>0.016718519287778</v>
      </c>
      <c r="S30" s="0" t="n">
        <v>0.00967715991782405</v>
      </c>
      <c r="T30" s="0" t="n">
        <v>0.000694167269903019</v>
      </c>
      <c r="U30" s="0" t="n">
        <v>0.000416027715451625</v>
      </c>
      <c r="V30" s="0" t="n">
        <v>-0.000594482389130562</v>
      </c>
      <c r="W30" s="0" t="n">
        <v>-0.000966250585980053</v>
      </c>
      <c r="X30" s="0" t="n">
        <v>-0.000982272919452292</v>
      </c>
    </row>
    <row r="31" customFormat="false" ht="13.8" hidden="false" customHeight="false" outlineLevel="0" collapsed="false">
      <c r="A31" s="0" t="n">
        <v>377</v>
      </c>
      <c r="B31" s="0" t="n">
        <v>0.031018592691249</v>
      </c>
      <c r="C31" s="0" t="n">
        <v>0.0426593375306674</v>
      </c>
      <c r="D31" s="0" t="n">
        <v>-0.00656146720674759</v>
      </c>
      <c r="E31" s="0" t="n">
        <v>-0.00712548554299002</v>
      </c>
      <c r="F31" s="0" t="n">
        <v>0.00132137821560688</v>
      </c>
      <c r="G31" s="0" t="n">
        <v>0.000724829694712353</v>
      </c>
      <c r="H31" s="0" t="n">
        <f aca="false">D31/100</f>
        <v>-6.56146720674759E-005</v>
      </c>
      <c r="I31" s="0" t="n">
        <f aca="false">E31/100</f>
        <v>-7.12548554299002E-005</v>
      </c>
      <c r="J31" s="0" t="n">
        <f aca="false">F31/100</f>
        <v>1.32137821560688E-005</v>
      </c>
      <c r="K31" s="0" t="n">
        <f aca="false">G31/100</f>
        <v>7.24829694712353E-006</v>
      </c>
      <c r="L31" s="0" t="n">
        <f aca="false">H31/100</f>
        <v>-6.56146720674759E-007</v>
      </c>
      <c r="M31" s="0" t="n">
        <f aca="false">I31/100</f>
        <v>-7.12548554299002E-007</v>
      </c>
      <c r="R31" s="0" t="n">
        <v>0.0159506446784872</v>
      </c>
      <c r="S31" s="0" t="n">
        <v>0.00927440227874612</v>
      </c>
      <c r="T31" s="0" t="n">
        <v>0.000374877994572606</v>
      </c>
      <c r="U31" s="0" t="n">
        <v>0.000638540191325287</v>
      </c>
      <c r="V31" s="0" t="n">
        <v>0.000433409650579071</v>
      </c>
      <c r="W31" s="0" t="n">
        <v>0.000208725532091084</v>
      </c>
      <c r="X31" s="0" t="n">
        <v>-0.000742653140512053</v>
      </c>
    </row>
    <row r="32" customFormat="false" ht="13.8" hidden="false" customHeight="false" outlineLevel="0" collapsed="false">
      <c r="A32" s="0" t="n">
        <v>378</v>
      </c>
      <c r="B32" s="0" t="n">
        <v>0.0566088509253173</v>
      </c>
      <c r="C32" s="0" t="n">
        <v>0.0383478528470181</v>
      </c>
      <c r="D32" s="0" t="n">
        <v>0.00899871021809513</v>
      </c>
      <c r="E32" s="0" t="n">
        <v>0.0032847838532444</v>
      </c>
      <c r="F32" s="0" t="n">
        <v>0.012152408971897</v>
      </c>
      <c r="G32" s="0" t="n">
        <v>-0.00617490496493735</v>
      </c>
      <c r="H32" s="0" t="n">
        <f aca="false">D32/100</f>
        <v>8.99871021809513E-005</v>
      </c>
      <c r="I32" s="0" t="n">
        <f aca="false">E32/100</f>
        <v>3.2847838532444E-005</v>
      </c>
      <c r="J32" s="0" t="n">
        <f aca="false">F32/100</f>
        <v>0.00012152408971897</v>
      </c>
      <c r="K32" s="0" t="n">
        <f aca="false">G32/100</f>
        <v>-6.17490496493735E-005</v>
      </c>
      <c r="L32" s="0" t="n">
        <f aca="false">H32/100</f>
        <v>8.99871021809513E-007</v>
      </c>
      <c r="M32" s="0" t="n">
        <f aca="false">I32/100</f>
        <v>3.2847838532444E-007</v>
      </c>
      <c r="R32" s="0" t="n">
        <v>0.0172759131127006</v>
      </c>
      <c r="S32" s="0" t="n">
        <v>0.00657422697619614</v>
      </c>
      <c r="T32" s="0" t="n">
        <v>0.000145893709812319</v>
      </c>
      <c r="U32" s="0" t="n">
        <v>0.000476300950061376</v>
      </c>
      <c r="V32" s="0" t="n">
        <v>-0.000843364277270147</v>
      </c>
      <c r="W32" s="0" t="n">
        <v>0.000304616528412493</v>
      </c>
      <c r="X32" s="0" t="n">
        <v>-0.00123867067619388</v>
      </c>
    </row>
    <row r="33" customFormat="false" ht="13.8" hidden="false" customHeight="false" outlineLevel="0" collapsed="false">
      <c r="A33" s="0" t="n">
        <v>380</v>
      </c>
      <c r="B33" s="0" t="n">
        <v>0.050842288622049</v>
      </c>
      <c r="C33" s="0" t="n">
        <v>0.0128720970029674</v>
      </c>
      <c r="D33" s="0" t="n">
        <v>0.0189920637581212</v>
      </c>
      <c r="E33" s="0" t="n">
        <v>0.0146522297255709</v>
      </c>
      <c r="F33" s="0" t="n">
        <v>0.00310111499027239</v>
      </c>
      <c r="G33" s="0" t="n">
        <v>0.00122478314511714</v>
      </c>
      <c r="H33" s="0" t="n">
        <f aca="false">D33/100</f>
        <v>0.000189920637581212</v>
      </c>
      <c r="I33" s="0" t="n">
        <f aca="false">E33/100</f>
        <v>0.000146522297255709</v>
      </c>
      <c r="J33" s="0" t="n">
        <f aca="false">F33/100</f>
        <v>3.10111499027239E-005</v>
      </c>
      <c r="K33" s="0" t="n">
        <f aca="false">G33/100</f>
        <v>1.22478314511714E-005</v>
      </c>
      <c r="L33" s="0" t="n">
        <f aca="false">H33/100</f>
        <v>1.89920637581212E-006</v>
      </c>
      <c r="M33" s="0" t="n">
        <f aca="false">I33/100</f>
        <v>1.46522297255709E-006</v>
      </c>
      <c r="R33" s="0" t="n">
        <v>0.0171215594535053</v>
      </c>
      <c r="S33" s="0" t="n">
        <v>0.00954753323048886</v>
      </c>
      <c r="T33" s="0" t="n">
        <v>0.000355450921751506</v>
      </c>
      <c r="U33" s="0" t="n">
        <v>0.000504541261574809</v>
      </c>
      <c r="V33" s="0" t="n">
        <v>-0.00136983109193492</v>
      </c>
      <c r="W33" s="12" t="n">
        <v>-9.89544383092352E-005</v>
      </c>
      <c r="X33" s="0" t="n">
        <v>-0.00100595297349482</v>
      </c>
    </row>
    <row r="34" customFormat="false" ht="13.8" hidden="false" customHeight="false" outlineLevel="0" collapsed="false">
      <c r="A34" s="0" t="n">
        <v>382</v>
      </c>
      <c r="B34" s="0" t="n">
        <v>0.0450964937199217</v>
      </c>
      <c r="C34" s="0" t="n">
        <v>0.0208520753346073</v>
      </c>
      <c r="D34" s="0" t="n">
        <v>0.00997818755588797</v>
      </c>
      <c r="E34" s="0" t="n">
        <v>-0.00278637540925279</v>
      </c>
      <c r="F34" s="0" t="n">
        <v>0.00964537418389425</v>
      </c>
      <c r="G34" s="0" t="n">
        <v>0.00740723205478501</v>
      </c>
      <c r="H34" s="0" t="n">
        <f aca="false">D34/100</f>
        <v>9.97818755588797E-005</v>
      </c>
      <c r="I34" s="0" t="n">
        <f aca="false">E34/100</f>
        <v>-2.78637540925279E-005</v>
      </c>
      <c r="J34" s="0" t="n">
        <f aca="false">F34/100</f>
        <v>9.64537418389425E-005</v>
      </c>
      <c r="K34" s="0" t="n">
        <f aca="false">G34/100</f>
        <v>7.40723205478501E-005</v>
      </c>
      <c r="L34" s="0" t="n">
        <f aca="false">H34/100</f>
        <v>9.97818755588797E-007</v>
      </c>
      <c r="M34" s="0" t="n">
        <f aca="false">I34/100</f>
        <v>-2.78637540925279E-007</v>
      </c>
      <c r="R34" s="0" t="n">
        <v>0.0186754536196903</v>
      </c>
      <c r="S34" s="0" t="n">
        <v>0.0101849750071952</v>
      </c>
      <c r="T34" s="0" t="n">
        <v>0.000763847417234674</v>
      </c>
      <c r="U34" s="0" t="n">
        <v>0.000433694235640967</v>
      </c>
      <c r="V34" s="0" t="n">
        <v>0.000401414044268944</v>
      </c>
      <c r="W34" s="0" t="n">
        <v>0.000193316784402297</v>
      </c>
      <c r="X34" s="0" t="n">
        <v>-0.000196522356570032</v>
      </c>
    </row>
    <row r="35" customFormat="false" ht="13.8" hidden="false" customHeight="false" outlineLevel="0" collapsed="false">
      <c r="A35" s="0" t="n">
        <v>384</v>
      </c>
      <c r="B35" s="0" t="n">
        <v>0.0221230533098853</v>
      </c>
      <c r="C35" s="0" t="n">
        <v>0.0108401142863296</v>
      </c>
      <c r="D35" s="0" t="n">
        <v>0.00778085814533345</v>
      </c>
      <c r="E35" s="0" t="n">
        <v>0.00271597317619173</v>
      </c>
      <c r="F35" s="0" t="n">
        <v>-0.00411322991276545</v>
      </c>
      <c r="G35" s="0" t="n">
        <v>0.00489933761479592</v>
      </c>
      <c r="H35" s="0" t="n">
        <f aca="false">D35/100</f>
        <v>7.78085814533345E-005</v>
      </c>
      <c r="I35" s="0" t="n">
        <f aca="false">E35/100</f>
        <v>2.71597317619173E-005</v>
      </c>
      <c r="J35" s="0" t="n">
        <f aca="false">F35/100</f>
        <v>-4.11322991276545E-005</v>
      </c>
      <c r="K35" s="0" t="n">
        <f aca="false">G35/100</f>
        <v>4.89933761479592E-005</v>
      </c>
      <c r="L35" s="0" t="n">
        <f aca="false">H35/100</f>
        <v>7.78085814533345E-007</v>
      </c>
      <c r="M35" s="0" t="n">
        <f aca="false">I35/100</f>
        <v>2.71597317619173E-007</v>
      </c>
      <c r="R35" s="0" t="n">
        <v>0.0163823307731988</v>
      </c>
      <c r="S35" s="0" t="n">
        <v>0.00781309878240503</v>
      </c>
      <c r="T35" s="0" t="n">
        <v>-0.000204062530270724</v>
      </c>
      <c r="U35" s="0" t="n">
        <v>0.000193103013969987</v>
      </c>
      <c r="V35" s="0" t="n">
        <v>0.000131068820643527</v>
      </c>
      <c r="W35" s="0" t="n">
        <v>-0.000378728198038314</v>
      </c>
      <c r="X35" s="0" t="n">
        <v>-0.000385008255791816</v>
      </c>
    </row>
    <row r="36" customFormat="false" ht="13.8" hidden="false" customHeight="false" outlineLevel="0" collapsed="false">
      <c r="A36" s="0" t="n">
        <v>386</v>
      </c>
      <c r="B36" s="0" t="n">
        <v>0.0714434410837574</v>
      </c>
      <c r="C36" s="0" t="n">
        <v>0.0331246122267571</v>
      </c>
      <c r="D36" s="0" t="n">
        <v>0.0147413116937315</v>
      </c>
      <c r="E36" s="0" t="n">
        <v>0.0082624323866113</v>
      </c>
      <c r="F36" s="0" t="n">
        <v>0.0097678906052062</v>
      </c>
      <c r="G36" s="0" t="n">
        <v>0.00554719417145132</v>
      </c>
      <c r="H36" s="0" t="n">
        <f aca="false">D36/100</f>
        <v>0.000147413116937315</v>
      </c>
      <c r="I36" s="0" t="n">
        <f aca="false">E36/100</f>
        <v>8.2624323866113E-005</v>
      </c>
      <c r="J36" s="0" t="n">
        <f aca="false">F36/100</f>
        <v>9.7678906052062E-005</v>
      </c>
      <c r="K36" s="0" t="n">
        <f aca="false">G36/100</f>
        <v>5.54719417145132E-005</v>
      </c>
      <c r="L36" s="0" t="n">
        <f aca="false">H36/100</f>
        <v>1.47413116937315E-006</v>
      </c>
      <c r="M36" s="0" t="n">
        <f aca="false">I36/100</f>
        <v>8.2624323866113E-007</v>
      </c>
      <c r="R36" s="0" t="n">
        <v>0.0185127937669303</v>
      </c>
      <c r="S36" s="0" t="n">
        <v>0.00779564989164566</v>
      </c>
      <c r="T36" s="0" t="n">
        <v>0.000668406161962603</v>
      </c>
      <c r="U36" s="0" t="n">
        <v>0.000588232720439489</v>
      </c>
      <c r="V36" s="0" t="n">
        <v>0.00115915185191673</v>
      </c>
      <c r="W36" s="0" t="n">
        <v>0.000279117673940147</v>
      </c>
      <c r="X36" s="0" t="n">
        <v>-0.000567491986923526</v>
      </c>
    </row>
    <row r="37" customFormat="false" ht="13.8" hidden="false" customHeight="false" outlineLevel="0" collapsed="false">
      <c r="A37" s="0" t="n">
        <v>388</v>
      </c>
      <c r="B37" s="0" t="n">
        <v>0.0136576882932484</v>
      </c>
      <c r="C37" s="0" t="n">
        <v>0.0116994222145468</v>
      </c>
      <c r="D37" s="0" t="n">
        <v>0.00466536412958872</v>
      </c>
      <c r="E37" s="0" t="n">
        <v>-0.00897475685963706</v>
      </c>
      <c r="F37" s="0" t="n">
        <v>0.00169115818185769</v>
      </c>
      <c r="G37" s="0" t="n">
        <v>0.00457650062689223</v>
      </c>
      <c r="H37" s="0" t="n">
        <f aca="false">D37/100</f>
        <v>4.66536412958872E-005</v>
      </c>
      <c r="I37" s="0" t="n">
        <f aca="false">E37/100</f>
        <v>-8.97475685963706E-005</v>
      </c>
      <c r="J37" s="0" t="n">
        <f aca="false">F37/100</f>
        <v>1.69115818185769E-005</v>
      </c>
      <c r="K37" s="0" t="n">
        <f aca="false">G37/100</f>
        <v>4.57650062689223E-005</v>
      </c>
      <c r="L37" s="0" t="n">
        <f aca="false">H37/100</f>
        <v>4.66536412958872E-007</v>
      </c>
      <c r="M37" s="0" t="n">
        <f aca="false">I37/100</f>
        <v>-8.97475685963706E-007</v>
      </c>
      <c r="R37" s="0" t="n">
        <v>0.0158710667620774</v>
      </c>
      <c r="S37" s="0" t="n">
        <v>0.00850086749428267</v>
      </c>
      <c r="T37" s="12" t="n">
        <v>6.58980313689258E-005</v>
      </c>
      <c r="U37" s="0" t="n">
        <v>0.000729598760366302</v>
      </c>
      <c r="V37" s="0" t="n">
        <v>0.001142805519247</v>
      </c>
      <c r="W37" s="0" t="n">
        <v>-0.000275181562942541</v>
      </c>
      <c r="X37" s="0" t="n">
        <v>-0.000466241023348426</v>
      </c>
    </row>
    <row r="38" customFormat="false" ht="13.8" hidden="false" customHeight="false" outlineLevel="0" collapsed="false">
      <c r="A38" s="0" t="n">
        <v>390</v>
      </c>
      <c r="B38" s="0" t="n">
        <v>0.0355297596737323</v>
      </c>
      <c r="C38" s="0" t="n">
        <v>0.0358273685023171</v>
      </c>
      <c r="D38" s="0" t="n">
        <v>0.00137765913126885</v>
      </c>
      <c r="E38" s="0" t="n">
        <v>-0.00341961503903689</v>
      </c>
      <c r="F38" s="0" t="n">
        <v>-0.0016646357046959</v>
      </c>
      <c r="G38" s="0" t="n">
        <v>0.00340898278387918</v>
      </c>
      <c r="H38" s="0" t="n">
        <f aca="false">D38/100</f>
        <v>1.37765913126885E-005</v>
      </c>
      <c r="I38" s="0" t="n">
        <f aca="false">E38/100</f>
        <v>-3.41961503903689E-005</v>
      </c>
      <c r="J38" s="0" t="n">
        <f aca="false">F38/100</f>
        <v>-1.6646357046959E-005</v>
      </c>
      <c r="K38" s="0" t="n">
        <f aca="false">G38/100</f>
        <v>3.40898278387918E-005</v>
      </c>
      <c r="L38" s="0" t="n">
        <f aca="false">H38/100</f>
        <v>1.37765913126885E-007</v>
      </c>
      <c r="M38" s="0" t="n">
        <f aca="false">I38/100</f>
        <v>-3.41961503903689E-007</v>
      </c>
      <c r="R38" s="0" t="n">
        <v>0.018052996045588</v>
      </c>
      <c r="S38" s="0" t="n">
        <v>0.00817794270401341</v>
      </c>
      <c r="T38" s="0" t="n">
        <v>-0.000195541536582866</v>
      </c>
      <c r="U38" s="0" t="n">
        <v>0.000721654652029841</v>
      </c>
      <c r="V38" s="0" t="n">
        <v>0.00188393713579393</v>
      </c>
      <c r="W38" s="0" t="n">
        <v>0</v>
      </c>
      <c r="X38" s="0" t="n">
        <v>-0.00110679465507081</v>
      </c>
    </row>
    <row r="39" customFormat="false" ht="13.8" hidden="false" customHeight="false" outlineLevel="0" collapsed="false">
      <c r="A39" s="0" t="n">
        <v>392</v>
      </c>
      <c r="B39" s="0" t="n">
        <v>0.0356613768094117</v>
      </c>
      <c r="C39" s="0" t="n">
        <v>0.0176867004330175</v>
      </c>
      <c r="D39" s="0" t="n">
        <v>0.00317380664754305</v>
      </c>
      <c r="E39" s="0" t="n">
        <v>-0.0106915697605843</v>
      </c>
      <c r="F39" s="0" t="n">
        <v>0.019722517797861</v>
      </c>
      <c r="G39" s="0" t="n">
        <v>0.00576992169157441</v>
      </c>
      <c r="H39" s="0" t="n">
        <f aca="false">D39/100</f>
        <v>3.17380664754305E-005</v>
      </c>
      <c r="I39" s="0" t="n">
        <f aca="false">E39/100</f>
        <v>-0.000106915697605843</v>
      </c>
      <c r="J39" s="0" t="n">
        <f aca="false">F39/100</f>
        <v>0.00019722517797861</v>
      </c>
      <c r="K39" s="0" t="n">
        <f aca="false">G39/100</f>
        <v>5.76992169157441E-005</v>
      </c>
      <c r="L39" s="0" t="n">
        <f aca="false">H39/100</f>
        <v>3.17380664754305E-007</v>
      </c>
      <c r="M39" s="0" t="n">
        <f aca="false">I39/100</f>
        <v>-1.06915697605843E-006</v>
      </c>
      <c r="R39" s="0" t="n">
        <v>0.0218042575714357</v>
      </c>
      <c r="S39" s="0" t="n">
        <v>0.00902764821538025</v>
      </c>
      <c r="T39" s="0" t="n">
        <v>0.000387999209313712</v>
      </c>
      <c r="U39" s="0" t="n">
        <v>0.000495667443013756</v>
      </c>
      <c r="V39" s="0" t="n">
        <v>0.000996843442211598</v>
      </c>
      <c r="W39" s="0" t="n">
        <v>0.000270038994644294</v>
      </c>
      <c r="X39" s="0" t="n">
        <v>-0.000549033543645764</v>
      </c>
    </row>
    <row r="40" customFormat="false" ht="13.8" hidden="false" customHeight="false" outlineLevel="0" collapsed="false">
      <c r="A40" s="0" t="n">
        <v>394</v>
      </c>
      <c r="B40" s="0" t="n">
        <v>0.0261674747798371</v>
      </c>
      <c r="C40" s="0" t="n">
        <v>0.0175095361777319</v>
      </c>
      <c r="D40" s="0" t="n">
        <v>0.00583517116109469</v>
      </c>
      <c r="E40" s="0" t="n">
        <v>0.00250684919418768</v>
      </c>
      <c r="F40" s="0" t="n">
        <v>-0.0032541601923381</v>
      </c>
      <c r="G40" s="0" t="n">
        <v>0.00357007843916091</v>
      </c>
      <c r="H40" s="0" t="n">
        <f aca="false">D40/100</f>
        <v>5.83517116109469E-005</v>
      </c>
      <c r="I40" s="0" t="n">
        <f aca="false">E40/100</f>
        <v>2.50684919418768E-005</v>
      </c>
      <c r="J40" s="0" t="n">
        <f aca="false">F40/100</f>
        <v>-3.2541601923381E-005</v>
      </c>
      <c r="K40" s="0" t="n">
        <f aca="false">G40/100</f>
        <v>3.57007843916091E-005</v>
      </c>
      <c r="L40" s="0" t="n">
        <f aca="false">H40/100</f>
        <v>5.83517116109469E-007</v>
      </c>
      <c r="M40" s="0" t="n">
        <f aca="false">I40/100</f>
        <v>2.50684919418768E-007</v>
      </c>
      <c r="R40" s="0" t="n">
        <v>0.0188496057579978</v>
      </c>
      <c r="S40" s="0" t="n">
        <v>0.00966237426135518</v>
      </c>
      <c r="T40" s="0" t="n">
        <v>0.000321637729809524</v>
      </c>
      <c r="U40" s="0" t="n">
        <v>0.000401760008240494</v>
      </c>
      <c r="V40" s="0" t="n">
        <v>0.00185928352834795</v>
      </c>
      <c r="W40" s="12" t="n">
        <v>8.95411404070276E-005</v>
      </c>
      <c r="X40" s="0" t="n">
        <v>-0.00118333681011262</v>
      </c>
    </row>
    <row r="41" customFormat="false" ht="13.8" hidden="false" customHeight="false" outlineLevel="0" collapsed="false">
      <c r="A41" s="0" t="n">
        <v>396</v>
      </c>
      <c r="B41" s="0" t="n">
        <v>0.0377415758704661</v>
      </c>
      <c r="C41" s="0" t="n">
        <v>0.0260585839903551</v>
      </c>
      <c r="D41" s="0" t="n">
        <v>0.00534412250492091</v>
      </c>
      <c r="E41" s="0" t="n">
        <v>-0.00359264216977833</v>
      </c>
      <c r="F41" s="0" t="n">
        <v>0.00107622378303972</v>
      </c>
      <c r="G41" s="0" t="n">
        <v>0.00885528776192872</v>
      </c>
      <c r="H41" s="0" t="n">
        <f aca="false">D41/100</f>
        <v>5.34412250492091E-005</v>
      </c>
      <c r="I41" s="0" t="n">
        <f aca="false">E41/100</f>
        <v>-3.59264216977833E-005</v>
      </c>
      <c r="J41" s="0" t="n">
        <f aca="false">F41/100</f>
        <v>1.07622378303972E-005</v>
      </c>
      <c r="K41" s="0" t="n">
        <f aca="false">G41/100</f>
        <v>8.85528776192872E-005</v>
      </c>
      <c r="L41" s="0" t="n">
        <f aca="false">H41/100</f>
        <v>5.34412250492091E-007</v>
      </c>
      <c r="M41" s="0" t="n">
        <f aca="false">I41/100</f>
        <v>-3.59264216977833E-007</v>
      </c>
      <c r="R41" s="0" t="n">
        <v>0.0211085058950423</v>
      </c>
      <c r="S41" s="0" t="n">
        <v>0.00985935292387822</v>
      </c>
      <c r="T41" s="0" t="n">
        <v>-0.000320649981091121</v>
      </c>
      <c r="U41" s="0" t="n">
        <v>0.0006918179890586</v>
      </c>
      <c r="V41" s="0" t="n">
        <v>0.00210071682936259</v>
      </c>
      <c r="W41" s="12" t="n">
        <v>8.92661597735872E-005</v>
      </c>
      <c r="X41" s="0" t="n">
        <v>-0.000453731840587501</v>
      </c>
    </row>
    <row r="42" customFormat="false" ht="13.8" hidden="false" customHeight="false" outlineLevel="0" collapsed="false">
      <c r="A42" s="0" t="n">
        <v>397</v>
      </c>
      <c r="B42" s="0" t="n">
        <v>0.0317085110361218</v>
      </c>
      <c r="C42" s="0" t="n">
        <v>0.0271304732525349</v>
      </c>
      <c r="D42" s="0" t="n">
        <v>0.000442586670167458</v>
      </c>
      <c r="E42" s="0" t="n">
        <v>0.00027464631835089</v>
      </c>
      <c r="F42" s="0" t="n">
        <v>0.00374346519979339</v>
      </c>
      <c r="G42" s="0" t="n">
        <v>0.000117339595275155</v>
      </c>
      <c r="H42" s="0" t="n">
        <f aca="false">D42/100</f>
        <v>4.42586670167458E-006</v>
      </c>
      <c r="I42" s="0" t="n">
        <f aca="false">E42/100</f>
        <v>2.7464631835089E-006</v>
      </c>
      <c r="J42" s="0" t="n">
        <f aca="false">F42/100</f>
        <v>3.74346519979339E-005</v>
      </c>
      <c r="K42" s="0" t="n">
        <f aca="false">G42/100</f>
        <v>1.17339595275155E-006</v>
      </c>
      <c r="L42" s="0" t="n">
        <f aca="false">H42/100</f>
        <v>4.42586670167458E-008</v>
      </c>
      <c r="M42" s="0" t="n">
        <f aca="false">I42/100</f>
        <v>2.7464631835089E-008</v>
      </c>
      <c r="R42" s="0" t="n">
        <v>0.0205639223698143</v>
      </c>
      <c r="S42" s="0" t="n">
        <v>0.0100714382387992</v>
      </c>
      <c r="T42" s="12" t="n">
        <v>-6.4037377970969E-005</v>
      </c>
      <c r="U42" s="0" t="n">
        <v>0.000763536620486879</v>
      </c>
      <c r="V42" s="0" t="n">
        <v>0.00197428980537451</v>
      </c>
      <c r="W42" s="0" t="n">
        <v>-0.000356548956839867</v>
      </c>
      <c r="X42" s="0" t="n">
        <v>-0.00126861433716635</v>
      </c>
    </row>
    <row r="43" customFormat="false" ht="13.8" hidden="false" customHeight="false" outlineLevel="0" collapsed="false">
      <c r="A43" s="0" t="n">
        <v>399</v>
      </c>
      <c r="B43" s="0" t="n">
        <v>0.0937517418798112</v>
      </c>
      <c r="C43" s="0" t="n">
        <v>0.0417141639799205</v>
      </c>
      <c r="D43" s="0" t="n">
        <v>0.0140902353221716</v>
      </c>
      <c r="E43" s="0" t="n">
        <v>0.0128422635390256</v>
      </c>
      <c r="F43" s="0" t="n">
        <v>0.0143651267609779</v>
      </c>
      <c r="G43" s="0" t="n">
        <v>0.0107399522777156</v>
      </c>
      <c r="H43" s="0" t="n">
        <f aca="false">D43/100</f>
        <v>0.000140902353221716</v>
      </c>
      <c r="I43" s="0" t="n">
        <f aca="false">E43/100</f>
        <v>0.000128422635390256</v>
      </c>
      <c r="J43" s="0" t="n">
        <f aca="false">F43/100</f>
        <v>0.000143651267609779</v>
      </c>
      <c r="K43" s="0" t="n">
        <f aca="false">G43/100</f>
        <v>0.000107399522777156</v>
      </c>
      <c r="L43" s="0" t="n">
        <f aca="false">H43/100</f>
        <v>1.40902353221716E-006</v>
      </c>
      <c r="M43" s="0" t="n">
        <f aca="false">I43/100</f>
        <v>1.28422635390256E-006</v>
      </c>
      <c r="R43" s="0" t="n">
        <v>0.0246669937096546</v>
      </c>
      <c r="S43" s="0" t="n">
        <v>0.0107461800746527</v>
      </c>
      <c r="T43" s="0" t="n">
        <v>0.00025604868746755</v>
      </c>
      <c r="U43" s="0" t="n">
        <v>0.000399790327956281</v>
      </c>
      <c r="V43" s="0" t="n">
        <v>0.00431705901882506</v>
      </c>
      <c r="W43" s="0" t="n">
        <v>0.000712817227293095</v>
      </c>
      <c r="X43" s="0" t="n">
        <v>-0.000815216779870054</v>
      </c>
    </row>
    <row r="44" customFormat="false" ht="13.8" hidden="false" customHeight="false" outlineLevel="0" collapsed="false">
      <c r="A44" s="0" t="n">
        <v>401</v>
      </c>
      <c r="B44" s="0" t="n">
        <v>0.165077737551681</v>
      </c>
      <c r="C44" s="0" t="n">
        <v>0.0586183770048508</v>
      </c>
      <c r="D44" s="0" t="n">
        <v>0.0333096282420831</v>
      </c>
      <c r="E44" s="0" t="n">
        <v>0.0193103432706814</v>
      </c>
      <c r="F44" s="0" t="n">
        <v>0.0307157848884585</v>
      </c>
      <c r="G44" s="0" t="n">
        <v>0.0231236041456076</v>
      </c>
      <c r="H44" s="0" t="n">
        <f aca="false">D44/100</f>
        <v>0.000333096282420831</v>
      </c>
      <c r="I44" s="0" t="n">
        <f aca="false">E44/100</f>
        <v>0.000193103432706814</v>
      </c>
      <c r="J44" s="0" t="n">
        <f aca="false">F44/100</f>
        <v>0.000307157848884585</v>
      </c>
      <c r="K44" s="0" t="n">
        <f aca="false">G44/100</f>
        <v>0.000231236041456076</v>
      </c>
      <c r="L44" s="0" t="n">
        <f aca="false">H44/100</f>
        <v>3.33096282420831E-006</v>
      </c>
      <c r="M44" s="0" t="n">
        <f aca="false">I44/100</f>
        <v>1.93103432706814E-006</v>
      </c>
      <c r="R44" s="0" t="n">
        <v>0.0298084917622528</v>
      </c>
      <c r="S44" s="0" t="n">
        <v>0.014480298054907</v>
      </c>
      <c r="T44" s="12" t="n">
        <v>6.40176290601427E-005</v>
      </c>
      <c r="U44" s="0" t="n">
        <v>0.000926865680169632</v>
      </c>
      <c r="V44" s="0" t="n">
        <v>0.00592104282322355</v>
      </c>
      <c r="W44" s="0" t="n">
        <v>0.000178219499173617</v>
      </c>
      <c r="X44" s="0" t="n">
        <v>-0.00117763573645207</v>
      </c>
    </row>
    <row r="45" customFormat="false" ht="13.8" hidden="false" customHeight="false" outlineLevel="0" collapsed="false">
      <c r="A45" s="0" t="n">
        <v>403</v>
      </c>
      <c r="B45" s="0" t="n">
        <v>0.211871975460036</v>
      </c>
      <c r="C45" s="0" t="n">
        <v>0.0753627268182952</v>
      </c>
      <c r="D45" s="0" t="n">
        <v>0.0335907175142996</v>
      </c>
      <c r="E45" s="0" t="n">
        <v>0.0300487898385095</v>
      </c>
      <c r="F45" s="0" t="n">
        <v>0.0416421435808489</v>
      </c>
      <c r="G45" s="0" t="n">
        <v>0.0312275977080827</v>
      </c>
      <c r="H45" s="0" t="n">
        <f aca="false">D45/100</f>
        <v>0.000335907175142996</v>
      </c>
      <c r="I45" s="0" t="n">
        <f aca="false">E45/100</f>
        <v>0.000300487898385095</v>
      </c>
      <c r="J45" s="0" t="n">
        <f aca="false">F45/100</f>
        <v>0.000416421435808489</v>
      </c>
      <c r="K45" s="0" t="n">
        <f aca="false">G45/100</f>
        <v>0.000312275977080827</v>
      </c>
      <c r="L45" s="0" t="n">
        <f aca="false">H45/100</f>
        <v>3.35907175142996E-006</v>
      </c>
      <c r="M45" s="0" t="n">
        <f aca="false">I45/100</f>
        <v>3.00487898385095E-006</v>
      </c>
      <c r="R45" s="0" t="n">
        <v>0.037004630038886</v>
      </c>
      <c r="S45" s="0" t="n">
        <v>0.0187796364687953</v>
      </c>
      <c r="T45" s="0" t="n">
        <v>0</v>
      </c>
      <c r="U45" s="0" t="n">
        <v>0.000381660734299362</v>
      </c>
      <c r="V45" s="0" t="n">
        <v>0.0076482172482812</v>
      </c>
      <c r="W45" s="0" t="n">
        <v>0.000623784852755857</v>
      </c>
      <c r="X45" s="0" t="n">
        <v>-0.000543538655485494</v>
      </c>
    </row>
    <row r="46" customFormat="false" ht="13.8" hidden="false" customHeight="false" outlineLevel="0" collapsed="false">
      <c r="A46" s="0" t="n">
        <v>405</v>
      </c>
      <c r="B46" s="0" t="n">
        <v>0.199753642312406</v>
      </c>
      <c r="C46" s="0" t="n">
        <v>0.0786006480047608</v>
      </c>
      <c r="D46" s="0" t="n">
        <v>0.0295110949620467</v>
      </c>
      <c r="E46" s="0" t="n">
        <v>0.0288161290575629</v>
      </c>
      <c r="F46" s="0" t="n">
        <v>0.0367072526808939</v>
      </c>
      <c r="G46" s="0" t="n">
        <v>0.0261185176071412</v>
      </c>
      <c r="H46" s="0" t="n">
        <f aca="false">D46/100</f>
        <v>0.000295110949620467</v>
      </c>
      <c r="I46" s="0" t="n">
        <f aca="false">E46/100</f>
        <v>0.000288161290575629</v>
      </c>
      <c r="J46" s="0" t="n">
        <f aca="false">F46/100</f>
        <v>0.000367072526808939</v>
      </c>
      <c r="K46" s="0" t="n">
        <f aca="false">G46/100</f>
        <v>0.000261185176071412</v>
      </c>
      <c r="L46" s="0" t="n">
        <f aca="false">H46/100</f>
        <v>2.95110949620467E-006</v>
      </c>
      <c r="M46" s="0" t="n">
        <f aca="false">I46/100</f>
        <v>2.88161290575629E-006</v>
      </c>
      <c r="R46" s="0" t="n">
        <v>0.047259447450712</v>
      </c>
      <c r="S46" s="0" t="n">
        <v>0.0241974782663815</v>
      </c>
      <c r="T46" s="0" t="n">
        <v>0</v>
      </c>
      <c r="U46" s="0" t="n">
        <v>0.000962745059158733</v>
      </c>
      <c r="V46" s="0" t="n">
        <v>0.0123295086096329</v>
      </c>
      <c r="W46" s="0" t="n">
        <v>0.000712531409910835</v>
      </c>
      <c r="X46" s="0" t="n">
        <v>0.000362173290433079</v>
      </c>
    </row>
    <row r="47" customFormat="false" ht="13.8" hidden="false" customHeight="false" outlineLevel="0" collapsed="false">
      <c r="A47" s="0" t="n">
        <v>407</v>
      </c>
      <c r="B47" s="0" t="n">
        <v>0.109851986556764</v>
      </c>
      <c r="C47" s="0" t="n">
        <v>0.0516804905890425</v>
      </c>
      <c r="D47" s="0" t="n">
        <v>0.018547708794071</v>
      </c>
      <c r="E47" s="0" t="n">
        <v>0.0115097454973251</v>
      </c>
      <c r="F47" s="0" t="n">
        <v>0.0166782017061415</v>
      </c>
      <c r="G47" s="0" t="n">
        <v>0.0114358399701836</v>
      </c>
      <c r="H47" s="0" t="n">
        <f aca="false">D47/100</f>
        <v>0.00018547708794071</v>
      </c>
      <c r="I47" s="0" t="n">
        <f aca="false">E47/100</f>
        <v>0.000115097454973251</v>
      </c>
      <c r="J47" s="0" t="n">
        <f aca="false">F47/100</f>
        <v>0.000166782017061415</v>
      </c>
      <c r="K47" s="0" t="n">
        <f aca="false">G47/100</f>
        <v>0.000114358399701836</v>
      </c>
      <c r="L47" s="0" t="n">
        <f aca="false">H47/100</f>
        <v>1.8547708794071E-006</v>
      </c>
      <c r="M47" s="0" t="n">
        <f aca="false">I47/100</f>
        <v>1.15097454973251E-006</v>
      </c>
      <c r="R47" s="0" t="n">
        <v>0.0641173975099241</v>
      </c>
      <c r="S47" s="0" t="n">
        <v>0.0330817912168076</v>
      </c>
      <c r="T47" s="0" t="n">
        <v>0.000191679074994444</v>
      </c>
      <c r="U47" s="0" t="n">
        <v>0.000507876971497134</v>
      </c>
      <c r="V47" s="0" t="n">
        <v>0.0203139684402549</v>
      </c>
      <c r="W47" s="0" t="n">
        <v>0.00106723567395721</v>
      </c>
      <c r="X47" s="0" t="n">
        <v>0.000632877314201749</v>
      </c>
    </row>
    <row r="48" customFormat="false" ht="13.8" hidden="false" customHeight="false" outlineLevel="0" collapsed="false">
      <c r="A48" s="0" t="n">
        <v>409</v>
      </c>
      <c r="B48" s="0" t="n">
        <v>0.126563728867535</v>
      </c>
      <c r="C48" s="0" t="n">
        <v>0.0715828943055211</v>
      </c>
      <c r="D48" s="0" t="n">
        <v>0.013701610678307</v>
      </c>
      <c r="E48" s="0" t="n">
        <v>0.0127537627608072</v>
      </c>
      <c r="F48" s="0" t="n">
        <v>0.0160383899740569</v>
      </c>
      <c r="G48" s="0" t="n">
        <v>0.0124870711488426</v>
      </c>
      <c r="H48" s="0" t="n">
        <f aca="false">D48/100</f>
        <v>0.00013701610678307</v>
      </c>
      <c r="I48" s="0" t="n">
        <f aca="false">E48/100</f>
        <v>0.000127537627608072</v>
      </c>
      <c r="J48" s="0" t="n">
        <f aca="false">F48/100</f>
        <v>0.000160383899740569</v>
      </c>
      <c r="K48" s="0" t="n">
        <f aca="false">G48/100</f>
        <v>0.000124870711488426</v>
      </c>
      <c r="L48" s="0" t="n">
        <f aca="false">H48/100</f>
        <v>1.3701610678307E-006</v>
      </c>
      <c r="M48" s="0" t="n">
        <f aca="false">I48/100</f>
        <v>1.27537627608072E-006</v>
      </c>
      <c r="R48" s="0" t="n">
        <v>0.0954013577287431</v>
      </c>
      <c r="S48" s="0" t="n">
        <v>0.0484172030653939</v>
      </c>
      <c r="T48" s="0" t="n">
        <v>0</v>
      </c>
      <c r="U48" s="0" t="n">
        <v>0.000524575899354418</v>
      </c>
      <c r="V48" s="0" t="n">
        <v>0.0340095154495304</v>
      </c>
      <c r="W48" s="0" t="n">
        <v>0.00141908665662242</v>
      </c>
      <c r="X48" s="0" t="n">
        <v>0.000901636188752252</v>
      </c>
    </row>
    <row r="49" customFormat="false" ht="13.8" hidden="false" customHeight="false" outlineLevel="0" collapsed="false">
      <c r="A49" s="0" t="n">
        <v>411</v>
      </c>
      <c r="B49" s="0" t="n">
        <v>0.120595318361837</v>
      </c>
      <c r="C49" s="0" t="n">
        <v>0.0567606069804819</v>
      </c>
      <c r="D49" s="0" t="n">
        <v>0.014853796819541</v>
      </c>
      <c r="E49" s="0" t="n">
        <v>0.0163281347632017</v>
      </c>
      <c r="F49" s="0" t="n">
        <v>0.0241015361040445</v>
      </c>
      <c r="G49" s="0" t="n">
        <v>0.00855124369456817</v>
      </c>
      <c r="H49" s="0" t="n">
        <f aca="false">D49/100</f>
        <v>0.00014853796819541</v>
      </c>
      <c r="I49" s="0" t="n">
        <f aca="false">E49/100</f>
        <v>0.000163281347632017</v>
      </c>
      <c r="J49" s="0" t="n">
        <f aca="false">F49/100</f>
        <v>0.000241015361040445</v>
      </c>
      <c r="K49" s="0" t="n">
        <f aca="false">G49/100</f>
        <v>8.55124369456817E-005</v>
      </c>
      <c r="L49" s="0" t="n">
        <f aca="false">H49/100</f>
        <v>1.4853796819541E-006</v>
      </c>
      <c r="M49" s="0" t="n">
        <f aca="false">I49/100</f>
        <v>1.63281347632017E-006</v>
      </c>
      <c r="R49" s="0" t="n">
        <v>0.138036281833989</v>
      </c>
      <c r="S49" s="0" t="n">
        <v>0.0719804425699227</v>
      </c>
      <c r="T49" s="0" t="n">
        <v>0.000126894130510682</v>
      </c>
      <c r="U49" s="12" t="n">
        <v>5.40355819409492E-005</v>
      </c>
      <c r="V49" s="0" t="n">
        <v>0.052692182552203</v>
      </c>
      <c r="W49" s="0" t="n">
        <v>0.00176631099274539</v>
      </c>
      <c r="X49" s="0" t="n">
        <v>0.00179559989994201</v>
      </c>
    </row>
    <row r="50" customFormat="false" ht="13.8" hidden="false" customHeight="false" outlineLevel="0" collapsed="false">
      <c r="A50" s="0" t="n">
        <v>412</v>
      </c>
      <c r="B50" s="0" t="n">
        <v>0.0964588308916307</v>
      </c>
      <c r="C50" s="0" t="n">
        <v>0.0643568447422911</v>
      </c>
      <c r="D50" s="0" t="n">
        <v>0.0109186524709391</v>
      </c>
      <c r="E50" s="0" t="n">
        <v>-0.000781794123734953</v>
      </c>
      <c r="F50" s="0" t="n">
        <v>0.0157302208247677</v>
      </c>
      <c r="G50" s="0" t="n">
        <v>0.00623490697736779</v>
      </c>
      <c r="H50" s="0" t="n">
        <f aca="false">D50/100</f>
        <v>0.000109186524709391</v>
      </c>
      <c r="I50" s="0" t="n">
        <f aca="false">E50/100</f>
        <v>-7.81794123734953E-006</v>
      </c>
      <c r="J50" s="0" t="n">
        <f aca="false">F50/100</f>
        <v>0.000157302208247677</v>
      </c>
      <c r="K50" s="0" t="n">
        <f aca="false">G50/100</f>
        <v>6.23490697736779E-005</v>
      </c>
      <c r="L50" s="0" t="n">
        <f aca="false">H50/100</f>
        <v>1.09186524709391E-006</v>
      </c>
      <c r="M50" s="0" t="n">
        <f aca="false">I50/100</f>
        <v>-7.81794123734953E-008</v>
      </c>
      <c r="R50" s="0" t="n">
        <v>0.199244311434399</v>
      </c>
      <c r="S50" s="0" t="n">
        <v>0.10331810954492</v>
      </c>
      <c r="T50" s="0" t="n">
        <v>0.000315354313228083</v>
      </c>
      <c r="U50" s="0" t="n">
        <v>0.000304386041070005</v>
      </c>
      <c r="V50" s="0" t="n">
        <v>0.0820332509611226</v>
      </c>
      <c r="W50" s="0" t="n">
        <v>0.00280934054401538</v>
      </c>
      <c r="X50" s="0" t="n">
        <v>0.00196344838992866</v>
      </c>
    </row>
    <row r="51" customFormat="false" ht="13.8" hidden="false" customHeight="false" outlineLevel="0" collapsed="false">
      <c r="A51" s="0" t="n">
        <v>414</v>
      </c>
      <c r="B51" s="0" t="n">
        <v>0.129983870498987</v>
      </c>
      <c r="C51" s="0" t="n">
        <v>0.0855333181197523</v>
      </c>
      <c r="D51" s="0" t="n">
        <v>0.0178375702685019</v>
      </c>
      <c r="E51" s="0" t="n">
        <v>0.00617808579504695</v>
      </c>
      <c r="F51" s="0" t="n">
        <v>0.00701734304260979</v>
      </c>
      <c r="G51" s="0" t="n">
        <v>0.0134175532730756</v>
      </c>
      <c r="H51" s="0" t="n">
        <f aca="false">D51/100</f>
        <v>0.000178375702685019</v>
      </c>
      <c r="I51" s="0" t="n">
        <f aca="false">E51/100</f>
        <v>6.17808579504695E-005</v>
      </c>
      <c r="J51" s="0" t="n">
        <f aca="false">F51/100</f>
        <v>7.01734304260979E-005</v>
      </c>
      <c r="K51" s="0" t="n">
        <f aca="false">G51/100</f>
        <v>0.000134175532730756</v>
      </c>
      <c r="L51" s="0" t="n">
        <f aca="false">H51/100</f>
        <v>1.78375702685019E-006</v>
      </c>
      <c r="M51" s="0" t="n">
        <f aca="false">I51/100</f>
        <v>6.17808579504695E-007</v>
      </c>
      <c r="R51" s="0" t="n">
        <v>0.287402367410298</v>
      </c>
      <c r="S51" s="0" t="n">
        <v>0.146653813064103</v>
      </c>
      <c r="T51" s="0" t="n">
        <v>-0.000625866763894656</v>
      </c>
      <c r="U51" s="0" t="n">
        <v>0.000533028197103245</v>
      </c>
      <c r="V51" s="0" t="n">
        <v>0.125180482695752</v>
      </c>
      <c r="W51" s="0" t="n">
        <v>0.00365895288503185</v>
      </c>
      <c r="X51" s="0" t="n">
        <v>0.00265687536713529</v>
      </c>
    </row>
    <row r="52" customFormat="false" ht="13.8" hidden="false" customHeight="false" outlineLevel="0" collapsed="false">
      <c r="A52" s="0" t="n">
        <v>416</v>
      </c>
      <c r="B52" s="0" t="n">
        <v>0.158251792346219</v>
      </c>
      <c r="C52" s="0" t="n">
        <v>0.102580474795694</v>
      </c>
      <c r="D52" s="0" t="n">
        <v>0.0204529445442596</v>
      </c>
      <c r="E52" s="0" t="n">
        <v>0.00812290299319201</v>
      </c>
      <c r="F52" s="0" t="n">
        <v>0.0158166041427364</v>
      </c>
      <c r="G52" s="0" t="n">
        <v>0.0112788658703372</v>
      </c>
      <c r="H52" s="0" t="n">
        <f aca="false">D52/100</f>
        <v>0.000204529445442596</v>
      </c>
      <c r="I52" s="0" t="n">
        <f aca="false">E52/100</f>
        <v>8.12290299319201E-005</v>
      </c>
      <c r="J52" s="0" t="n">
        <f aca="false">F52/100</f>
        <v>0.000158166041427364</v>
      </c>
      <c r="K52" s="0" t="n">
        <f aca="false">G52/100</f>
        <v>0.000112788658703372</v>
      </c>
      <c r="L52" s="0" t="n">
        <f aca="false">H52/100</f>
        <v>2.04529445442596E-006</v>
      </c>
      <c r="M52" s="0" t="n">
        <f aca="false">I52/100</f>
        <v>8.12290299319201E-007</v>
      </c>
      <c r="R52" s="0" t="n">
        <v>0.408877042548698</v>
      </c>
      <c r="S52" s="0" t="n">
        <v>0.203776278186874</v>
      </c>
      <c r="T52" s="12" t="n">
        <v>6.19972942249152E-005</v>
      </c>
      <c r="U52" s="0" t="n">
        <v>0.00100321641853379</v>
      </c>
      <c r="V52" s="0" t="n">
        <v>0.184688393826634</v>
      </c>
      <c r="W52" s="0" t="n">
        <v>0.00578193461371187</v>
      </c>
      <c r="X52" s="0" t="n">
        <v>0.00315822651128235</v>
      </c>
    </row>
    <row r="53" customFormat="false" ht="13.8" hidden="false" customHeight="false" outlineLevel="0" collapsed="false">
      <c r="A53" s="0" t="n">
        <v>418</v>
      </c>
      <c r="B53" s="0" t="n">
        <v>0.189686048164179</v>
      </c>
      <c r="C53" s="0" t="n">
        <v>0.150358347059656</v>
      </c>
      <c r="D53" s="0" t="n">
        <v>0.00644327055742033</v>
      </c>
      <c r="E53" s="0" t="n">
        <v>0.00124948728690856</v>
      </c>
      <c r="F53" s="0" t="n">
        <v>0.0194636285229336</v>
      </c>
      <c r="G53" s="0" t="n">
        <v>0.0121713147372604</v>
      </c>
      <c r="H53" s="0" t="n">
        <f aca="false">D53/100</f>
        <v>6.44327055742033E-005</v>
      </c>
      <c r="I53" s="0" t="n">
        <f aca="false">E53/100</f>
        <v>1.24948728690856E-005</v>
      </c>
      <c r="J53" s="0" t="n">
        <f aca="false">F53/100</f>
        <v>0.000194636285229336</v>
      </c>
      <c r="K53" s="0" t="n">
        <f aca="false">G53/100</f>
        <v>0.000121713147372604</v>
      </c>
      <c r="L53" s="0" t="n">
        <f aca="false">H53/100</f>
        <v>6.44327055742033E-007</v>
      </c>
      <c r="M53" s="0" t="n">
        <f aca="false">I53/100</f>
        <v>1.24948728690856E-007</v>
      </c>
      <c r="R53" s="0" t="n">
        <v>0.563332119317109</v>
      </c>
      <c r="S53" s="0" t="n">
        <v>0.276493489660084</v>
      </c>
      <c r="T53" s="0" t="n">
        <v>0.000367864216317081</v>
      </c>
      <c r="U53" s="0" t="n">
        <v>0.000348107459063134</v>
      </c>
      <c r="V53" s="0" t="n">
        <v>0.264513453951033</v>
      </c>
      <c r="W53" s="0" t="n">
        <v>0.00776610617473339</v>
      </c>
      <c r="X53" s="0" t="n">
        <v>0.00347027845103569</v>
      </c>
    </row>
    <row r="54" customFormat="false" ht="13.8" hidden="false" customHeight="false" outlineLevel="0" collapsed="false">
      <c r="A54" s="0" t="n">
        <v>420</v>
      </c>
      <c r="B54" s="0" t="n">
        <v>0.299700567078409</v>
      </c>
      <c r="C54" s="0" t="n">
        <v>0.213979849505863</v>
      </c>
      <c r="D54" s="0" t="n">
        <v>0.0186051273382294</v>
      </c>
      <c r="E54" s="0" t="n">
        <v>0.0198973509306785</v>
      </c>
      <c r="F54" s="0" t="n">
        <v>0.0325252865950956</v>
      </c>
      <c r="G54" s="0" t="n">
        <v>0.0146929527085423</v>
      </c>
      <c r="H54" s="0" t="n">
        <f aca="false">D54/100</f>
        <v>0.000186051273382294</v>
      </c>
      <c r="I54" s="0" t="n">
        <f aca="false">E54/100</f>
        <v>0.000198973509306785</v>
      </c>
      <c r="J54" s="0" t="n">
        <f aca="false">F54/100</f>
        <v>0.000325252865950956</v>
      </c>
      <c r="K54" s="0" t="n">
        <f aca="false">G54/100</f>
        <v>0.000146929527085423</v>
      </c>
      <c r="L54" s="0" t="n">
        <f aca="false">H54/100</f>
        <v>1.86051273382294E-006</v>
      </c>
      <c r="M54" s="0" t="n">
        <f aca="false">I54/100</f>
        <v>1.98973509306785E-006</v>
      </c>
      <c r="R54" s="0" t="n">
        <v>0.764503868514473</v>
      </c>
      <c r="S54" s="0" t="n">
        <v>0.368656385453345</v>
      </c>
      <c r="T54" s="0" t="n">
        <v>0.000908091897559747</v>
      </c>
      <c r="U54" s="0" t="n">
        <v>0.000635897775007621</v>
      </c>
      <c r="V54" s="0" t="n">
        <v>0.372123077287057</v>
      </c>
      <c r="W54" s="0" t="n">
        <v>0.00985938988517098</v>
      </c>
      <c r="X54" s="0" t="n">
        <v>0.00376928743190389</v>
      </c>
    </row>
    <row r="55" customFormat="false" ht="13.8" hidden="false" customHeight="false" outlineLevel="0" collapsed="false">
      <c r="A55" s="0" t="n">
        <v>422</v>
      </c>
      <c r="B55" s="0" t="n">
        <v>0.312980691522947</v>
      </c>
      <c r="C55" s="0" t="n">
        <v>0.273956966185445</v>
      </c>
      <c r="D55" s="0" t="n">
        <v>0.00427482315565909</v>
      </c>
      <c r="E55" s="0" t="n">
        <v>0.0067524122848984</v>
      </c>
      <c r="F55" s="0" t="n">
        <v>0.0140871828979342</v>
      </c>
      <c r="G55" s="0" t="n">
        <v>0.01390930699901</v>
      </c>
      <c r="H55" s="0" t="n">
        <f aca="false">D55/100</f>
        <v>4.27482315565909E-005</v>
      </c>
      <c r="I55" s="0" t="n">
        <f aca="false">E55/100</f>
        <v>6.7524122848984E-005</v>
      </c>
      <c r="J55" s="0" t="n">
        <f aca="false">F55/100</f>
        <v>0.000140871828979342</v>
      </c>
      <c r="K55" s="0" t="n">
        <f aca="false">G55/100</f>
        <v>0.0001390930699901</v>
      </c>
      <c r="L55" s="0" t="n">
        <f aca="false">H55/100</f>
        <v>4.27482315565909E-007</v>
      </c>
      <c r="M55" s="0" t="n">
        <f aca="false">I55/100</f>
        <v>6.7524122848984E-007</v>
      </c>
      <c r="R55" s="0" t="n">
        <v>1.01894246024978</v>
      </c>
      <c r="S55" s="0" t="n">
        <v>0.479380369038769</v>
      </c>
      <c r="T55" s="0" t="n">
        <v>0.000417899659037829</v>
      </c>
      <c r="U55" s="0" t="n">
        <v>0.000559287298248893</v>
      </c>
      <c r="V55" s="0" t="n">
        <v>0.508456291035494</v>
      </c>
      <c r="W55" s="0" t="n">
        <v>0.0155396495677151</v>
      </c>
      <c r="X55" s="0" t="n">
        <v>0.00413940666959115</v>
      </c>
    </row>
    <row r="56" customFormat="false" ht="13.8" hidden="false" customHeight="false" outlineLevel="0" collapsed="false">
      <c r="A56" s="0" t="n">
        <v>424</v>
      </c>
      <c r="B56" s="0" t="n">
        <v>0.453630269040982</v>
      </c>
      <c r="C56" s="0" t="n">
        <v>0.374877662243783</v>
      </c>
      <c r="D56" s="0" t="n">
        <v>0.0282039683317514</v>
      </c>
      <c r="E56" s="0" t="n">
        <v>0.0153733072564233</v>
      </c>
      <c r="F56" s="0" t="n">
        <v>0.0248685056295344</v>
      </c>
      <c r="G56" s="0" t="n">
        <v>0.0103068255794894</v>
      </c>
      <c r="H56" s="0" t="n">
        <f aca="false">D56/100</f>
        <v>0.000282039683317514</v>
      </c>
      <c r="I56" s="0" t="n">
        <f aca="false">E56/100</f>
        <v>0.000153733072564233</v>
      </c>
      <c r="J56" s="0" t="n">
        <f aca="false">F56/100</f>
        <v>0.000248685056295344</v>
      </c>
      <c r="K56" s="0" t="n">
        <f aca="false">G56/100</f>
        <v>0.000103068255794894</v>
      </c>
      <c r="L56" s="0" t="n">
        <f aca="false">H56/100</f>
        <v>2.82039683317514E-006</v>
      </c>
      <c r="M56" s="0" t="n">
        <f aca="false">I56/100</f>
        <v>1.53733072564233E-006</v>
      </c>
      <c r="R56" s="0" t="n">
        <v>1.32719891869745</v>
      </c>
      <c r="S56" s="0" t="n">
        <v>0.613380410131959</v>
      </c>
      <c r="T56" s="0" t="n">
        <v>0.000117623133841974</v>
      </c>
      <c r="U56" s="0" t="n">
        <v>0.000684531829572952</v>
      </c>
      <c r="V56" s="0" t="n">
        <v>0.675521617206528</v>
      </c>
      <c r="W56" s="0" t="n">
        <v>0.0219393209796199</v>
      </c>
      <c r="X56" s="0" t="n">
        <v>0.00466035302201198</v>
      </c>
    </row>
    <row r="57" customFormat="false" ht="13.8" hidden="false" customHeight="false" outlineLevel="0" collapsed="false">
      <c r="A57" s="0" t="n">
        <v>426</v>
      </c>
      <c r="B57" s="0" t="n">
        <v>0.605337952786663</v>
      </c>
      <c r="C57" s="0" t="n">
        <v>0.530814499648033</v>
      </c>
      <c r="D57" s="0" t="n">
        <v>0.0212917372479846</v>
      </c>
      <c r="E57" s="0" t="n">
        <v>0.0169213323117421</v>
      </c>
      <c r="F57" s="0" t="n">
        <v>0.0207621108082764</v>
      </c>
      <c r="G57" s="0" t="n">
        <v>0.0155482727706268</v>
      </c>
      <c r="H57" s="0" t="n">
        <f aca="false">D57/100</f>
        <v>0.000212917372479846</v>
      </c>
      <c r="I57" s="0" t="n">
        <f aca="false">E57/100</f>
        <v>0.000169213323117421</v>
      </c>
      <c r="J57" s="0" t="n">
        <f aca="false">F57/100</f>
        <v>0.000207621108082764</v>
      </c>
      <c r="K57" s="0" t="n">
        <f aca="false">G57/100</f>
        <v>0.000155482727706268</v>
      </c>
      <c r="L57" s="0" t="n">
        <f aca="false">H57/100</f>
        <v>2.12917372479846E-006</v>
      </c>
      <c r="M57" s="0" t="n">
        <f aca="false">I57/100</f>
        <v>1.69213323117421E-006</v>
      </c>
      <c r="R57" s="0" t="n">
        <v>1.6853399745796</v>
      </c>
      <c r="S57" s="0" t="n">
        <v>0.769673097423572</v>
      </c>
      <c r="T57" s="0" t="n">
        <v>-0.000289479159797718</v>
      </c>
      <c r="U57" s="0" t="n">
        <v>0.0005423857597241</v>
      </c>
      <c r="V57" s="0" t="n">
        <v>0.867482914736539</v>
      </c>
      <c r="W57" s="0" t="n">
        <v>0.0303818550099989</v>
      </c>
      <c r="X57" s="0" t="n">
        <v>0.00499741219626918</v>
      </c>
    </row>
    <row r="58" customFormat="false" ht="13.8" hidden="false" customHeight="false" outlineLevel="0" collapsed="false">
      <c r="A58" s="0" t="n">
        <v>428</v>
      </c>
      <c r="B58" s="0" t="n">
        <v>0.838573530416298</v>
      </c>
      <c r="C58" s="0" t="n">
        <v>0.738302385420167</v>
      </c>
      <c r="D58" s="0" t="n">
        <v>0.0329383512047717</v>
      </c>
      <c r="E58" s="0" t="n">
        <v>0.0138536634628346</v>
      </c>
      <c r="F58" s="0" t="n">
        <v>0.0358196877604251</v>
      </c>
      <c r="G58" s="0" t="n">
        <v>0.0176594425680998</v>
      </c>
      <c r="H58" s="0" t="n">
        <f aca="false">D58/100</f>
        <v>0.000329383512047717</v>
      </c>
      <c r="I58" s="0" t="n">
        <f aca="false">E58/100</f>
        <v>0.000138536634628346</v>
      </c>
      <c r="J58" s="0" t="n">
        <f aca="false">F58/100</f>
        <v>0.000358196877604251</v>
      </c>
      <c r="K58" s="0" t="n">
        <f aca="false">G58/100</f>
        <v>0.000176594425680998</v>
      </c>
      <c r="L58" s="0" t="n">
        <f aca="false">H58/100</f>
        <v>3.29383512047717E-006</v>
      </c>
      <c r="M58" s="0" t="n">
        <f aca="false">I58/100</f>
        <v>1.38536634628346E-006</v>
      </c>
      <c r="R58" s="0" t="n">
        <v>2.08828184815151</v>
      </c>
      <c r="S58" s="0" t="n">
        <v>0.947830071235396</v>
      </c>
      <c r="T58" s="0" t="n">
        <v>-0.000569755260018217</v>
      </c>
      <c r="U58" s="0" t="n">
        <v>0.000323493365848622</v>
      </c>
      <c r="V58" s="0" t="n">
        <v>1.0766682285201</v>
      </c>
      <c r="W58" s="0" t="n">
        <v>0.0425881001365782</v>
      </c>
      <c r="X58" s="0" t="n">
        <v>0.00524046395562886</v>
      </c>
    </row>
    <row r="59" customFormat="false" ht="13.8" hidden="false" customHeight="false" outlineLevel="0" collapsed="false">
      <c r="A59" s="0" t="n">
        <v>429</v>
      </c>
      <c r="B59" s="0" t="n">
        <v>1.18532542044435</v>
      </c>
      <c r="C59" s="0" t="n">
        <v>1.03718375541771</v>
      </c>
      <c r="D59" s="0" t="n">
        <v>0.0459020374884209</v>
      </c>
      <c r="E59" s="0" t="n">
        <v>0.028484422262942</v>
      </c>
      <c r="F59" s="0" t="n">
        <v>0.043331071064693</v>
      </c>
      <c r="G59" s="0" t="n">
        <v>0.0304241342105853</v>
      </c>
      <c r="H59" s="0" t="n">
        <f aca="false">D59/100</f>
        <v>0.000459020374884209</v>
      </c>
      <c r="I59" s="0" t="n">
        <f aca="false">E59/100</f>
        <v>0.00028484422262942</v>
      </c>
      <c r="J59" s="0" t="n">
        <f aca="false">F59/100</f>
        <v>0.00043331071064693</v>
      </c>
      <c r="K59" s="0" t="n">
        <f aca="false">G59/100</f>
        <v>0.000304241342105853</v>
      </c>
      <c r="L59" s="0" t="n">
        <f aca="false">H59/100</f>
        <v>4.59020374884209E-006</v>
      </c>
      <c r="M59" s="0" t="n">
        <f aca="false">I59/100</f>
        <v>2.8484422262942E-006</v>
      </c>
      <c r="R59" s="0" t="n">
        <v>2.5315077505284</v>
      </c>
      <c r="S59" s="0" t="n">
        <v>1.15132208743135</v>
      </c>
      <c r="T59" s="0" t="n">
        <v>0.000728959652647571</v>
      </c>
      <c r="U59" s="12" t="n">
        <v>6.36747384631471E-005</v>
      </c>
      <c r="V59" s="0" t="n">
        <v>1.29884735703514</v>
      </c>
      <c r="W59" s="0" t="n">
        <v>0.0595539146671296</v>
      </c>
      <c r="X59" s="0" t="n">
        <v>0.00674445874970929</v>
      </c>
    </row>
    <row r="60" customFormat="false" ht="13.8" hidden="false" customHeight="false" outlineLevel="0" collapsed="false">
      <c r="A60" s="0" t="n">
        <v>431</v>
      </c>
      <c r="B60" s="0" t="n">
        <v>1.8704451024904</v>
      </c>
      <c r="C60" s="0" t="n">
        <v>1.522277100887</v>
      </c>
      <c r="D60" s="0" t="n">
        <v>0.0959774016035784</v>
      </c>
      <c r="E60" s="0" t="n">
        <v>0.0870471764966739</v>
      </c>
      <c r="F60" s="0" t="n">
        <v>0.0943054400590833</v>
      </c>
      <c r="G60" s="0" t="n">
        <v>0.070837983444065</v>
      </c>
      <c r="H60" s="0" t="n">
        <f aca="false">D60/100</f>
        <v>0.000959774016035784</v>
      </c>
      <c r="I60" s="0" t="n">
        <f aca="false">E60/100</f>
        <v>0.000870471764966739</v>
      </c>
      <c r="J60" s="0" t="n">
        <f aca="false">F60/100</f>
        <v>0.000943054400590833</v>
      </c>
      <c r="K60" s="0" t="n">
        <f aca="false">G60/100</f>
        <v>0.00070837983444065</v>
      </c>
      <c r="L60" s="0" t="n">
        <f aca="false">H60/100</f>
        <v>9.59774016035784E-006</v>
      </c>
      <c r="M60" s="0" t="n">
        <f aca="false">I60/100</f>
        <v>8.70471764966739E-006</v>
      </c>
      <c r="R60" s="0" t="n">
        <v>3.00884053456304</v>
      </c>
      <c r="S60" s="0" t="n">
        <v>1.37221359620128</v>
      </c>
      <c r="T60" s="0" t="n">
        <v>0.00066256144528491</v>
      </c>
      <c r="U60" s="0" t="n">
        <v>0.000219442119772215</v>
      </c>
      <c r="V60" s="0" t="n">
        <v>1.5299998201087</v>
      </c>
      <c r="W60" s="0" t="n">
        <v>0.0829262442809635</v>
      </c>
      <c r="X60" s="0" t="n">
        <v>0.00687536287705996</v>
      </c>
    </row>
    <row r="61" customFormat="false" ht="13.8" hidden="false" customHeight="false" outlineLevel="0" collapsed="false">
      <c r="A61" s="0" t="n">
        <v>433</v>
      </c>
      <c r="B61" s="0" t="n">
        <v>2.75424298307289</v>
      </c>
      <c r="C61" s="0" t="n">
        <v>2.16856089864089</v>
      </c>
      <c r="D61" s="0" t="n">
        <v>0.160071549527055</v>
      </c>
      <c r="E61" s="0" t="n">
        <v>0.153493778147231</v>
      </c>
      <c r="F61" s="0" t="n">
        <v>0.1533986076221</v>
      </c>
      <c r="G61" s="0" t="n">
        <v>0.118718149135613</v>
      </c>
      <c r="H61" s="0" t="n">
        <f aca="false">D61/100</f>
        <v>0.00160071549527055</v>
      </c>
      <c r="I61" s="0" t="n">
        <f aca="false">E61/100</f>
        <v>0.00153493778147231</v>
      </c>
      <c r="J61" s="0" t="n">
        <f aca="false">F61/100</f>
        <v>0.001533986076221</v>
      </c>
      <c r="K61" s="0" t="n">
        <f aca="false">G61/100</f>
        <v>0.00118718149135613</v>
      </c>
      <c r="L61" s="0" t="n">
        <f aca="false">H61/100</f>
        <v>1.60071549527055E-005</v>
      </c>
      <c r="M61" s="0" t="n">
        <f aca="false">I61/100</f>
        <v>1.53493778147231E-005</v>
      </c>
      <c r="R61" s="0" t="n">
        <v>3.52980167587997</v>
      </c>
      <c r="S61" s="0" t="n">
        <v>1.60721828572626</v>
      </c>
      <c r="T61" s="0" t="n">
        <v>0.000272079941436379</v>
      </c>
      <c r="U61" s="0" t="n">
        <v>0.000695162080900337</v>
      </c>
      <c r="V61" s="0" t="n">
        <v>1.78314259694736</v>
      </c>
      <c r="W61" s="0" t="n">
        <v>0.113844260197754</v>
      </c>
      <c r="X61" s="0" t="n">
        <v>0.00731506458132593</v>
      </c>
    </row>
    <row r="62" customFormat="false" ht="13.8" hidden="false" customHeight="false" outlineLevel="0" collapsed="false">
      <c r="A62" s="0" t="n">
        <v>435</v>
      </c>
      <c r="B62" s="0" t="n">
        <v>3.4262706021363</v>
      </c>
      <c r="C62" s="0" t="n">
        <v>2.88925397007632</v>
      </c>
      <c r="D62" s="0" t="n">
        <v>0.151183620498098</v>
      </c>
      <c r="E62" s="0" t="n">
        <v>0.134204170919531</v>
      </c>
      <c r="F62" s="0" t="n">
        <v>0.141717477013643</v>
      </c>
      <c r="G62" s="0" t="n">
        <v>0.109911363628707</v>
      </c>
      <c r="H62" s="0" t="n">
        <f aca="false">D62/100</f>
        <v>0.00151183620498098</v>
      </c>
      <c r="I62" s="0" t="n">
        <f aca="false">E62/100</f>
        <v>0.00134204170919531</v>
      </c>
      <c r="J62" s="0" t="n">
        <f aca="false">F62/100</f>
        <v>0.00141717477013643</v>
      </c>
      <c r="K62" s="0" t="n">
        <f aca="false">G62/100</f>
        <v>0.00109911363628707</v>
      </c>
      <c r="L62" s="0" t="n">
        <f aca="false">H62/100</f>
        <v>1.51183620498098E-005</v>
      </c>
      <c r="M62" s="0" t="n">
        <f aca="false">I62/100</f>
        <v>1.34204170919531E-005</v>
      </c>
      <c r="R62" s="0" t="n">
        <v>4.09734266962472</v>
      </c>
      <c r="S62" s="0" t="n">
        <v>1.84640624574067</v>
      </c>
      <c r="T62" s="0" t="n">
        <v>0.000161103394210696</v>
      </c>
      <c r="U62" s="0" t="n">
        <v>0.000686029812711018</v>
      </c>
      <c r="V62" s="0" t="n">
        <v>2.07087082705051</v>
      </c>
      <c r="W62" s="0" t="n">
        <v>0.153311500298556</v>
      </c>
      <c r="X62" s="0" t="n">
        <v>0.00797885868135106</v>
      </c>
    </row>
    <row r="63" customFormat="false" ht="13.8" hidden="false" customHeight="false" outlineLevel="0" collapsed="false">
      <c r="A63" s="0" t="n">
        <v>437</v>
      </c>
      <c r="B63" s="0" t="n">
        <v>4.11856551228037</v>
      </c>
      <c r="C63" s="0" t="n">
        <v>3.77446628632393</v>
      </c>
      <c r="D63" s="0" t="n">
        <v>0.0920878302008727</v>
      </c>
      <c r="E63" s="0" t="n">
        <v>0.0993824839856041</v>
      </c>
      <c r="F63" s="0" t="n">
        <v>0.0870811868808244</v>
      </c>
      <c r="G63" s="0" t="n">
        <v>0.0655477248891395</v>
      </c>
      <c r="H63" s="0" t="n">
        <f aca="false">D63/100</f>
        <v>0.000920878302008727</v>
      </c>
      <c r="I63" s="0" t="n">
        <f aca="false">E63/100</f>
        <v>0.000993824839856041</v>
      </c>
      <c r="J63" s="0" t="n">
        <f aca="false">F63/100</f>
        <v>0.000870811868808244</v>
      </c>
      <c r="K63" s="0" t="n">
        <f aca="false">G63/100</f>
        <v>0.000655477248891395</v>
      </c>
      <c r="L63" s="0" t="n">
        <f aca="false">H63/100</f>
        <v>9.20878302008727E-006</v>
      </c>
      <c r="M63" s="0" t="n">
        <f aca="false">I63/100</f>
        <v>9.93824839856041E-006</v>
      </c>
      <c r="R63" s="0" t="n">
        <v>4.71782085359856</v>
      </c>
      <c r="S63" s="0" t="n">
        <v>2.08474064619527</v>
      </c>
      <c r="T63" s="0" t="n">
        <v>0.000265430855048146</v>
      </c>
      <c r="U63" s="0" t="n">
        <v>0.000391833703846505</v>
      </c>
      <c r="V63" s="0" t="n">
        <v>2.39985664658681</v>
      </c>
      <c r="W63" s="0" t="n">
        <v>0.202911925564278</v>
      </c>
      <c r="X63" s="0" t="n">
        <v>0.0085635589436104</v>
      </c>
    </row>
    <row r="64" customFormat="false" ht="13.8" hidden="false" customHeight="false" outlineLevel="0" collapsed="false">
      <c r="A64" s="0" t="n">
        <v>439</v>
      </c>
      <c r="B64" s="0" t="n">
        <v>5.05418947276445</v>
      </c>
      <c r="C64" s="0" t="n">
        <v>4.91946315008363</v>
      </c>
      <c r="D64" s="0" t="n">
        <v>0.0408068725576566</v>
      </c>
      <c r="E64" s="0" t="n">
        <v>0.0257310568065041</v>
      </c>
      <c r="F64" s="0" t="n">
        <v>0.0417521030785664</v>
      </c>
      <c r="G64" s="0" t="n">
        <v>0.0264362902380923</v>
      </c>
      <c r="H64" s="0" t="n">
        <f aca="false">D64/100</f>
        <v>0.000408068725576566</v>
      </c>
      <c r="I64" s="0" t="n">
        <f aca="false">E64/100</f>
        <v>0.000257310568065041</v>
      </c>
      <c r="J64" s="0" t="n">
        <f aca="false">F64/100</f>
        <v>0.000417521030785664</v>
      </c>
      <c r="K64" s="0" t="n">
        <f aca="false">G64/100</f>
        <v>0.000264362902380923</v>
      </c>
      <c r="L64" s="0" t="n">
        <f aca="false">H64/100</f>
        <v>4.08068725576566E-006</v>
      </c>
      <c r="M64" s="0" t="n">
        <f aca="false">I64/100</f>
        <v>2.57310568065041E-006</v>
      </c>
      <c r="R64" s="0" t="n">
        <v>5.37179299963276</v>
      </c>
      <c r="S64" s="0" t="n">
        <v>2.31421217122569</v>
      </c>
      <c r="T64" s="0" t="n">
        <v>0.000525855135721608</v>
      </c>
      <c r="U64" s="0" t="n">
        <v>0.000686706235823491</v>
      </c>
      <c r="V64" s="0" t="n">
        <v>2.76084605189547</v>
      </c>
      <c r="W64" s="0" t="n">
        <v>0.264972209915839</v>
      </c>
      <c r="X64" s="0" t="n">
        <v>0.0104174684471219</v>
      </c>
    </row>
    <row r="65" customFormat="false" ht="13.8" hidden="false" customHeight="false" outlineLevel="0" collapsed="false">
      <c r="A65" s="0" t="n">
        <v>441</v>
      </c>
      <c r="B65" s="0" t="n">
        <v>6.5573297044814</v>
      </c>
      <c r="C65" s="0" t="n">
        <v>6.45356205003669</v>
      </c>
      <c r="D65" s="0" t="n">
        <v>0.0312331201037544</v>
      </c>
      <c r="E65" s="0" t="n">
        <v>0.0242270667682493</v>
      </c>
      <c r="F65" s="0" t="n">
        <v>0.0310562246750557</v>
      </c>
      <c r="G65" s="0" t="n">
        <v>0.0172512428976538</v>
      </c>
      <c r="H65" s="0" t="n">
        <f aca="false">D65/100</f>
        <v>0.000312331201037544</v>
      </c>
      <c r="I65" s="0" t="n">
        <f aca="false">E65/100</f>
        <v>0.000242270667682493</v>
      </c>
      <c r="J65" s="0" t="n">
        <f aca="false">F65/100</f>
        <v>0.000310562246750557</v>
      </c>
      <c r="K65" s="0" t="n">
        <f aca="false">G65/100</f>
        <v>0.000172512428976538</v>
      </c>
      <c r="L65" s="0" t="n">
        <f aca="false">H65/100</f>
        <v>3.12331201037544E-006</v>
      </c>
      <c r="M65" s="0" t="n">
        <f aca="false">I65/100</f>
        <v>2.42270667682493E-006</v>
      </c>
      <c r="R65" s="0" t="n">
        <v>6.01626204562859</v>
      </c>
      <c r="S65" s="0" t="n">
        <v>2.53315473831952</v>
      </c>
      <c r="T65" s="0" t="n">
        <v>-0.000104420676658898</v>
      </c>
      <c r="U65" s="0" t="n">
        <v>0.000281615884930336</v>
      </c>
      <c r="V65" s="0" t="n">
        <v>3.11338222378075</v>
      </c>
      <c r="W65" s="0" t="n">
        <v>0.339680685372176</v>
      </c>
      <c r="X65" s="0" t="n">
        <v>0.0138154855294428</v>
      </c>
    </row>
    <row r="66" customFormat="false" ht="13.8" hidden="false" customHeight="false" outlineLevel="0" collapsed="false">
      <c r="A66" s="0" t="n">
        <v>443</v>
      </c>
      <c r="B66" s="0" t="n">
        <v>8.54952318456818</v>
      </c>
      <c r="C66" s="0" t="n">
        <v>8.41795771943316</v>
      </c>
      <c r="D66" s="0" t="n">
        <v>0.0412750028426589</v>
      </c>
      <c r="E66" s="0" t="n">
        <v>0.0322165084034825</v>
      </c>
      <c r="F66" s="0" t="n">
        <v>0.0358461402781102</v>
      </c>
      <c r="G66" s="0" t="n">
        <v>0.0222278136107704</v>
      </c>
      <c r="H66" s="0" t="n">
        <f aca="false">D66/100</f>
        <v>0.000412750028426589</v>
      </c>
      <c r="I66" s="0" t="n">
        <f aca="false">E66/100</f>
        <v>0.000322165084034825</v>
      </c>
      <c r="J66" s="0" t="n">
        <f aca="false">F66/100</f>
        <v>0.000358461402781102</v>
      </c>
      <c r="K66" s="0" t="n">
        <f aca="false">G66/100</f>
        <v>0.000222278136107704</v>
      </c>
      <c r="L66" s="0" t="n">
        <f aca="false">H66/100</f>
        <v>4.12750028426589E-006</v>
      </c>
      <c r="M66" s="0" t="n">
        <f aca="false">I66/100</f>
        <v>3.22165084034825E-006</v>
      </c>
      <c r="R66" s="0" t="n">
        <v>6.58811448453576</v>
      </c>
      <c r="S66" s="0" t="n">
        <v>2.73704275485269</v>
      </c>
      <c r="T66" s="0" t="n">
        <v>0.00015590510482313</v>
      </c>
      <c r="U66" s="0" t="n">
        <v>0.000236051140557457</v>
      </c>
      <c r="V66" s="0" t="n">
        <v>3.39065352596162</v>
      </c>
      <c r="W66" s="0" t="n">
        <v>0.427949855166423</v>
      </c>
      <c r="X66" s="0" t="n">
        <v>0.0161046478927585</v>
      </c>
    </row>
    <row r="67" customFormat="false" ht="13.8" hidden="false" customHeight="false" outlineLevel="0" collapsed="false">
      <c r="A67" s="0" t="n">
        <v>445</v>
      </c>
      <c r="B67" s="0" t="n">
        <v>10.992449223459</v>
      </c>
      <c r="C67" s="0" t="n">
        <v>10.8655560433503</v>
      </c>
      <c r="D67" s="0" t="n">
        <v>0.0333268330131433</v>
      </c>
      <c r="E67" s="0" t="n">
        <v>0.0336064673549108</v>
      </c>
      <c r="F67" s="0" t="n">
        <v>0.0387202485632702</v>
      </c>
      <c r="G67" s="0" t="n">
        <v>0.0212396311773702</v>
      </c>
      <c r="H67" s="0" t="n">
        <f aca="false">D67/100</f>
        <v>0.000333268330131433</v>
      </c>
      <c r="I67" s="0" t="n">
        <f aca="false">E67/100</f>
        <v>0.000336064673549108</v>
      </c>
      <c r="J67" s="0" t="n">
        <f aca="false">F67/100</f>
        <v>0.000387202485632702</v>
      </c>
      <c r="K67" s="0" t="n">
        <f aca="false">G67/100</f>
        <v>0.000212396311773702</v>
      </c>
      <c r="L67" s="0" t="n">
        <f aca="false">H67/100</f>
        <v>3.33268330131433E-006</v>
      </c>
      <c r="M67" s="0" t="n">
        <f aca="false">I67/100</f>
        <v>3.36064673549108E-006</v>
      </c>
      <c r="R67" s="0" t="n">
        <v>7.02119826138767</v>
      </c>
      <c r="S67" s="0" t="n">
        <v>2.93426268485968</v>
      </c>
      <c r="T67" s="12" t="n">
        <v>-5.18637569696559E-005</v>
      </c>
      <c r="U67" s="0" t="n">
        <v>0.000471151948494727</v>
      </c>
      <c r="V67" s="0" t="n">
        <v>3.52573712767521</v>
      </c>
      <c r="W67" s="0" t="n">
        <v>0.531766930049943</v>
      </c>
      <c r="X67" s="0" t="n">
        <v>0.0190811857704858</v>
      </c>
    </row>
    <row r="68" customFormat="false" ht="13.8" hidden="false" customHeight="false" outlineLevel="0" collapsed="false">
      <c r="A68" s="0" t="n">
        <v>446</v>
      </c>
      <c r="B68" s="0" t="n">
        <v>13.9305947466235</v>
      </c>
      <c r="C68" s="0" t="n">
        <v>13.8125710197513</v>
      </c>
      <c r="D68" s="0" t="n">
        <v>0.0399132019248446</v>
      </c>
      <c r="E68" s="0" t="n">
        <v>0.0271457956428847</v>
      </c>
      <c r="F68" s="0" t="n">
        <v>0.0270073533595487</v>
      </c>
      <c r="G68" s="0" t="n">
        <v>0.0239573759449667</v>
      </c>
      <c r="H68" s="0" t="n">
        <f aca="false">D68/100</f>
        <v>0.000399132019248446</v>
      </c>
      <c r="I68" s="0" t="n">
        <f aca="false">E68/100</f>
        <v>0.000271457956428847</v>
      </c>
      <c r="J68" s="0" t="n">
        <f aca="false">F68/100</f>
        <v>0.000270073533595487</v>
      </c>
      <c r="K68" s="0" t="n">
        <f aca="false">G68/100</f>
        <v>0.000239573759449667</v>
      </c>
      <c r="L68" s="0" t="n">
        <f aca="false">H68/100</f>
        <v>3.99132019248446E-006</v>
      </c>
      <c r="M68" s="0" t="n">
        <f aca="false">I68/100</f>
        <v>2.71457956428847E-006</v>
      </c>
      <c r="R68" s="0" t="n">
        <v>7.2561093023216</v>
      </c>
      <c r="S68" s="0" t="n">
        <v>3.11232091565078</v>
      </c>
      <c r="T68" s="0" t="n">
        <v>-0.000467073778194242</v>
      </c>
      <c r="U68" s="0" t="n">
        <v>0.000633517290088813</v>
      </c>
      <c r="V68" s="0" t="n">
        <v>3.46100283693657</v>
      </c>
      <c r="W68" s="0" t="n">
        <v>0.652891405219008</v>
      </c>
      <c r="X68" s="0" t="n">
        <v>0.0267308272275462</v>
      </c>
    </row>
    <row r="69" customFormat="false" ht="13.8" hidden="false" customHeight="false" outlineLevel="0" collapsed="false">
      <c r="A69" s="0" t="n">
        <v>448</v>
      </c>
      <c r="B69" s="0" t="n">
        <v>17.3009598332347</v>
      </c>
      <c r="C69" s="0" t="n">
        <v>17.1839868785405</v>
      </c>
      <c r="D69" s="0" t="n">
        <v>0.0306238335472621</v>
      </c>
      <c r="E69" s="0" t="n">
        <v>0.0251401286287467</v>
      </c>
      <c r="F69" s="0" t="n">
        <v>0.0350757644783699</v>
      </c>
      <c r="G69" s="0" t="n">
        <v>0.0261332280397995</v>
      </c>
      <c r="H69" s="0" t="n">
        <f aca="false">D69/100</f>
        <v>0.000306238335472621</v>
      </c>
      <c r="I69" s="0" t="n">
        <f aca="false">E69/100</f>
        <v>0.000251401286287467</v>
      </c>
      <c r="J69" s="0" t="n">
        <f aca="false">F69/100</f>
        <v>0.000350757644783699</v>
      </c>
      <c r="K69" s="0" t="n">
        <f aca="false">G69/100</f>
        <v>0.000261332280397995</v>
      </c>
      <c r="L69" s="0" t="n">
        <f aca="false">H69/100</f>
        <v>3.06238335472621E-006</v>
      </c>
      <c r="M69" s="0" t="n">
        <f aca="false">I69/100</f>
        <v>2.51401286287467E-006</v>
      </c>
      <c r="R69" s="0" t="n">
        <v>7.28571290826057</v>
      </c>
      <c r="S69" s="0" t="n">
        <v>3.25638021730159</v>
      </c>
      <c r="T69" s="0" t="n">
        <v>0.000208261876428587</v>
      </c>
      <c r="U69" s="0" t="n">
        <v>0.000487765147529181</v>
      </c>
      <c r="V69" s="0" t="n">
        <v>3.2038640934641</v>
      </c>
      <c r="W69" s="0" t="n">
        <v>0.792853130413395</v>
      </c>
      <c r="X69" s="0" t="n">
        <v>0.0342586919469697</v>
      </c>
    </row>
    <row r="70" customFormat="false" ht="13.8" hidden="false" customHeight="false" outlineLevel="0" collapsed="false">
      <c r="A70" s="0" t="n">
        <v>450</v>
      </c>
      <c r="B70" s="0" t="n">
        <v>20.7532094224928</v>
      </c>
      <c r="C70" s="0" t="n">
        <v>20.6255875440114</v>
      </c>
      <c r="D70" s="0" t="n">
        <v>0.0396155437421871</v>
      </c>
      <c r="E70" s="0" t="n">
        <v>0.0283501542027941</v>
      </c>
      <c r="F70" s="0" t="n">
        <v>0.0389890578015995</v>
      </c>
      <c r="G70" s="0" t="n">
        <v>0.0206671227348629</v>
      </c>
      <c r="H70" s="0" t="n">
        <f aca="false">D70/100</f>
        <v>0.000396155437421871</v>
      </c>
      <c r="I70" s="0" t="n">
        <f aca="false">E70/100</f>
        <v>0.000283501542027941</v>
      </c>
      <c r="J70" s="0" t="n">
        <f aca="false">F70/100</f>
        <v>0.000389890578015995</v>
      </c>
      <c r="K70" s="0" t="n">
        <f aca="false">G70/100</f>
        <v>0.000206671227348629</v>
      </c>
      <c r="L70" s="0" t="n">
        <f aca="false">H70/100</f>
        <v>3.96155437421871E-006</v>
      </c>
      <c r="M70" s="0" t="n">
        <f aca="false">I70/100</f>
        <v>2.83501542027941E-006</v>
      </c>
      <c r="R70" s="0" t="n">
        <v>7.13141781725106</v>
      </c>
      <c r="S70" s="0" t="n">
        <v>3.33807953534147</v>
      </c>
      <c r="T70" s="0" t="n">
        <v>0.000575990180670704</v>
      </c>
      <c r="U70" s="12" t="n">
        <v>-2.97303094721382E-005</v>
      </c>
      <c r="V70" s="0" t="n">
        <v>2.80474462351755</v>
      </c>
      <c r="W70" s="0" t="n">
        <v>0.951826855249695</v>
      </c>
      <c r="X70" s="0" t="n">
        <v>0.0438643945810728</v>
      </c>
    </row>
    <row r="71" customFormat="false" ht="13.8" hidden="false" customHeight="false" outlineLevel="0" collapsed="false">
      <c r="A71" s="0" t="n">
        <v>452</v>
      </c>
      <c r="B71" s="0" t="n">
        <v>23.7416031767152</v>
      </c>
      <c r="C71" s="0" t="n">
        <v>23.6199591515755</v>
      </c>
      <c r="D71" s="0" t="n">
        <v>0.0327099642412943</v>
      </c>
      <c r="E71" s="0" t="n">
        <v>0.02626813748938</v>
      </c>
      <c r="F71" s="0" t="n">
        <v>0.034098871022237</v>
      </c>
      <c r="G71" s="0" t="n">
        <v>0.0285670523867733</v>
      </c>
      <c r="H71" s="0" t="n">
        <f aca="false">D71/100</f>
        <v>0.000327099642412943</v>
      </c>
      <c r="I71" s="0" t="n">
        <f aca="false">E71/100</f>
        <v>0.0002626813748938</v>
      </c>
      <c r="J71" s="0" t="n">
        <f aca="false">F71/100</f>
        <v>0.00034098871022237</v>
      </c>
      <c r="K71" s="0" t="n">
        <f aca="false">G71/100</f>
        <v>0.000285670523867733</v>
      </c>
      <c r="L71" s="0" t="n">
        <f aca="false">H71/100</f>
        <v>3.27099642412943E-006</v>
      </c>
      <c r="M71" s="0" t="n">
        <f aca="false">I71/100</f>
        <v>2.626813748938E-006</v>
      </c>
      <c r="R71" s="0" t="n">
        <v>6.85982799974464</v>
      </c>
      <c r="S71" s="0" t="n">
        <v>3.33043405970448</v>
      </c>
      <c r="T71" s="0" t="n">
        <v>-0.000897255829662249</v>
      </c>
      <c r="U71" s="0" t="n">
        <v>0.000449506174585318</v>
      </c>
      <c r="V71" s="0" t="n">
        <v>2.3583418992857</v>
      </c>
      <c r="W71" s="0" t="n">
        <v>1.1296304099905</v>
      </c>
      <c r="X71" s="0" t="n">
        <v>0.0563127519580553</v>
      </c>
    </row>
    <row r="72" customFormat="false" ht="13.8" hidden="false" customHeight="false" outlineLevel="0" collapsed="false">
      <c r="A72" s="0" t="n">
        <v>454</v>
      </c>
      <c r="B72" s="0" t="n">
        <v>25.7863437835863</v>
      </c>
      <c r="C72" s="0" t="n">
        <v>25.6434214641337</v>
      </c>
      <c r="D72" s="0" t="n">
        <v>0.0516056125106624</v>
      </c>
      <c r="E72" s="0" t="n">
        <v>0.0284210913667563</v>
      </c>
      <c r="F72" s="0" t="n">
        <v>0.0374132656757396</v>
      </c>
      <c r="G72" s="0" t="n">
        <v>0.0254823498994512</v>
      </c>
      <c r="H72" s="0" t="n">
        <f aca="false">D72/100</f>
        <v>0.000516056125106624</v>
      </c>
      <c r="I72" s="0" t="n">
        <f aca="false">E72/100</f>
        <v>0.000284210913667563</v>
      </c>
      <c r="J72" s="0" t="n">
        <f aca="false">F72/100</f>
        <v>0.000374132656757396</v>
      </c>
      <c r="K72" s="0" t="n">
        <f aca="false">G72/100</f>
        <v>0.000254823498994512</v>
      </c>
      <c r="L72" s="0" t="n">
        <f aca="false">H72/100</f>
        <v>5.16056125106624E-006</v>
      </c>
      <c r="M72" s="0" t="n">
        <f aca="false">I72/100</f>
        <v>2.84210913667563E-006</v>
      </c>
      <c r="R72" s="0" t="n">
        <v>6.53906270276134</v>
      </c>
      <c r="S72" s="0" t="n">
        <v>3.21755436482579</v>
      </c>
      <c r="T72" s="0" t="n">
        <v>-0.000533047012325001</v>
      </c>
      <c r="U72" s="0" t="n">
        <v>0.000817158519696761</v>
      </c>
      <c r="V72" s="0" t="n">
        <v>1.94208612792614</v>
      </c>
      <c r="W72" s="0" t="n">
        <v>1.32828939064124</v>
      </c>
      <c r="X72" s="0" t="n">
        <v>0.0742967441260702</v>
      </c>
    </row>
    <row r="73" customFormat="false" ht="13.8" hidden="false" customHeight="false" outlineLevel="0" collapsed="false">
      <c r="A73" s="0" t="n">
        <v>456</v>
      </c>
      <c r="B73" s="0" t="n">
        <v>26.3579036101981</v>
      </c>
      <c r="C73" s="0" t="n">
        <v>26.2208366041754</v>
      </c>
      <c r="D73" s="0" t="n">
        <v>0.03899221241134</v>
      </c>
      <c r="E73" s="0" t="n">
        <v>0.0320604200354227</v>
      </c>
      <c r="F73" s="0" t="n">
        <v>0.0361211766822683</v>
      </c>
      <c r="G73" s="0" t="n">
        <v>0.0298931968936905</v>
      </c>
      <c r="H73" s="0" t="n">
        <f aca="false">D73/100</f>
        <v>0.0003899221241134</v>
      </c>
      <c r="I73" s="0" t="n">
        <f aca="false">E73/100</f>
        <v>0.000320604200354227</v>
      </c>
      <c r="J73" s="0" t="n">
        <f aca="false">F73/100</f>
        <v>0.000361211766822683</v>
      </c>
      <c r="K73" s="0" t="n">
        <f aca="false">G73/100</f>
        <v>0.000298931968936905</v>
      </c>
      <c r="L73" s="0" t="n">
        <f aca="false">H73/100</f>
        <v>3.899221241134E-006</v>
      </c>
      <c r="M73" s="0" t="n">
        <f aca="false">I73/100</f>
        <v>3.20604200354227E-006</v>
      </c>
      <c r="R73" s="0" t="n">
        <v>6.22384997569923</v>
      </c>
      <c r="S73" s="0" t="n">
        <v>3.0059163963889</v>
      </c>
      <c r="T73" s="0" t="n">
        <v>0.000701006059517638</v>
      </c>
      <c r="U73" s="0" t="n">
        <v>0.000642946371663859</v>
      </c>
      <c r="V73" s="0" t="n">
        <v>1.59712137214557</v>
      </c>
      <c r="W73" s="0" t="n">
        <v>1.54704561999704</v>
      </c>
      <c r="X73" s="0" t="n">
        <v>0.0973637140913914</v>
      </c>
    </row>
    <row r="74" customFormat="false" ht="13.8" hidden="false" customHeight="false" outlineLevel="0" collapsed="false">
      <c r="A74" s="0" t="n">
        <v>458</v>
      </c>
      <c r="B74" s="0" t="n">
        <v>25.3429713912466</v>
      </c>
      <c r="C74" s="0" t="n">
        <v>25.2095415520681</v>
      </c>
      <c r="D74" s="0" t="n">
        <v>0.0455620060777307</v>
      </c>
      <c r="E74" s="0" t="n">
        <v>0.0288836340367529</v>
      </c>
      <c r="F74" s="0" t="n">
        <v>0.0360418321818512</v>
      </c>
      <c r="G74" s="0" t="n">
        <v>0.0229423668821543</v>
      </c>
      <c r="H74" s="0" t="n">
        <f aca="false">D74/100</f>
        <v>0.000455620060777307</v>
      </c>
      <c r="I74" s="0" t="n">
        <f aca="false">E74/100</f>
        <v>0.000288836340367529</v>
      </c>
      <c r="J74" s="0" t="n">
        <f aca="false">F74/100</f>
        <v>0.000360418321818512</v>
      </c>
      <c r="K74" s="0" t="n">
        <f aca="false">G74/100</f>
        <v>0.000229423668821543</v>
      </c>
      <c r="L74" s="0" t="n">
        <f aca="false">H74/100</f>
        <v>4.55620060777307E-006</v>
      </c>
      <c r="M74" s="0" t="n">
        <f aca="false">I74/100</f>
        <v>2.88836340367529E-006</v>
      </c>
      <c r="R74" s="0" t="n">
        <v>5.9387985003433</v>
      </c>
      <c r="S74" s="0" t="n">
        <v>2.72614783794128</v>
      </c>
      <c r="T74" s="0" t="n">
        <v>0.000327722685815091</v>
      </c>
      <c r="U74" s="0" t="n">
        <v>0.000418664424556152</v>
      </c>
      <c r="V74" s="0" t="n">
        <v>1.32906801728389</v>
      </c>
      <c r="W74" s="0" t="n">
        <v>1.7780968321495</v>
      </c>
      <c r="X74" s="0" t="n">
        <v>0.124977925970707</v>
      </c>
    </row>
    <row r="75" customFormat="false" ht="13.8" hidden="false" customHeight="false" outlineLevel="0" collapsed="false">
      <c r="A75" s="0" t="n">
        <v>460</v>
      </c>
      <c r="B75" s="0" t="n">
        <v>23.0907821190037</v>
      </c>
      <c r="C75" s="0" t="n">
        <v>22.9695360143911</v>
      </c>
      <c r="D75" s="0" t="n">
        <v>0.0526249343581682</v>
      </c>
      <c r="E75" s="0" t="n">
        <v>0.0188954710099871</v>
      </c>
      <c r="F75" s="0" t="n">
        <v>0.0255948063036726</v>
      </c>
      <c r="G75" s="0" t="n">
        <v>0.0241308929407652</v>
      </c>
      <c r="H75" s="0" t="n">
        <f aca="false">D75/100</f>
        <v>0.000526249343581682</v>
      </c>
      <c r="I75" s="0" t="n">
        <f aca="false">E75/100</f>
        <v>0.000188954710099871</v>
      </c>
      <c r="J75" s="0" t="n">
        <f aca="false">F75/100</f>
        <v>0.000255948063036726</v>
      </c>
      <c r="K75" s="0" t="n">
        <f aca="false">G75/100</f>
        <v>0.000241308929407652</v>
      </c>
      <c r="L75" s="0" t="n">
        <f aca="false">H75/100</f>
        <v>5.26249343581682E-006</v>
      </c>
      <c r="M75" s="0" t="n">
        <f aca="false">I75/100</f>
        <v>1.88954710099871E-006</v>
      </c>
      <c r="R75" s="0" t="n">
        <v>5.71265507380035</v>
      </c>
      <c r="S75" s="0" t="n">
        <v>2.42361239618271</v>
      </c>
      <c r="T75" s="0" t="n">
        <v>0.000830673985446933</v>
      </c>
      <c r="U75" s="0" t="n">
        <v>0.000330145730337914</v>
      </c>
      <c r="V75" s="0" t="n">
        <v>1.12139372528836</v>
      </c>
      <c r="W75" s="0" t="n">
        <v>2.02083761268767</v>
      </c>
      <c r="X75" s="0" t="n">
        <v>0.161661504741886</v>
      </c>
    </row>
    <row r="76" customFormat="false" ht="13.8" hidden="false" customHeight="false" outlineLevel="0" collapsed="false">
      <c r="A76" s="0" t="n">
        <v>461</v>
      </c>
      <c r="B76" s="0" t="n">
        <v>20.1073399061333</v>
      </c>
      <c r="C76" s="0" t="n">
        <v>19.967227562222</v>
      </c>
      <c r="D76" s="0" t="n">
        <v>0.0545063175339956</v>
      </c>
      <c r="E76" s="0" t="n">
        <v>0.0207507925879406</v>
      </c>
      <c r="F76" s="0" t="n">
        <v>0.0424254020885008</v>
      </c>
      <c r="G76" s="0" t="n">
        <v>0.0224298317009147</v>
      </c>
      <c r="H76" s="0" t="n">
        <f aca="false">D76/100</f>
        <v>0.000545063175339956</v>
      </c>
      <c r="I76" s="0" t="n">
        <f aca="false">E76/100</f>
        <v>0.000207507925879406</v>
      </c>
      <c r="J76" s="0" t="n">
        <f aca="false">F76/100</f>
        <v>0.000424254020885008</v>
      </c>
      <c r="K76" s="0" t="n">
        <f aca="false">G76/100</f>
        <v>0.000224298317009147</v>
      </c>
      <c r="L76" s="0" t="n">
        <f aca="false">H76/100</f>
        <v>5.45063175339956E-006</v>
      </c>
      <c r="M76" s="0" t="n">
        <f aca="false">I76/100</f>
        <v>2.07507925879406E-006</v>
      </c>
      <c r="R76" s="0" t="n">
        <v>5.5512617926851</v>
      </c>
      <c r="S76" s="0" t="n">
        <v>2.13829508577736</v>
      </c>
      <c r="T76" s="12" t="n">
        <v>5.61790195728064E-005</v>
      </c>
      <c r="U76" s="0" t="n">
        <v>0.000781478933975952</v>
      </c>
      <c r="V76" s="0" t="n">
        <v>0.950767696142582</v>
      </c>
      <c r="W76" s="0" t="n">
        <v>2.26666887499599</v>
      </c>
      <c r="X76" s="0" t="n">
        <v>0.207960059784145</v>
      </c>
    </row>
    <row r="77" customFormat="false" ht="13.8" hidden="false" customHeight="false" outlineLevel="0" collapsed="false">
      <c r="A77" s="0" t="n">
        <v>463</v>
      </c>
      <c r="B77" s="0" t="n">
        <v>17.0115687151393</v>
      </c>
      <c r="C77" s="0" t="n">
        <v>16.87162440804</v>
      </c>
      <c r="D77" s="0" t="n">
        <v>0.0601521299128118</v>
      </c>
      <c r="E77" s="0" t="n">
        <v>0.0255838729740678</v>
      </c>
      <c r="F77" s="0" t="n">
        <v>0.0322578582536623</v>
      </c>
      <c r="G77" s="0" t="n">
        <v>0.0219504459587536</v>
      </c>
      <c r="H77" s="0" t="n">
        <f aca="false">D77/100</f>
        <v>0.000601521299128118</v>
      </c>
      <c r="I77" s="0" t="n">
        <f aca="false">E77/100</f>
        <v>0.000255838729740678</v>
      </c>
      <c r="J77" s="0" t="n">
        <f aca="false">F77/100</f>
        <v>0.000322578582536623</v>
      </c>
      <c r="K77" s="0" t="n">
        <f aca="false">G77/100</f>
        <v>0.000219504459587536</v>
      </c>
      <c r="L77" s="0" t="n">
        <f aca="false">H77/100</f>
        <v>6.01521299128118E-006</v>
      </c>
      <c r="M77" s="0" t="n">
        <f aca="false">I77/100</f>
        <v>2.55838729740678E-006</v>
      </c>
      <c r="R77" s="0" t="n">
        <v>5.45136702338684</v>
      </c>
      <c r="S77" s="0" t="n">
        <v>1.89228897986321</v>
      </c>
      <c r="T77" s="0" t="n">
        <v>0.000171013174799389</v>
      </c>
      <c r="U77" s="0" t="n">
        <v>0.000161828628893934</v>
      </c>
      <c r="V77" s="0" t="n">
        <v>0.798656146788553</v>
      </c>
      <c r="W77" s="0" t="n">
        <v>2.50064051842521</v>
      </c>
      <c r="X77" s="0" t="n">
        <v>0.265705135200798</v>
      </c>
    </row>
    <row r="78" customFormat="false" ht="13.8" hidden="false" customHeight="false" outlineLevel="0" collapsed="false">
      <c r="A78" s="0" t="n">
        <v>465</v>
      </c>
      <c r="B78" s="0" t="n">
        <v>14.2027993478957</v>
      </c>
      <c r="C78" s="0" t="n">
        <v>14.0744318289898</v>
      </c>
      <c r="D78" s="0" t="n">
        <v>0.0532711672696175</v>
      </c>
      <c r="E78" s="0" t="n">
        <v>0.0307263567692315</v>
      </c>
      <c r="F78" s="0" t="n">
        <v>0.018567676416673</v>
      </c>
      <c r="G78" s="0" t="n">
        <v>0.0258023184503857</v>
      </c>
      <c r="H78" s="0" t="n">
        <f aca="false">D78/100</f>
        <v>0.000532711672696175</v>
      </c>
      <c r="I78" s="0" t="n">
        <f aca="false">E78/100</f>
        <v>0.000307263567692315</v>
      </c>
      <c r="J78" s="0" t="n">
        <f aca="false">F78/100</f>
        <v>0.00018567676416673</v>
      </c>
      <c r="K78" s="0" t="n">
        <f aca="false">G78/100</f>
        <v>0.000258023184503857</v>
      </c>
      <c r="L78" s="0" t="n">
        <f aca="false">H78/100</f>
        <v>5.32711672696175E-006</v>
      </c>
      <c r="M78" s="0" t="n">
        <f aca="false">I78/100</f>
        <v>3.07263567692315E-006</v>
      </c>
      <c r="R78" s="0" t="n">
        <v>5.39719081667688</v>
      </c>
      <c r="S78" s="0" t="n">
        <v>1.69188424066728</v>
      </c>
      <c r="T78" s="0" t="n">
        <v>0</v>
      </c>
      <c r="U78" s="0" t="n">
        <v>0.000755274148145262</v>
      </c>
      <c r="V78" s="0" t="n">
        <v>0.663761130029107</v>
      </c>
      <c r="W78" s="0" t="n">
        <v>2.70570831689636</v>
      </c>
      <c r="X78" s="0" t="n">
        <v>0.339146651398509</v>
      </c>
    </row>
    <row r="79" customFormat="false" ht="13.8" hidden="false" customHeight="false" outlineLevel="0" collapsed="false">
      <c r="A79" s="0" t="n">
        <v>467</v>
      </c>
      <c r="B79" s="0" t="n">
        <v>11.9369996814528</v>
      </c>
      <c r="C79" s="0" t="n">
        <v>11.7842383192457</v>
      </c>
      <c r="D79" s="0" t="n">
        <v>0.0607088398186436</v>
      </c>
      <c r="E79" s="0" t="n">
        <v>0.024401671080667</v>
      </c>
      <c r="F79" s="0" t="n">
        <v>0.0416789429500762</v>
      </c>
      <c r="G79" s="0" t="n">
        <v>0.0259719083577589</v>
      </c>
      <c r="H79" s="0" t="n">
        <f aca="false">D79/100</f>
        <v>0.000607088398186436</v>
      </c>
      <c r="I79" s="0" t="n">
        <f aca="false">E79/100</f>
        <v>0.00024401671080667</v>
      </c>
      <c r="J79" s="0" t="n">
        <f aca="false">F79/100</f>
        <v>0.000416789429500762</v>
      </c>
      <c r="K79" s="0" t="n">
        <f aca="false">G79/100</f>
        <v>0.000259719083577589</v>
      </c>
      <c r="L79" s="0" t="n">
        <f aca="false">H79/100</f>
        <v>6.07088398186436E-006</v>
      </c>
      <c r="M79" s="0" t="n">
        <f aca="false">I79/100</f>
        <v>2.4401671080667E-006</v>
      </c>
      <c r="R79" s="0" t="n">
        <v>5.3694675718585</v>
      </c>
      <c r="S79" s="0" t="n">
        <v>1.52962418994308</v>
      </c>
      <c r="T79" s="0" t="n">
        <v>0.000293284238622159</v>
      </c>
      <c r="U79" s="0" t="n">
        <v>0.00041629938396356</v>
      </c>
      <c r="V79" s="0" t="n">
        <v>0.543991308053025</v>
      </c>
      <c r="W79" s="0" t="n">
        <v>2.86363243379911</v>
      </c>
      <c r="X79" s="0" t="n">
        <v>0.429284565705191</v>
      </c>
    </row>
    <row r="80" customFormat="false" ht="13.8" hidden="false" customHeight="false" outlineLevel="0" collapsed="false">
      <c r="A80" s="0" t="n">
        <v>469</v>
      </c>
      <c r="B80" s="0" t="n">
        <v>10.1344125969049</v>
      </c>
      <c r="C80" s="0" t="n">
        <v>9.98348993159801</v>
      </c>
      <c r="D80" s="0" t="n">
        <v>0.0581496522277124</v>
      </c>
      <c r="E80" s="0" t="n">
        <v>0.0261451701691749</v>
      </c>
      <c r="F80" s="0" t="n">
        <v>0.0382868355886386</v>
      </c>
      <c r="G80" s="0" t="n">
        <v>0.0283410073213133</v>
      </c>
      <c r="H80" s="0" t="n">
        <f aca="false">D80/100</f>
        <v>0.000581496522277124</v>
      </c>
      <c r="I80" s="0" t="n">
        <f aca="false">E80/100</f>
        <v>0.000261451701691749</v>
      </c>
      <c r="J80" s="0" t="n">
        <f aca="false">F80/100</f>
        <v>0.000382868355886386</v>
      </c>
      <c r="K80" s="0" t="n">
        <f aca="false">G80/100</f>
        <v>0.000283410073213133</v>
      </c>
      <c r="L80" s="0" t="n">
        <f aca="false">H80/100</f>
        <v>5.81496522277124E-006</v>
      </c>
      <c r="M80" s="0" t="n">
        <f aca="false">I80/100</f>
        <v>2.61451701691749E-006</v>
      </c>
      <c r="R80" s="0" t="n">
        <v>5.33800497045471</v>
      </c>
      <c r="S80" s="0" t="n">
        <v>1.39607973874312</v>
      </c>
      <c r="T80" s="0" t="n">
        <v>0.000475597938959351</v>
      </c>
      <c r="U80" s="0" t="n">
        <v>0.000472557921807497</v>
      </c>
      <c r="V80" s="0" t="n">
        <v>0.44034263298841</v>
      </c>
      <c r="W80" s="0" t="n">
        <v>2.95513704506022</v>
      </c>
      <c r="X80" s="0" t="n">
        <v>0.54318629218324</v>
      </c>
    </row>
    <row r="81" customFormat="false" ht="13.8" hidden="false" customHeight="false" outlineLevel="0" collapsed="false">
      <c r="A81" s="0" t="n">
        <v>471</v>
      </c>
      <c r="B81" s="0" t="n">
        <v>8.70243131397612</v>
      </c>
      <c r="C81" s="0" t="n">
        <v>8.54069800823226</v>
      </c>
      <c r="D81" s="0" t="n">
        <v>0.0719939712651767</v>
      </c>
      <c r="E81" s="0" t="n">
        <v>0.0294205975844564</v>
      </c>
      <c r="F81" s="0" t="n">
        <v>0.0356450301046062</v>
      </c>
      <c r="G81" s="0" t="n">
        <v>0.0246737067896156</v>
      </c>
      <c r="H81" s="0" t="n">
        <f aca="false">D81/100</f>
        <v>0.000719939712651767</v>
      </c>
      <c r="I81" s="0" t="n">
        <f aca="false">E81/100</f>
        <v>0.000294205975844564</v>
      </c>
      <c r="J81" s="0" t="n">
        <f aca="false">F81/100</f>
        <v>0.000356450301046062</v>
      </c>
      <c r="K81" s="0" t="n">
        <f aca="false">G81/100</f>
        <v>0.000246737067896156</v>
      </c>
      <c r="L81" s="0" t="n">
        <f aca="false">H81/100</f>
        <v>7.19939712651767E-006</v>
      </c>
      <c r="M81" s="0" t="n">
        <f aca="false">I81/100</f>
        <v>2.94205975844564E-006</v>
      </c>
      <c r="R81" s="0" t="n">
        <v>5.28959308449075</v>
      </c>
      <c r="S81" s="0" t="n">
        <v>1.27890635274935</v>
      </c>
      <c r="T81" s="0" t="n">
        <v>0.000300998325431093</v>
      </c>
      <c r="U81" s="0" t="n">
        <v>0.000546878806344407</v>
      </c>
      <c r="V81" s="0" t="n">
        <v>0.358086611606714</v>
      </c>
      <c r="W81" s="0" t="n">
        <v>2.9669405458618</v>
      </c>
      <c r="X81" s="0" t="n">
        <v>0.683011734728571</v>
      </c>
    </row>
    <row r="82" customFormat="false" ht="13.8" hidden="false" customHeight="false" outlineLevel="0" collapsed="false">
      <c r="A82" s="0" t="n">
        <v>473</v>
      </c>
      <c r="B82" s="0" t="n">
        <v>7.39473642885044</v>
      </c>
      <c r="C82" s="0" t="n">
        <v>7.25810532500426</v>
      </c>
      <c r="D82" s="0" t="n">
        <v>0.0718269014849026</v>
      </c>
      <c r="E82" s="0" t="n">
        <v>0.0173457721497398</v>
      </c>
      <c r="F82" s="0" t="n">
        <v>0.0290721691763827</v>
      </c>
      <c r="G82" s="0" t="n">
        <v>0.0183862610351554</v>
      </c>
      <c r="H82" s="0" t="n">
        <f aca="false">D82/100</f>
        <v>0.000718269014849026</v>
      </c>
      <c r="I82" s="0" t="n">
        <f aca="false">E82/100</f>
        <v>0.000173457721497398</v>
      </c>
      <c r="J82" s="0" t="n">
        <f aca="false">F82/100</f>
        <v>0.000290721691763827</v>
      </c>
      <c r="K82" s="0" t="n">
        <f aca="false">G82/100</f>
        <v>0.000183862610351554</v>
      </c>
      <c r="L82" s="0" t="n">
        <f aca="false">H82/100</f>
        <v>7.18269014849026E-006</v>
      </c>
      <c r="M82" s="0" t="n">
        <f aca="false">I82/100</f>
        <v>1.73457721497398E-006</v>
      </c>
      <c r="R82" s="0" t="n">
        <v>5.21046586309689</v>
      </c>
      <c r="S82" s="0" t="n">
        <v>1.17010629790522</v>
      </c>
      <c r="T82" s="0" t="n">
        <v>0.00115696878873502</v>
      </c>
      <c r="U82" s="0" t="n">
        <v>0.000587751842213554</v>
      </c>
      <c r="V82" s="0" t="n">
        <v>0.293805381192455</v>
      </c>
      <c r="W82" s="0" t="n">
        <v>2.89330079939335</v>
      </c>
      <c r="X82" s="0" t="n">
        <v>0.85209586434168</v>
      </c>
    </row>
    <row r="83" customFormat="false" ht="13.8" hidden="false" customHeight="false" outlineLevel="0" collapsed="false">
      <c r="A83" s="0" t="n">
        <v>475</v>
      </c>
      <c r="B83" s="0" t="n">
        <v>6.27263454455412</v>
      </c>
      <c r="C83" s="0" t="n">
        <v>6.11617854950367</v>
      </c>
      <c r="D83" s="0" t="n">
        <v>0.0776188509017069</v>
      </c>
      <c r="E83" s="0" t="n">
        <v>0.024304061333598</v>
      </c>
      <c r="F83" s="0" t="n">
        <v>0.03140588282208</v>
      </c>
      <c r="G83" s="0" t="n">
        <v>0.0231271999930649</v>
      </c>
      <c r="H83" s="0" t="n">
        <f aca="false">D83/100</f>
        <v>0.000776188509017069</v>
      </c>
      <c r="I83" s="0" t="n">
        <f aca="false">E83/100</f>
        <v>0.00024304061333598</v>
      </c>
      <c r="J83" s="0" t="n">
        <f aca="false">F83/100</f>
        <v>0.0003140588282208</v>
      </c>
      <c r="K83" s="0" t="n">
        <f aca="false">G83/100</f>
        <v>0.000231271999930649</v>
      </c>
      <c r="L83" s="0" t="n">
        <f aca="false">H83/100</f>
        <v>7.76188509017069E-006</v>
      </c>
      <c r="M83" s="0" t="n">
        <f aca="false">I83/100</f>
        <v>2.4304061333598E-006</v>
      </c>
      <c r="R83" s="0" t="n">
        <v>5.10643119666522</v>
      </c>
      <c r="S83" s="0" t="n">
        <v>1.0706945877891</v>
      </c>
      <c r="T83" s="0" t="n">
        <v>0.000553666227777504</v>
      </c>
      <c r="U83" s="0" t="n">
        <v>0.000558859376684268</v>
      </c>
      <c r="V83" s="0" t="n">
        <v>0.241820475311651</v>
      </c>
      <c r="W83" s="0" t="n">
        <v>2.74293311297132</v>
      </c>
      <c r="X83" s="0" t="n">
        <v>1.05366481354421</v>
      </c>
    </row>
    <row r="84" customFormat="false" ht="13.8" hidden="false" customHeight="false" outlineLevel="0" collapsed="false">
      <c r="A84" s="0" t="n">
        <v>476</v>
      </c>
      <c r="B84" s="0" t="n">
        <v>5.23186548736464</v>
      </c>
      <c r="C84" s="0" t="n">
        <v>5.04074288256699</v>
      </c>
      <c r="D84" s="0" t="n">
        <v>0.100544296850685</v>
      </c>
      <c r="E84" s="0" t="n">
        <v>0.0262004397499428</v>
      </c>
      <c r="F84" s="0" t="n">
        <v>0.0423696257102538</v>
      </c>
      <c r="G84" s="0" t="n">
        <v>0.0220082424867719</v>
      </c>
      <c r="H84" s="0" t="n">
        <f aca="false">D84/100</f>
        <v>0.00100544296850685</v>
      </c>
      <c r="I84" s="0" t="n">
        <f aca="false">E84/100</f>
        <v>0.000262004397499428</v>
      </c>
      <c r="J84" s="0" t="n">
        <f aca="false">F84/100</f>
        <v>0.000423696257102538</v>
      </c>
      <c r="K84" s="0" t="n">
        <f aca="false">G84/100</f>
        <v>0.000220082424867719</v>
      </c>
      <c r="L84" s="0" t="n">
        <f aca="false">H84/100</f>
        <v>1.00544296850685E-005</v>
      </c>
      <c r="M84" s="0" t="n">
        <f aca="false">I84/100</f>
        <v>2.62004397499428E-006</v>
      </c>
      <c r="R84" s="0" t="n">
        <v>4.99645127271283</v>
      </c>
      <c r="S84" s="0" t="n">
        <v>0.982177766295736</v>
      </c>
      <c r="T84" s="0" t="n">
        <v>-0.00049653120758347</v>
      </c>
      <c r="U84" s="0" t="n">
        <v>0.00042287775873694</v>
      </c>
      <c r="V84" s="0" t="n">
        <v>0.201039620177298</v>
      </c>
      <c r="W84" s="0" t="n">
        <v>2.53021302684316</v>
      </c>
      <c r="X84" s="0" t="n">
        <v>1.28832403616776</v>
      </c>
    </row>
    <row r="85" customFormat="false" ht="13.8" hidden="false" customHeight="false" outlineLevel="0" collapsed="false">
      <c r="A85" s="0" t="n">
        <v>478</v>
      </c>
      <c r="B85" s="0" t="n">
        <v>4.31559937859893</v>
      </c>
      <c r="C85" s="0" t="n">
        <v>4.10202598703908</v>
      </c>
      <c r="D85" s="0" t="n">
        <v>0.117415638564656</v>
      </c>
      <c r="E85" s="0" t="n">
        <v>0.0323088608507049</v>
      </c>
      <c r="F85" s="0" t="n">
        <v>0.0316722183112539</v>
      </c>
      <c r="G85" s="0" t="n">
        <v>0.0321766738332311</v>
      </c>
      <c r="H85" s="0" t="n">
        <f aca="false">D85/100</f>
        <v>0.00117415638564656</v>
      </c>
      <c r="I85" s="0" t="n">
        <f aca="false">E85/100</f>
        <v>0.000323088608507049</v>
      </c>
      <c r="J85" s="0" t="n">
        <f aca="false">F85/100</f>
        <v>0.000316722183112539</v>
      </c>
      <c r="K85" s="0" t="n">
        <f aca="false">G85/100</f>
        <v>0.000321766738332311</v>
      </c>
      <c r="L85" s="0" t="n">
        <f aca="false">H85/100</f>
        <v>1.17415638564656E-005</v>
      </c>
      <c r="M85" s="0" t="n">
        <f aca="false">I85/100</f>
        <v>3.23088608507049E-006</v>
      </c>
      <c r="R85" s="0" t="n">
        <v>4.90198256550783</v>
      </c>
      <c r="S85" s="0" t="n">
        <v>0.909731332904664</v>
      </c>
      <c r="T85" s="0" t="n">
        <v>0.000875417304796811</v>
      </c>
      <c r="U85" s="0" t="n">
        <v>0.000692307024650624</v>
      </c>
      <c r="V85" s="0" t="n">
        <v>0.166032722088579</v>
      </c>
      <c r="W85" s="0" t="n">
        <v>2.27928418614594</v>
      </c>
      <c r="X85" s="0" t="n">
        <v>1.55418704295703</v>
      </c>
    </row>
    <row r="86" customFormat="false" ht="13.8" hidden="false" customHeight="false" outlineLevel="0" collapsed="false">
      <c r="A86" s="0" t="n">
        <v>480</v>
      </c>
      <c r="B86" s="0" t="n">
        <v>3.61150178113788</v>
      </c>
      <c r="C86" s="0" t="n">
        <v>3.30944309662432</v>
      </c>
      <c r="D86" s="0" t="n">
        <v>0.161194807828407</v>
      </c>
      <c r="E86" s="0" t="n">
        <v>0.0471119349968055</v>
      </c>
      <c r="F86" s="0" t="n">
        <v>0.0513017845670036</v>
      </c>
      <c r="G86" s="0" t="n">
        <v>0.0424501571213486</v>
      </c>
      <c r="H86" s="0" t="n">
        <f aca="false">D86/100</f>
        <v>0.00161194807828407</v>
      </c>
      <c r="I86" s="0" t="n">
        <f aca="false">E86/100</f>
        <v>0.000471119349968055</v>
      </c>
      <c r="J86" s="0" t="n">
        <f aca="false">F86/100</f>
        <v>0.000513017845670036</v>
      </c>
      <c r="K86" s="0" t="n">
        <f aca="false">G86/100</f>
        <v>0.000424501571213486</v>
      </c>
      <c r="L86" s="0" t="n">
        <f aca="false">H86/100</f>
        <v>1.61194807828407E-005</v>
      </c>
      <c r="M86" s="0" t="n">
        <f aca="false">I86/100</f>
        <v>4.71119349968055E-006</v>
      </c>
      <c r="R86" s="0" t="n">
        <v>4.8401648926993</v>
      </c>
      <c r="S86" s="0" t="n">
        <v>0.855705109316969</v>
      </c>
      <c r="T86" s="0" t="n">
        <v>-0.000188712004257248</v>
      </c>
      <c r="U86" s="0" t="n">
        <v>0.000428584592137084</v>
      </c>
      <c r="V86" s="0" t="n">
        <v>0.137814881546085</v>
      </c>
      <c r="W86" s="0" t="n">
        <v>2.01474705052907</v>
      </c>
      <c r="X86" s="0" t="n">
        <v>1.84396304495775</v>
      </c>
    </row>
    <row r="87" customFormat="false" ht="13.8" hidden="false" customHeight="false" outlineLevel="0" collapsed="false">
      <c r="A87" s="0" t="n">
        <v>482</v>
      </c>
      <c r="B87" s="0" t="n">
        <v>3.15130273878565</v>
      </c>
      <c r="C87" s="0" t="n">
        <v>2.6984840373507</v>
      </c>
      <c r="D87" s="0" t="n">
        <v>0.212774067225981</v>
      </c>
      <c r="E87" s="0" t="n">
        <v>0.0895882470599435</v>
      </c>
      <c r="F87" s="0" t="n">
        <v>0.085263806290763</v>
      </c>
      <c r="G87" s="0" t="n">
        <v>0.0651925808582674</v>
      </c>
      <c r="H87" s="0" t="n">
        <f aca="false">D87/100</f>
        <v>0.00212774067225981</v>
      </c>
      <c r="I87" s="0" t="n">
        <f aca="false">E87/100</f>
        <v>0.000895882470599435</v>
      </c>
      <c r="J87" s="0" t="n">
        <f aca="false">F87/100</f>
        <v>0.00085263806290763</v>
      </c>
      <c r="K87" s="0" t="n">
        <f aca="false">G87/100</f>
        <v>0.000651925808582674</v>
      </c>
      <c r="L87" s="0" t="n">
        <f aca="false">H87/100</f>
        <v>2.12774067225981E-005</v>
      </c>
      <c r="M87" s="0" t="n">
        <f aca="false">I87/100</f>
        <v>8.95882470599435E-006</v>
      </c>
      <c r="R87" s="0" t="n">
        <v>4.82463347914636</v>
      </c>
      <c r="S87" s="0" t="n">
        <v>0.819018639136819</v>
      </c>
      <c r="T87" s="0" t="n">
        <v>0.00044230694786761</v>
      </c>
      <c r="U87" s="0" t="n">
        <v>0.00104040098492243</v>
      </c>
      <c r="V87" s="0" t="n">
        <v>0.113109430154882</v>
      </c>
      <c r="W87" s="0" t="n">
        <v>1.75853512250338</v>
      </c>
      <c r="X87" s="0" t="n">
        <v>2.14891786560295</v>
      </c>
    </row>
    <row r="88" customFormat="false" ht="13.8" hidden="false" customHeight="false" outlineLevel="0" collapsed="false">
      <c r="A88" s="0" t="n">
        <v>484</v>
      </c>
      <c r="B88" s="0" t="n">
        <v>2.84291472515701</v>
      </c>
      <c r="C88" s="0" t="n">
        <v>2.24715935205802</v>
      </c>
      <c r="D88" s="0" t="n">
        <v>0.288493658747356</v>
      </c>
      <c r="E88" s="0" t="n">
        <v>0.110494981661577</v>
      </c>
      <c r="F88" s="0" t="n">
        <v>0.118659354309286</v>
      </c>
      <c r="G88" s="0" t="n">
        <v>0.0781073783807737</v>
      </c>
      <c r="H88" s="0" t="n">
        <f aca="false">D88/100</f>
        <v>0.00288493658747356</v>
      </c>
      <c r="I88" s="0" t="n">
        <f aca="false">E88/100</f>
        <v>0.00110494981661577</v>
      </c>
      <c r="J88" s="0" t="n">
        <f aca="false">F88/100</f>
        <v>0.00118659354309286</v>
      </c>
      <c r="K88" s="0" t="n">
        <f aca="false">G88/100</f>
        <v>0.000781073783807737</v>
      </c>
      <c r="L88" s="0" t="n">
        <f aca="false">H88/100</f>
        <v>2.88493658747356E-005</v>
      </c>
      <c r="M88" s="0" t="n">
        <f aca="false">I88/100</f>
        <v>1.10494981661577E-005</v>
      </c>
      <c r="R88" s="0" t="n">
        <v>4.84687325943556</v>
      </c>
      <c r="S88" s="0" t="n">
        <v>0.798875004867267</v>
      </c>
      <c r="T88" s="0" t="n">
        <v>0.00063378019424178</v>
      </c>
      <c r="U88" s="0" t="n">
        <v>0.000647721337099092</v>
      </c>
      <c r="V88" s="0" t="n">
        <v>0.0900043562820174</v>
      </c>
      <c r="W88" s="0" t="n">
        <v>1.51905055198751</v>
      </c>
      <c r="X88" s="0" t="n">
        <v>2.45254165400296</v>
      </c>
    </row>
    <row r="89" customFormat="false" ht="13.8" hidden="false" customHeight="false" outlineLevel="0" collapsed="false">
      <c r="A89" s="0" t="n">
        <v>486</v>
      </c>
      <c r="B89" s="0" t="n">
        <v>2.54787303551423</v>
      </c>
      <c r="C89" s="0" t="n">
        <v>1.87510086299408</v>
      </c>
      <c r="D89" s="0" t="n">
        <v>0.337735432793291</v>
      </c>
      <c r="E89" s="0" t="n">
        <v>0.113365324884139</v>
      </c>
      <c r="F89" s="0" t="n">
        <v>0.124898413222161</v>
      </c>
      <c r="G89" s="0" t="n">
        <v>0.0967730016205626</v>
      </c>
      <c r="H89" s="0" t="n">
        <f aca="false">D89/100</f>
        <v>0.00337735432793291</v>
      </c>
      <c r="I89" s="0" t="n">
        <f aca="false">E89/100</f>
        <v>0.00113365324884139</v>
      </c>
      <c r="J89" s="0" t="n">
        <f aca="false">F89/100</f>
        <v>0.00124898413222161</v>
      </c>
      <c r="K89" s="0" t="n">
        <f aca="false">G89/100</f>
        <v>0.000967730016205626</v>
      </c>
      <c r="L89" s="0" t="n">
        <f aca="false">H89/100</f>
        <v>3.37735432793291E-005</v>
      </c>
      <c r="M89" s="0" t="n">
        <f aca="false">I89/100</f>
        <v>1.13365324884139E-005</v>
      </c>
      <c r="R89" s="0" t="n">
        <v>4.89368250620351</v>
      </c>
      <c r="S89" s="0" t="n">
        <v>0.794667678171021</v>
      </c>
      <c r="T89" s="0" t="n">
        <v>0.000571322805523441</v>
      </c>
      <c r="U89" s="0" t="n">
        <v>0.000774915853594819</v>
      </c>
      <c r="V89" s="0" t="n">
        <v>0.0729025449723816</v>
      </c>
      <c r="W89" s="0" t="n">
        <v>1.30846193827074</v>
      </c>
      <c r="X89" s="0" t="n">
        <v>2.73379613559753</v>
      </c>
    </row>
    <row r="90" customFormat="false" ht="13.8" hidden="false" customHeight="false" outlineLevel="0" collapsed="false">
      <c r="A90" s="0" t="n">
        <v>488</v>
      </c>
      <c r="B90" s="0" t="n">
        <v>2.24570760086598</v>
      </c>
      <c r="C90" s="0" t="n">
        <v>1.55553394180266</v>
      </c>
      <c r="D90" s="0" t="n">
        <v>0.388391802593619</v>
      </c>
      <c r="E90" s="0" t="n">
        <v>0.102753511603074</v>
      </c>
      <c r="F90" s="0" t="n">
        <v>0.113218905351875</v>
      </c>
      <c r="G90" s="0" t="n">
        <v>0.0858094395147507</v>
      </c>
      <c r="H90" s="0" t="n">
        <f aca="false">D90/100</f>
        <v>0.00388391802593619</v>
      </c>
      <c r="I90" s="0" t="n">
        <f aca="false">E90/100</f>
        <v>0.00102753511603074</v>
      </c>
      <c r="J90" s="0" t="n">
        <f aca="false">F90/100</f>
        <v>0.00113218905351875</v>
      </c>
      <c r="K90" s="0" t="n">
        <f aca="false">G90/100</f>
        <v>0.000858094395147507</v>
      </c>
      <c r="L90" s="0" t="n">
        <f aca="false">H90/100</f>
        <v>3.88391802593619E-005</v>
      </c>
      <c r="M90" s="0" t="n">
        <f aca="false">I90/100</f>
        <v>1.02753511603074E-005</v>
      </c>
      <c r="R90" s="0" t="n">
        <v>4.93787347577428</v>
      </c>
      <c r="S90" s="0" t="n">
        <v>0.801622767849355</v>
      </c>
      <c r="T90" s="12" t="n">
        <v>-6.34980885037213E-005</v>
      </c>
      <c r="U90" s="0" t="n">
        <v>0.000991449004428774</v>
      </c>
      <c r="V90" s="0" t="n">
        <v>0.0586075469659577</v>
      </c>
      <c r="W90" s="0" t="n">
        <v>1.11959270467748</v>
      </c>
      <c r="X90" s="0" t="n">
        <v>2.97060341300102</v>
      </c>
    </row>
    <row r="91" customFormat="false" ht="13.8" hidden="false" customHeight="false" outlineLevel="0" collapsed="false">
      <c r="A91" s="0" t="n">
        <v>490</v>
      </c>
      <c r="B91" s="0" t="n">
        <v>1.95428683893048</v>
      </c>
      <c r="C91" s="0" t="n">
        <v>1.27638312987611</v>
      </c>
      <c r="D91" s="0" t="n">
        <v>0.443490367901277</v>
      </c>
      <c r="E91" s="0" t="n">
        <v>0.075096642158939</v>
      </c>
      <c r="F91" s="0" t="n">
        <v>0.0881652495444033</v>
      </c>
      <c r="G91" s="0" t="n">
        <v>0.0711514494497552</v>
      </c>
      <c r="H91" s="0" t="n">
        <f aca="false">D91/100</f>
        <v>0.00443490367901277</v>
      </c>
      <c r="I91" s="0" t="n">
        <f aca="false">E91/100</f>
        <v>0.00075096642158939</v>
      </c>
      <c r="J91" s="0" t="n">
        <f aca="false">F91/100</f>
        <v>0.000881652495444033</v>
      </c>
      <c r="K91" s="0" t="n">
        <f aca="false">G91/100</f>
        <v>0.000711514494497552</v>
      </c>
      <c r="L91" s="0" t="n">
        <f aca="false">H91/100</f>
        <v>4.43490367901277E-005</v>
      </c>
      <c r="M91" s="0" t="n">
        <f aca="false">I91/100</f>
        <v>7.5096642158939E-006</v>
      </c>
      <c r="R91" s="0" t="n">
        <v>4.95635727984294</v>
      </c>
      <c r="S91" s="0" t="n">
        <v>0.820703781395188</v>
      </c>
      <c r="T91" s="0" t="n">
        <v>0.000444064567574009</v>
      </c>
      <c r="U91" s="0" t="n">
        <v>0.000576295329187126</v>
      </c>
      <c r="V91" s="0" t="n">
        <v>0.0466948326858389</v>
      </c>
      <c r="W91" s="0" t="n">
        <v>0.957465594456564</v>
      </c>
      <c r="X91" s="0" t="n">
        <v>3.14103281955326</v>
      </c>
    </row>
    <row r="92" customFormat="false" ht="13.8" hidden="false" customHeight="false" outlineLevel="0" collapsed="false">
      <c r="A92" s="0" t="n">
        <v>491</v>
      </c>
      <c r="B92" s="0" t="n">
        <v>1.78692450419867</v>
      </c>
      <c r="C92" s="0" t="n">
        <v>1.05595398317395</v>
      </c>
      <c r="D92" s="0" t="n">
        <v>0.530774954787832</v>
      </c>
      <c r="E92" s="0" t="n">
        <v>0.069387573044104</v>
      </c>
      <c r="F92" s="0" t="n">
        <v>0.0731126800354622</v>
      </c>
      <c r="G92" s="0" t="n">
        <v>0.0576953131573203</v>
      </c>
      <c r="H92" s="0" t="n">
        <f aca="false">D92/100</f>
        <v>0.00530774954787832</v>
      </c>
      <c r="I92" s="0" t="n">
        <f aca="false">E92/100</f>
        <v>0.00069387573044104</v>
      </c>
      <c r="J92" s="0" t="n">
        <f aca="false">F92/100</f>
        <v>0.000731126800354622</v>
      </c>
      <c r="K92" s="0" t="n">
        <f aca="false">G92/100</f>
        <v>0.000576953131573203</v>
      </c>
      <c r="L92" s="0" t="n">
        <f aca="false">H92/100</f>
        <v>5.30774954787832E-005</v>
      </c>
      <c r="M92" s="0" t="n">
        <f aca="false">I92/100</f>
        <v>6.9387573044104E-006</v>
      </c>
      <c r="R92" s="0" t="n">
        <v>4.92636319519769</v>
      </c>
      <c r="S92" s="0" t="n">
        <v>0.849896153027678</v>
      </c>
      <c r="T92" s="0" t="n">
        <v>0.0010129214634986</v>
      </c>
      <c r="U92" s="0" t="n">
        <v>0.000952530082747768</v>
      </c>
      <c r="V92" s="0" t="n">
        <v>0.0384258713093487</v>
      </c>
      <c r="W92" s="0" t="n">
        <v>0.815211147303209</v>
      </c>
      <c r="X92" s="0" t="n">
        <v>3.22811022765793</v>
      </c>
    </row>
    <row r="93" customFormat="false" ht="13.8" hidden="false" customHeight="false" outlineLevel="0" collapsed="false">
      <c r="A93" s="0" t="n">
        <v>493</v>
      </c>
      <c r="B93" s="0" t="n">
        <v>1.65791817875702</v>
      </c>
      <c r="C93" s="0" t="n">
        <v>0.849019932563671</v>
      </c>
      <c r="D93" s="0" t="n">
        <v>0.631905473688215</v>
      </c>
      <c r="E93" s="0" t="n">
        <v>0.0551770405379894</v>
      </c>
      <c r="F93" s="0" t="n">
        <v>0.0764385368643226</v>
      </c>
      <c r="G93" s="0" t="n">
        <v>0.045377195102826</v>
      </c>
      <c r="H93" s="0" t="n">
        <f aca="false">D93/100</f>
        <v>0.00631905473688215</v>
      </c>
      <c r="I93" s="0" t="n">
        <f aca="false">E93/100</f>
        <v>0.000551770405379894</v>
      </c>
      <c r="J93" s="0" t="n">
        <f aca="false">F93/100</f>
        <v>0.000764385368643226</v>
      </c>
      <c r="K93" s="0" t="n">
        <f aca="false">G93/100</f>
        <v>0.00045377195102826</v>
      </c>
      <c r="L93" s="0" t="n">
        <f aca="false">H93/100</f>
        <v>6.31905473688215E-005</v>
      </c>
      <c r="M93" s="0" t="n">
        <f aca="false">I93/100</f>
        <v>5.51770405379894E-006</v>
      </c>
      <c r="R93" s="0" t="n">
        <v>4.83325263643859</v>
      </c>
      <c r="S93" s="0" t="n">
        <v>0.888272437914505</v>
      </c>
      <c r="T93" s="0" t="n">
        <v>0.000504936745327695</v>
      </c>
      <c r="U93" s="0" t="n">
        <v>0.000824236534357332</v>
      </c>
      <c r="V93" s="0" t="n">
        <v>0.0314995342568535</v>
      </c>
      <c r="W93" s="0" t="n">
        <v>0.691340775143619</v>
      </c>
      <c r="X93" s="0" t="n">
        <v>3.22446983917429</v>
      </c>
    </row>
    <row r="94" customFormat="false" ht="13.8" hidden="false" customHeight="false" outlineLevel="0" collapsed="false">
      <c r="A94" s="0" t="n">
        <v>495</v>
      </c>
      <c r="B94" s="0" t="n">
        <v>1.5843832833109</v>
      </c>
      <c r="C94" s="0" t="n">
        <v>0.690019497226234</v>
      </c>
      <c r="D94" s="0" t="n">
        <v>0.761413180433069</v>
      </c>
      <c r="E94" s="0" t="n">
        <v>0.0367951881508309</v>
      </c>
      <c r="F94" s="0" t="n">
        <v>0.0573169396041747</v>
      </c>
      <c r="G94" s="0" t="n">
        <v>0.038838477896587</v>
      </c>
      <c r="H94" s="0" t="n">
        <f aca="false">D94/100</f>
        <v>0.00761413180433069</v>
      </c>
      <c r="I94" s="0" t="n">
        <f aca="false">E94/100</f>
        <v>0.000367951881508309</v>
      </c>
      <c r="J94" s="0" t="n">
        <f aca="false">F94/100</f>
        <v>0.000573169396041747</v>
      </c>
      <c r="K94" s="0" t="n">
        <f aca="false">G94/100</f>
        <v>0.00038838477896587</v>
      </c>
      <c r="L94" s="0" t="n">
        <f aca="false">H94/100</f>
        <v>7.61413180433069E-005</v>
      </c>
      <c r="M94" s="0" t="n">
        <f aca="false">I94/100</f>
        <v>3.67951881508309E-006</v>
      </c>
      <c r="R94" s="0" t="n">
        <v>4.67530156707288</v>
      </c>
      <c r="S94" s="0" t="n">
        <v>0.932783973453207</v>
      </c>
      <c r="T94" s="0" t="n">
        <v>0.000314385446592167</v>
      </c>
      <c r="U94" s="0" t="n">
        <v>0.000838952411877255</v>
      </c>
      <c r="V94" s="0" t="n">
        <v>0.02580651808173</v>
      </c>
      <c r="W94" s="0" t="n">
        <v>0.582547550036396</v>
      </c>
      <c r="X94" s="0" t="n">
        <v>3.12875163323435</v>
      </c>
    </row>
    <row r="95" customFormat="false" ht="13.8" hidden="false" customHeight="false" outlineLevel="0" collapsed="false">
      <c r="A95" s="0" t="n">
        <v>497</v>
      </c>
      <c r="B95" s="0" t="n">
        <v>1.62257054735035</v>
      </c>
      <c r="C95" s="0" t="n">
        <v>0.561970747164735</v>
      </c>
      <c r="D95" s="0" t="n">
        <v>0.939244432915708</v>
      </c>
      <c r="E95" s="0" t="n">
        <v>0.0425059217013077</v>
      </c>
      <c r="F95" s="0" t="n">
        <v>0.0522511964193695</v>
      </c>
      <c r="G95" s="0" t="n">
        <v>0.0265982491492312</v>
      </c>
      <c r="H95" s="0" t="n">
        <f aca="false">D95/100</f>
        <v>0.00939244432915708</v>
      </c>
      <c r="I95" s="0" t="n">
        <f aca="false">E95/100</f>
        <v>0.000425059217013077</v>
      </c>
      <c r="J95" s="0" t="n">
        <f aca="false">F95/100</f>
        <v>0.000522511964193695</v>
      </c>
      <c r="K95" s="0" t="n">
        <f aca="false">G95/100</f>
        <v>0.000265982491492312</v>
      </c>
      <c r="L95" s="0" t="n">
        <f aca="false">H95/100</f>
        <v>9.39244432915708E-005</v>
      </c>
      <c r="M95" s="0" t="n">
        <f aca="false">I95/100</f>
        <v>4.25059217013077E-006</v>
      </c>
      <c r="R95" s="0" t="n">
        <v>4.45889811201339</v>
      </c>
      <c r="S95" s="0" t="n">
        <v>0.983640761736254</v>
      </c>
      <c r="T95" s="0" t="n">
        <v>0.00156498120514113</v>
      </c>
      <c r="U95" s="0" t="n">
        <v>0.000533135266736897</v>
      </c>
      <c r="V95" s="0" t="n">
        <v>0.0202644946664071</v>
      </c>
      <c r="W95" s="0" t="n">
        <v>0.487958381424076</v>
      </c>
      <c r="X95" s="0" t="n">
        <v>2.95937930393286</v>
      </c>
    </row>
    <row r="96" customFormat="false" ht="13.8" hidden="false" customHeight="false" outlineLevel="0" collapsed="false">
      <c r="A96" s="0" t="n">
        <v>499</v>
      </c>
      <c r="B96" s="0" t="n">
        <v>1.72116072968296</v>
      </c>
      <c r="C96" s="0" t="n">
        <v>0.458720539680161</v>
      </c>
      <c r="D96" s="0" t="n">
        <v>1.16990961324591</v>
      </c>
      <c r="E96" s="0" t="n">
        <v>0.024476193759754</v>
      </c>
      <c r="F96" s="0" t="n">
        <v>0.0389561360842034</v>
      </c>
      <c r="G96" s="0" t="n">
        <v>0.0290982469129301</v>
      </c>
      <c r="H96" s="0" t="n">
        <f aca="false">D96/100</f>
        <v>0.0116990961324591</v>
      </c>
      <c r="I96" s="0" t="n">
        <f aca="false">E96/100</f>
        <v>0.00024476193759754</v>
      </c>
      <c r="J96" s="0" t="n">
        <f aca="false">F96/100</f>
        <v>0.000389561360842034</v>
      </c>
      <c r="K96" s="0" t="n">
        <f aca="false">G96/100</f>
        <v>0.000290982469129301</v>
      </c>
      <c r="L96" s="0" t="n">
        <f aca="false">H96/100</f>
        <v>0.000116990961324591</v>
      </c>
      <c r="M96" s="0" t="n">
        <f aca="false">I96/100</f>
        <v>2.4476193759754E-006</v>
      </c>
      <c r="R96" s="0" t="n">
        <v>4.20898122920592</v>
      </c>
      <c r="S96" s="0" t="n">
        <v>1.04096049586711</v>
      </c>
      <c r="T96" s="0" t="n">
        <v>0.00074754972332284</v>
      </c>
      <c r="U96" s="0" t="n">
        <v>0.000654346227300856</v>
      </c>
      <c r="V96" s="0" t="n">
        <v>0.0162050354915412</v>
      </c>
      <c r="W96" s="0" t="n">
        <v>0.407031070228824</v>
      </c>
      <c r="X96" s="0" t="n">
        <v>2.73100382901115</v>
      </c>
    </row>
    <row r="97" customFormat="false" ht="13.8" hidden="false" customHeight="false" outlineLevel="0" collapsed="false">
      <c r="A97" s="0" t="n">
        <v>501</v>
      </c>
      <c r="B97" s="0" t="n">
        <v>1.86003619779323</v>
      </c>
      <c r="C97" s="0" t="n">
        <v>0.347647730821059</v>
      </c>
      <c r="D97" s="0" t="n">
        <v>1.4295619357859</v>
      </c>
      <c r="E97" s="0" t="n">
        <v>0.0326997269263608</v>
      </c>
      <c r="F97" s="0" t="n">
        <v>0.0295765083872885</v>
      </c>
      <c r="G97" s="0" t="n">
        <v>0.0205502958726179</v>
      </c>
      <c r="H97" s="0" t="n">
        <f aca="false">D97/100</f>
        <v>0.014295619357859</v>
      </c>
      <c r="I97" s="0" t="n">
        <f aca="false">E97/100</f>
        <v>0.000326997269263608</v>
      </c>
      <c r="J97" s="0" t="n">
        <f aca="false">F97/100</f>
        <v>0.000295765083872885</v>
      </c>
      <c r="K97" s="0" t="n">
        <f aca="false">G97/100</f>
        <v>0.000205502958726179</v>
      </c>
      <c r="L97" s="0" t="n">
        <f aca="false">H97/100</f>
        <v>0.00014295619357859</v>
      </c>
      <c r="M97" s="0" t="n">
        <f aca="false">I97/100</f>
        <v>3.26997269263608E-006</v>
      </c>
      <c r="R97" s="0" t="n">
        <v>3.9410468700795</v>
      </c>
      <c r="S97" s="0" t="n">
        <v>1.0993056207977</v>
      </c>
      <c r="T97" s="0" t="n">
        <v>-0.000185937862117602</v>
      </c>
      <c r="U97" s="0" t="n">
        <v>0.000826973277409276</v>
      </c>
      <c r="V97" s="0" t="n">
        <v>0.0132564407870103</v>
      </c>
      <c r="W97" s="0" t="n">
        <v>0.337584162565751</v>
      </c>
      <c r="X97" s="0" t="n">
        <v>2.47410258422272</v>
      </c>
    </row>
    <row r="98" customFormat="false" ht="13.8" hidden="false" customHeight="false" outlineLevel="0" collapsed="false">
      <c r="A98" s="0" t="n">
        <v>503</v>
      </c>
      <c r="B98" s="0" t="n">
        <v>2.12736893861364</v>
      </c>
      <c r="C98" s="0" t="n">
        <v>0.301394770423396</v>
      </c>
      <c r="D98" s="0" t="n">
        <v>1.76742019749692</v>
      </c>
      <c r="E98" s="0" t="n">
        <v>0.0173559290248555</v>
      </c>
      <c r="F98" s="0" t="n">
        <v>0.0293159686111421</v>
      </c>
      <c r="G98" s="0" t="n">
        <v>0.011882073057323</v>
      </c>
      <c r="H98" s="0" t="n">
        <f aca="false">D98/100</f>
        <v>0.0176742019749692</v>
      </c>
      <c r="I98" s="0" t="n">
        <f aca="false">E98/100</f>
        <v>0.000173559290248555</v>
      </c>
      <c r="J98" s="0" t="n">
        <f aca="false">F98/100</f>
        <v>0.000293159686111421</v>
      </c>
      <c r="K98" s="0" t="n">
        <f aca="false">G98/100</f>
        <v>0.00011882073057323</v>
      </c>
      <c r="L98" s="0" t="n">
        <f aca="false">H98/100</f>
        <v>0.000176742019749692</v>
      </c>
      <c r="M98" s="0" t="n">
        <f aca="false">I98/100</f>
        <v>1.73559290248555E-006</v>
      </c>
      <c r="R98" s="0" t="n">
        <v>3.68351530699218</v>
      </c>
      <c r="S98" s="0" t="n">
        <v>1.16113016845474</v>
      </c>
      <c r="T98" s="0" t="n">
        <v>0.000123324324966503</v>
      </c>
      <c r="U98" s="0" t="n">
        <v>0.000647690482052974</v>
      </c>
      <c r="V98" s="0" t="n">
        <v>0.0105746532861505</v>
      </c>
      <c r="W98" s="0" t="n">
        <v>0.281783313412297</v>
      </c>
      <c r="X98" s="0" t="n">
        <v>2.21346683184598</v>
      </c>
    </row>
    <row r="99" customFormat="false" ht="13.8" hidden="false" customHeight="false" outlineLevel="0" collapsed="false">
      <c r="A99" s="0" t="n">
        <v>504</v>
      </c>
      <c r="B99" s="0" t="n">
        <v>2.50892985257553</v>
      </c>
      <c r="C99" s="0" t="n">
        <v>0.253182606941086</v>
      </c>
      <c r="D99" s="0" t="n">
        <v>2.17475126895156</v>
      </c>
      <c r="E99" s="0" t="n">
        <v>0.021352133740256</v>
      </c>
      <c r="F99" s="0" t="n">
        <v>0.0415760531986464</v>
      </c>
      <c r="G99" s="0" t="n">
        <v>0.0180677897439773</v>
      </c>
      <c r="H99" s="0" t="n">
        <f aca="false">D99/100</f>
        <v>0.0217475126895156</v>
      </c>
      <c r="I99" s="0" t="n">
        <f aca="false">E99/100</f>
        <v>0.00021352133740256</v>
      </c>
      <c r="J99" s="0" t="n">
        <f aca="false">F99/100</f>
        <v>0.000415760531986464</v>
      </c>
      <c r="K99" s="0" t="n">
        <f aca="false">G99/100</f>
        <v>0.000180677897439773</v>
      </c>
      <c r="L99" s="0" t="n">
        <f aca="false">H99/100</f>
        <v>0.000217475126895156</v>
      </c>
      <c r="M99" s="0" t="n">
        <f aca="false">I99/100</f>
        <v>2.1352133740256E-006</v>
      </c>
      <c r="R99" s="0" t="n">
        <v>3.45665651445041</v>
      </c>
      <c r="S99" s="0" t="n">
        <v>1.22715385851592</v>
      </c>
      <c r="T99" s="0" t="n">
        <v>-0.000490852908548855</v>
      </c>
      <c r="U99" s="0" t="n">
        <v>0.000940593950590602</v>
      </c>
      <c r="V99" s="0" t="n">
        <v>0.0087488401275612</v>
      </c>
      <c r="W99" s="0" t="n">
        <v>0.234609545795726</v>
      </c>
      <c r="X99" s="0" t="n">
        <v>1.9716391371166</v>
      </c>
    </row>
    <row r="100" customFormat="false" ht="13.8" hidden="false" customHeight="false" outlineLevel="0" collapsed="false">
      <c r="A100" s="0" t="n">
        <v>506</v>
      </c>
      <c r="B100" s="0" t="n">
        <v>2.91503795324648</v>
      </c>
      <c r="C100" s="0" t="n">
        <v>0.198471543775269</v>
      </c>
      <c r="D100" s="0" t="n">
        <v>2.66300162083945</v>
      </c>
      <c r="E100" s="0" t="n">
        <v>0.013774431497882</v>
      </c>
      <c r="F100" s="0" t="n">
        <v>0.0244191585329612</v>
      </c>
      <c r="G100" s="0" t="n">
        <v>0.0153711986009217</v>
      </c>
      <c r="H100" s="0" t="n">
        <f aca="false">D100/100</f>
        <v>0.0266300162083945</v>
      </c>
      <c r="I100" s="0" t="n">
        <f aca="false">E100/100</f>
        <v>0.00013774431497882</v>
      </c>
      <c r="J100" s="0" t="n">
        <f aca="false">F100/100</f>
        <v>0.000244191585329612</v>
      </c>
      <c r="K100" s="0" t="n">
        <f aca="false">G100/100</f>
        <v>0.000153711986009217</v>
      </c>
      <c r="L100" s="0" t="n">
        <f aca="false">H100/100</f>
        <v>0.000266300162083945</v>
      </c>
      <c r="M100" s="0" t="n">
        <f aca="false">I100/100</f>
        <v>1.3774431497882E-006</v>
      </c>
      <c r="R100" s="0" t="n">
        <v>3.25933415804649</v>
      </c>
      <c r="S100" s="0" t="n">
        <v>1.29370891305375</v>
      </c>
      <c r="T100" s="0" t="n">
        <v>-0.000183222740098054</v>
      </c>
      <c r="U100" s="0" t="n">
        <v>0.000485470885922752</v>
      </c>
      <c r="V100" s="0" t="n">
        <v>0.00647259133527711</v>
      </c>
      <c r="W100" s="0" t="n">
        <v>0.197484477990307</v>
      </c>
      <c r="X100" s="0" t="n">
        <v>1.74832448586057</v>
      </c>
    </row>
    <row r="101" customFormat="false" ht="13.8" hidden="false" customHeight="false" outlineLevel="0" collapsed="false">
      <c r="A101" s="0" t="n">
        <v>508</v>
      </c>
      <c r="B101" s="0" t="n">
        <v>3.49108836040178</v>
      </c>
      <c r="C101" s="0" t="n">
        <v>0.173123582301942</v>
      </c>
      <c r="D101" s="0" t="n">
        <v>3.25193738328258</v>
      </c>
      <c r="E101" s="0" t="n">
        <v>0.0248881920593134</v>
      </c>
      <c r="F101" s="0" t="n">
        <v>0.0242306649458007</v>
      </c>
      <c r="G101" s="0" t="n">
        <v>0.0169085378121425</v>
      </c>
      <c r="H101" s="0" t="n">
        <f aca="false">D101/100</f>
        <v>0.0325193738328258</v>
      </c>
      <c r="I101" s="0" t="n">
        <f aca="false">E101/100</f>
        <v>0.000248881920593134</v>
      </c>
      <c r="J101" s="0" t="n">
        <f aca="false">F101/100</f>
        <v>0.000242306649458007</v>
      </c>
      <c r="K101" s="0" t="n">
        <f aca="false">G101/100</f>
        <v>0.000169085378121425</v>
      </c>
      <c r="L101" s="0" t="n">
        <f aca="false">H101/100</f>
        <v>0.000325193738328258</v>
      </c>
      <c r="M101" s="0" t="n">
        <f aca="false">I101/100</f>
        <v>2.48881920593134E-006</v>
      </c>
      <c r="R101" s="0" t="n">
        <v>3.09738659767177</v>
      </c>
      <c r="S101" s="0" t="n">
        <v>1.36153872098371</v>
      </c>
      <c r="T101" s="0" t="n">
        <v>0.000973213810064397</v>
      </c>
      <c r="U101" s="0" t="n">
        <v>0.000828851174883476</v>
      </c>
      <c r="V101" s="0" t="n">
        <v>0.00480539969061153</v>
      </c>
      <c r="W101" s="0" t="n">
        <v>0.166624558616784</v>
      </c>
      <c r="X101" s="0" t="n">
        <v>1.55125573938272</v>
      </c>
    </row>
    <row r="102" customFormat="false" ht="13.8" hidden="false" customHeight="false" outlineLevel="0" collapsed="false">
      <c r="A102" s="0" t="n">
        <v>510</v>
      </c>
      <c r="B102" s="0" t="n">
        <v>4.15703494275729</v>
      </c>
      <c r="C102" s="0" t="n">
        <v>0.157357696553649</v>
      </c>
      <c r="D102" s="0" t="n">
        <v>3.92970424986738</v>
      </c>
      <c r="E102" s="0" t="n">
        <v>0.0186366910972028</v>
      </c>
      <c r="F102" s="0" t="n">
        <v>0.0319497877132632</v>
      </c>
      <c r="G102" s="0" t="n">
        <v>0.0193865175257903</v>
      </c>
      <c r="H102" s="0" t="n">
        <f aca="false">D102/100</f>
        <v>0.0392970424986738</v>
      </c>
      <c r="I102" s="0" t="n">
        <f aca="false">E102/100</f>
        <v>0.000186366910972028</v>
      </c>
      <c r="J102" s="0" t="n">
        <f aca="false">F102/100</f>
        <v>0.000319497877132632</v>
      </c>
      <c r="K102" s="0" t="n">
        <f aca="false">G102/100</f>
        <v>0.000193865175257903</v>
      </c>
      <c r="L102" s="0" t="n">
        <f aca="false">H102/100</f>
        <v>0.000392970424986738</v>
      </c>
      <c r="M102" s="0" t="n">
        <f aca="false">I102/100</f>
        <v>1.86366910972028E-006</v>
      </c>
      <c r="R102" s="0" t="n">
        <v>2.96894925250091</v>
      </c>
      <c r="S102" s="0" t="n">
        <v>1.43173231991229</v>
      </c>
      <c r="T102" s="0" t="n">
        <v>0.000363727527326803</v>
      </c>
      <c r="U102" s="0" t="n">
        <v>0.000602337641166075</v>
      </c>
      <c r="V102" s="0" t="n">
        <v>0.00478923508676875</v>
      </c>
      <c r="W102" s="0" t="n">
        <v>0.139736830957952</v>
      </c>
      <c r="X102" s="0" t="n">
        <v>1.37953592910794</v>
      </c>
    </row>
    <row r="103" customFormat="false" ht="13.8" hidden="false" customHeight="false" outlineLevel="0" collapsed="false">
      <c r="A103" s="0" t="n">
        <v>512</v>
      </c>
      <c r="B103" s="0" t="n">
        <v>4.86498144726083</v>
      </c>
      <c r="C103" s="0" t="n">
        <v>0.128367602000031</v>
      </c>
      <c r="D103" s="0" t="n">
        <v>4.68098078779587</v>
      </c>
      <c r="E103" s="0" t="n">
        <v>0.0118784066390577</v>
      </c>
      <c r="F103" s="0" t="n">
        <v>0.0250892760210401</v>
      </c>
      <c r="G103" s="0" t="n">
        <v>0.0186653748048279</v>
      </c>
      <c r="H103" s="0" t="n">
        <f aca="false">D103/100</f>
        <v>0.0468098078779587</v>
      </c>
      <c r="I103" s="0" t="n">
        <f aca="false">E103/100</f>
        <v>0.000118784066390577</v>
      </c>
      <c r="J103" s="0" t="n">
        <f aca="false">F103/100</f>
        <v>0.000250892760210401</v>
      </c>
      <c r="K103" s="0" t="n">
        <f aca="false">G103/100</f>
        <v>0.000186653748048279</v>
      </c>
      <c r="L103" s="0" t="n">
        <f aca="false">H103/100</f>
        <v>0.000468098078779587</v>
      </c>
      <c r="M103" s="0" t="n">
        <f aca="false">I103/100</f>
        <v>1.18784066390577E-006</v>
      </c>
      <c r="R103" s="0" t="n">
        <v>2.86537465191491</v>
      </c>
      <c r="S103" s="0" t="n">
        <v>1.50379151278836</v>
      </c>
      <c r="T103" s="0" t="n">
        <v>0.000362814174815042</v>
      </c>
      <c r="U103" s="0" t="n">
        <v>0.00101281948330186</v>
      </c>
      <c r="V103" s="0" t="n">
        <v>0.00337900140789577</v>
      </c>
      <c r="W103" s="0" t="n">
        <v>0.119353418966637</v>
      </c>
      <c r="X103" s="0" t="n">
        <v>1.22675918784915</v>
      </c>
    </row>
    <row r="104" customFormat="false" ht="13.8" hidden="false" customHeight="false" outlineLevel="0" collapsed="false">
      <c r="A104" s="0" t="n">
        <v>514</v>
      </c>
      <c r="B104" s="0" t="n">
        <v>5.71327405445183</v>
      </c>
      <c r="C104" s="0" t="n">
        <v>0.13400209154317</v>
      </c>
      <c r="D104" s="0" t="n">
        <v>5.5186679295006</v>
      </c>
      <c r="E104" s="0" t="n">
        <v>0.0210306986630236</v>
      </c>
      <c r="F104" s="0" t="n">
        <v>0.0234000955342484</v>
      </c>
      <c r="G104" s="0" t="n">
        <v>0.0161732392107884</v>
      </c>
      <c r="H104" s="0" t="n">
        <f aca="false">D104/100</f>
        <v>0.055186679295006</v>
      </c>
      <c r="I104" s="0" t="n">
        <f aca="false">E104/100</f>
        <v>0.000210306986630236</v>
      </c>
      <c r="J104" s="0" t="n">
        <f aca="false">F104/100</f>
        <v>0.000234000955342484</v>
      </c>
      <c r="K104" s="0" t="n">
        <f aca="false">G104/100</f>
        <v>0.000161732392107884</v>
      </c>
      <c r="L104" s="0" t="n">
        <f aca="false">H104/100</f>
        <v>0.00055186679295006</v>
      </c>
      <c r="M104" s="0" t="n">
        <f aca="false">I104/100</f>
        <v>2.10306986630236E-006</v>
      </c>
      <c r="R104" s="0" t="n">
        <v>2.78319383526913</v>
      </c>
      <c r="S104" s="0" t="n">
        <v>1.57446809936111</v>
      </c>
      <c r="T104" s="0" t="n">
        <v>0.000422635411435573</v>
      </c>
      <c r="U104" s="0" t="n">
        <v>0.000857008020850787</v>
      </c>
      <c r="V104" s="0" t="n">
        <v>0.00116338971894467</v>
      </c>
      <c r="W104" s="0" t="n">
        <v>0.100849726817308</v>
      </c>
      <c r="X104" s="0" t="n">
        <v>1.09203031342901</v>
      </c>
    </row>
    <row r="105" customFormat="false" ht="13.8" hidden="false" customHeight="false" outlineLevel="0" collapsed="false">
      <c r="A105" s="0" t="n">
        <v>516</v>
      </c>
      <c r="B105" s="0" t="n">
        <v>6.58219239054335</v>
      </c>
      <c r="C105" s="0" t="n">
        <v>0.107483571989112</v>
      </c>
      <c r="D105" s="0" t="n">
        <v>6.41887700215056</v>
      </c>
      <c r="E105" s="0" t="n">
        <v>0.0145620593894268</v>
      </c>
      <c r="F105" s="0" t="n">
        <v>0.0252473193234134</v>
      </c>
      <c r="G105" s="0" t="n">
        <v>0.0160224376908398</v>
      </c>
      <c r="H105" s="0" t="n">
        <f aca="false">D105/100</f>
        <v>0.0641887700215056</v>
      </c>
      <c r="I105" s="0" t="n">
        <f aca="false">E105/100</f>
        <v>0.000145620593894268</v>
      </c>
      <c r="J105" s="0" t="n">
        <f aca="false">F105/100</f>
        <v>0.000252473193234134</v>
      </c>
      <c r="K105" s="0" t="n">
        <f aca="false">G105/100</f>
        <v>0.000160224376908398</v>
      </c>
      <c r="L105" s="0" t="n">
        <f aca="false">H105/100</f>
        <v>0.000641887700215056</v>
      </c>
      <c r="M105" s="0" t="n">
        <f aca="false">I105/100</f>
        <v>1.45620593894268E-006</v>
      </c>
      <c r="R105" s="0" t="n">
        <v>2.71945109465648</v>
      </c>
      <c r="S105" s="0" t="n">
        <v>1.64756329054554</v>
      </c>
      <c r="T105" s="0" t="n">
        <v>0.000301747577458486</v>
      </c>
      <c r="U105" s="0" t="n">
        <v>0.000496842599487749</v>
      </c>
      <c r="V105" s="0" t="n">
        <v>0.00174430500059713</v>
      </c>
      <c r="W105" s="0" t="n">
        <v>0.0855159654826314</v>
      </c>
      <c r="X105" s="0" t="n">
        <v>0.970620540557839</v>
      </c>
    </row>
    <row r="106" customFormat="false" ht="13.8" hidden="false" customHeight="false" outlineLevel="0" collapsed="false">
      <c r="A106" s="0" t="n">
        <v>517</v>
      </c>
      <c r="B106" s="0" t="n">
        <v>7.48423480934201</v>
      </c>
      <c r="C106" s="0" t="n">
        <v>0.0955630284761865</v>
      </c>
      <c r="D106" s="0" t="n">
        <v>7.32188507024812</v>
      </c>
      <c r="E106" s="0" t="n">
        <v>0.0206860971077311</v>
      </c>
      <c r="F106" s="0" t="n">
        <v>0.030209379222435</v>
      </c>
      <c r="G106" s="0" t="n">
        <v>0.0158912342875418</v>
      </c>
      <c r="H106" s="0" t="n">
        <f aca="false">D106/100</f>
        <v>0.0732188507024812</v>
      </c>
      <c r="I106" s="0" t="n">
        <f aca="false">E106/100</f>
        <v>0.000206860971077311</v>
      </c>
      <c r="J106" s="0" t="n">
        <f aca="false">F106/100</f>
        <v>0.00030209379222435</v>
      </c>
      <c r="K106" s="0" t="n">
        <f aca="false">G106/100</f>
        <v>0.000158912342875418</v>
      </c>
      <c r="L106" s="0" t="n">
        <f aca="false">H106/100</f>
        <v>0.000732188507024812</v>
      </c>
      <c r="M106" s="0" t="n">
        <f aca="false">I106/100</f>
        <v>2.06860971077311E-006</v>
      </c>
      <c r="R106" s="0" t="n">
        <v>2.67557283908219</v>
      </c>
      <c r="S106" s="0" t="n">
        <v>1.72440335172116</v>
      </c>
      <c r="T106" s="0" t="n">
        <v>0</v>
      </c>
      <c r="U106" s="0" t="n">
        <v>0.000737222877669265</v>
      </c>
      <c r="V106" s="0" t="n">
        <v>0.00162917869944962</v>
      </c>
      <c r="W106" s="0" t="n">
        <v>0.0736398766426218</v>
      </c>
      <c r="X106" s="0" t="n">
        <v>0.861755738100695</v>
      </c>
    </row>
    <row r="107" customFormat="false" ht="13.8" hidden="false" customHeight="false" outlineLevel="0" collapsed="false">
      <c r="A107" s="0" t="n">
        <v>519</v>
      </c>
      <c r="B107" s="0" t="n">
        <v>8.38485313215106</v>
      </c>
      <c r="C107" s="0" t="n">
        <v>0.0909455247150887</v>
      </c>
      <c r="D107" s="0" t="n">
        <v>8.24214176705784</v>
      </c>
      <c r="E107" s="0" t="n">
        <v>0.0135029657763259</v>
      </c>
      <c r="F107" s="0" t="n">
        <v>0.0235858790834274</v>
      </c>
      <c r="G107" s="0" t="n">
        <v>0.014676995518375</v>
      </c>
      <c r="H107" s="0" t="n">
        <f aca="false">D107/100</f>
        <v>0.0824214176705784</v>
      </c>
      <c r="I107" s="0" t="n">
        <f aca="false">E107/100</f>
        <v>0.000135029657763259</v>
      </c>
      <c r="J107" s="0" t="n">
        <f aca="false">F107/100</f>
        <v>0.000235858790834274</v>
      </c>
      <c r="K107" s="0" t="n">
        <f aca="false">G107/100</f>
        <v>0.00014676995518375</v>
      </c>
      <c r="L107" s="0" t="n">
        <f aca="false">H107/100</f>
        <v>0.000824214176705784</v>
      </c>
      <c r="M107" s="0" t="n">
        <f aca="false">I107/100</f>
        <v>1.35029657763259E-006</v>
      </c>
      <c r="R107" s="0" t="n">
        <v>2.64379218867544</v>
      </c>
      <c r="S107" s="0" t="n">
        <v>1.79871364342528</v>
      </c>
      <c r="T107" s="0" t="n">
        <v>0.000665593603214314</v>
      </c>
      <c r="U107" s="0" t="n">
        <v>0.00054968447644562</v>
      </c>
      <c r="V107" s="0" t="n">
        <v>0</v>
      </c>
      <c r="W107" s="0" t="n">
        <v>0.0631689059501324</v>
      </c>
      <c r="X107" s="0" t="n">
        <v>0.761606154634553</v>
      </c>
    </row>
    <row r="108" customFormat="false" ht="13.8" hidden="false" customHeight="false" outlineLevel="0" collapsed="false">
      <c r="A108" s="0" t="n">
        <v>521</v>
      </c>
      <c r="B108" s="0" t="n">
        <v>9.16687384294997</v>
      </c>
      <c r="C108" s="0" t="n">
        <v>0.0606041729075786</v>
      </c>
      <c r="D108" s="0" t="n">
        <v>9.0574198110682</v>
      </c>
      <c r="E108" s="0" t="n">
        <v>0.0103213392381131</v>
      </c>
      <c r="F108" s="0" t="n">
        <v>0.02241623551987</v>
      </c>
      <c r="G108" s="0" t="n">
        <v>0.0161122842162033</v>
      </c>
      <c r="H108" s="0" t="n">
        <f aca="false">D108/100</f>
        <v>0.090574198110682</v>
      </c>
      <c r="I108" s="0" t="n">
        <f aca="false">E108/100</f>
        <v>0.000103213392381131</v>
      </c>
      <c r="J108" s="0" t="n">
        <f aca="false">F108/100</f>
        <v>0.0002241623551987</v>
      </c>
      <c r="K108" s="0" t="n">
        <f aca="false">G108/100</f>
        <v>0.000161122842162033</v>
      </c>
      <c r="L108" s="0" t="n">
        <f aca="false">H108/100</f>
        <v>0.00090574198110682</v>
      </c>
      <c r="M108" s="0" t="n">
        <f aca="false">I108/100</f>
        <v>1.03213392381131E-006</v>
      </c>
      <c r="R108" s="0" t="n">
        <v>2.6175135452303</v>
      </c>
      <c r="S108" s="0" t="n">
        <v>1.87409456655431</v>
      </c>
      <c r="T108" s="0" t="n">
        <v>0</v>
      </c>
      <c r="U108" s="0" t="n">
        <v>0.000534182514572513</v>
      </c>
      <c r="V108" s="0" t="n">
        <v>0.000818721798474488</v>
      </c>
      <c r="W108" s="0" t="n">
        <v>0.0528908936985312</v>
      </c>
      <c r="X108" s="0" t="n">
        <v>0.670553065457209</v>
      </c>
    </row>
    <row r="109" customFormat="false" ht="13.8" hidden="false" customHeight="false" outlineLevel="0" collapsed="false">
      <c r="A109" s="0" t="n">
        <v>523</v>
      </c>
      <c r="B109" s="0" t="n">
        <v>9.8897777145527</v>
      </c>
      <c r="C109" s="0" t="n">
        <v>0.0677879879162482</v>
      </c>
      <c r="D109" s="0" t="n">
        <v>9.76599572521183</v>
      </c>
      <c r="E109" s="0" t="n">
        <v>0.0210563993803919</v>
      </c>
      <c r="F109" s="0" t="n">
        <v>0.0212736941962862</v>
      </c>
      <c r="G109" s="0" t="n">
        <v>0.0136639078479473</v>
      </c>
      <c r="H109" s="0" t="n">
        <f aca="false">D109/100</f>
        <v>0.0976599572521183</v>
      </c>
      <c r="I109" s="0" t="n">
        <f aca="false">E109/100</f>
        <v>0.000210563993803919</v>
      </c>
      <c r="J109" s="0" t="n">
        <f aca="false">F109/100</f>
        <v>0.000212736941962862</v>
      </c>
      <c r="K109" s="0" t="n">
        <f aca="false">G109/100</f>
        <v>0.000136639078479473</v>
      </c>
      <c r="L109" s="0" t="n">
        <f aca="false">H109/100</f>
        <v>0.000976599572521183</v>
      </c>
      <c r="M109" s="0" t="n">
        <f aca="false">I109/100</f>
        <v>2.10563993803919E-006</v>
      </c>
      <c r="R109" s="0" t="n">
        <v>2.60471220371919</v>
      </c>
      <c r="S109" s="0" t="n">
        <v>1.94594373690581</v>
      </c>
      <c r="T109" s="0" t="n">
        <v>0</v>
      </c>
      <c r="U109" s="0" t="n">
        <v>0.000709583238031748</v>
      </c>
      <c r="V109" s="0" t="n">
        <v>-0.0012921785147615</v>
      </c>
      <c r="W109" s="0" t="n">
        <v>0.045908737967828</v>
      </c>
      <c r="X109" s="0" t="n">
        <v>0.590233098306191</v>
      </c>
    </row>
    <row r="110" customFormat="false" ht="13.8" hidden="false" customHeight="false" outlineLevel="0" collapsed="false">
      <c r="A110" s="0" t="n">
        <v>525</v>
      </c>
      <c r="B110" s="0" t="n">
        <v>10.4005550538884</v>
      </c>
      <c r="C110" s="0" t="n">
        <v>0.0616668084436195</v>
      </c>
      <c r="D110" s="0" t="n">
        <v>10.284512783142</v>
      </c>
      <c r="E110" s="0" t="n">
        <v>0.0175155648244682</v>
      </c>
      <c r="F110" s="0" t="n">
        <v>0.0232538412513058</v>
      </c>
      <c r="G110" s="0" t="n">
        <v>0.0136060562270492</v>
      </c>
      <c r="H110" s="0" t="n">
        <f aca="false">D110/100</f>
        <v>0.10284512783142</v>
      </c>
      <c r="I110" s="0" t="n">
        <f aca="false">E110/100</f>
        <v>0.000175155648244682</v>
      </c>
      <c r="J110" s="0" t="n">
        <f aca="false">F110/100</f>
        <v>0.000232538412513058</v>
      </c>
      <c r="K110" s="0" t="n">
        <f aca="false">G110/100</f>
        <v>0.000136060562270492</v>
      </c>
      <c r="L110" s="0" t="n">
        <f aca="false">H110/100</f>
        <v>0.0010284512783142</v>
      </c>
      <c r="M110" s="0" t="n">
        <f aca="false">I110/100</f>
        <v>1.75155648244682E-006</v>
      </c>
      <c r="R110" s="0" t="n">
        <v>2.59603502697458</v>
      </c>
      <c r="S110" s="0" t="n">
        <v>2.01523915557777</v>
      </c>
      <c r="T110" s="0" t="n">
        <v>0.000245208574248298</v>
      </c>
      <c r="U110" s="0" t="n">
        <v>0.000348058862220892</v>
      </c>
      <c r="V110" s="0" t="n">
        <v>-0.000944980891761962</v>
      </c>
      <c r="W110" s="0" t="n">
        <v>0.0388251100154409</v>
      </c>
      <c r="X110" s="0" t="n">
        <v>0.518560711773614</v>
      </c>
    </row>
    <row r="111" customFormat="false" ht="13.8" hidden="false" customHeight="false" outlineLevel="0" collapsed="false">
      <c r="A111" s="0" t="n">
        <v>527</v>
      </c>
      <c r="B111" s="0" t="n">
        <v>10.7056885794605</v>
      </c>
      <c r="C111" s="0" t="n">
        <v>0.0537909583484266</v>
      </c>
      <c r="D111" s="0" t="n">
        <v>10.6043126060165</v>
      </c>
      <c r="E111" s="0" t="n">
        <v>0.0141760577298971</v>
      </c>
      <c r="F111" s="0" t="n">
        <v>0.0178836818264356</v>
      </c>
      <c r="G111" s="0" t="n">
        <v>0.0155252755392779</v>
      </c>
      <c r="H111" s="0" t="n">
        <f aca="false">D111/100</f>
        <v>0.106043126060165</v>
      </c>
      <c r="I111" s="0" t="n">
        <f aca="false">E111/100</f>
        <v>0.000141760577298971</v>
      </c>
      <c r="J111" s="0" t="n">
        <f aca="false">F111/100</f>
        <v>0.000178836818264356</v>
      </c>
      <c r="K111" s="0" t="n">
        <f aca="false">G111/100</f>
        <v>0.000155252755392779</v>
      </c>
      <c r="L111" s="0" t="n">
        <f aca="false">H111/100</f>
        <v>0.00106043126060165</v>
      </c>
      <c r="M111" s="0" t="n">
        <f aca="false">I111/100</f>
        <v>1.41760577298971E-006</v>
      </c>
      <c r="R111" s="0" t="n">
        <v>2.59602600111222</v>
      </c>
      <c r="S111" s="0" t="n">
        <v>2.08267336421251</v>
      </c>
      <c r="T111" s="0" t="n">
        <v>-0.000370268339319031</v>
      </c>
      <c r="U111" s="0" t="n">
        <v>0.000981070901036401</v>
      </c>
      <c r="V111" s="0" t="n">
        <v>-0.00142693421938261</v>
      </c>
      <c r="W111" s="0" t="n">
        <v>0.0338444286767324</v>
      </c>
      <c r="X111" s="0" t="n">
        <v>0.454870449086306</v>
      </c>
    </row>
    <row r="112" customFormat="false" ht="13.8" hidden="false" customHeight="false" outlineLevel="0" collapsed="false">
      <c r="A112" s="0" t="n">
        <v>529</v>
      </c>
      <c r="B112" s="0" t="n">
        <v>10.7787859765894</v>
      </c>
      <c r="C112" s="0" t="n">
        <v>0.0486145629874757</v>
      </c>
      <c r="D112" s="0" t="n">
        <v>10.6810228127267</v>
      </c>
      <c r="E112" s="0" t="n">
        <v>0.0182453883458665</v>
      </c>
      <c r="F112" s="0" t="n">
        <v>0.0187393677957831</v>
      </c>
      <c r="G112" s="0" t="n">
        <v>0.0121638447335333</v>
      </c>
      <c r="H112" s="0" t="n">
        <f aca="false">D112/100</f>
        <v>0.106810228127267</v>
      </c>
      <c r="I112" s="0" t="n">
        <f aca="false">E112/100</f>
        <v>0.000182453883458665</v>
      </c>
      <c r="J112" s="0" t="n">
        <f aca="false">F112/100</f>
        <v>0.000187393677957831</v>
      </c>
      <c r="K112" s="0" t="n">
        <f aca="false">G112/100</f>
        <v>0.000121638447335333</v>
      </c>
      <c r="L112" s="0" t="n">
        <f aca="false">H112/100</f>
        <v>0.00106810228127267</v>
      </c>
      <c r="M112" s="0" t="n">
        <f aca="false">I112/100</f>
        <v>1.82453883458665E-006</v>
      </c>
      <c r="R112" s="0" t="n">
        <v>2.5986104172325</v>
      </c>
      <c r="S112" s="0" t="n">
        <v>2.145030778513</v>
      </c>
      <c r="T112" s="12" t="n">
        <v>-6.21882045209688E-005</v>
      </c>
      <c r="U112" s="0" t="n">
        <v>0.000723833892672641</v>
      </c>
      <c r="V112" s="0" t="n">
        <v>-0.00143795946317423</v>
      </c>
      <c r="W112" s="0" t="n">
        <v>0.0290852588408416</v>
      </c>
      <c r="X112" s="0" t="n">
        <v>0.39995390736247</v>
      </c>
    </row>
    <row r="113" customFormat="false" ht="13.8" hidden="false" customHeight="false" outlineLevel="0" collapsed="false">
      <c r="A113" s="0" t="n">
        <v>530</v>
      </c>
      <c r="B113" s="0" t="n">
        <v>10.6735170674045</v>
      </c>
      <c r="C113" s="0" t="n">
        <v>0.0515799619091522</v>
      </c>
      <c r="D113" s="0" t="n">
        <v>10.5461080114527</v>
      </c>
      <c r="E113" s="0" t="n">
        <v>0.0272068976539957</v>
      </c>
      <c r="F113" s="0" t="n">
        <v>0.0286464027170868</v>
      </c>
      <c r="G113" s="0" t="n">
        <v>0.0199757936715466</v>
      </c>
      <c r="H113" s="0" t="n">
        <f aca="false">D113/100</f>
        <v>0.105461080114527</v>
      </c>
      <c r="I113" s="0" t="n">
        <f aca="false">E113/100</f>
        <v>0.000272068976539957</v>
      </c>
      <c r="J113" s="0" t="n">
        <f aca="false">F113/100</f>
        <v>0.000286464027170868</v>
      </c>
      <c r="K113" s="0" t="n">
        <f aca="false">G113/100</f>
        <v>0.000199757936715466</v>
      </c>
      <c r="L113" s="0" t="n">
        <f aca="false">H113/100</f>
        <v>0.00105461080114527</v>
      </c>
      <c r="M113" s="0" t="n">
        <f aca="false">I113/100</f>
        <v>2.72068976539957E-006</v>
      </c>
      <c r="R113" s="0" t="n">
        <v>2.60959792849676</v>
      </c>
      <c r="S113" s="0" t="n">
        <v>2.20511881960649</v>
      </c>
      <c r="T113" s="0" t="n">
        <v>-0.000188185008042617</v>
      </c>
      <c r="U113" s="0" t="n">
        <v>0.000623273771332489</v>
      </c>
      <c r="V113" s="0" t="n">
        <v>0.000241741460661257</v>
      </c>
      <c r="W113" s="0" t="n">
        <v>0.0248848063094765</v>
      </c>
      <c r="X113" s="0" t="n">
        <v>0.350613715542627</v>
      </c>
    </row>
    <row r="114" customFormat="false" ht="13.8" hidden="false" customHeight="false" outlineLevel="0" collapsed="false">
      <c r="A114" s="0" t="n">
        <v>532</v>
      </c>
      <c r="B114" s="0" t="n">
        <v>10.3757450706134</v>
      </c>
      <c r="C114" s="0" t="n">
        <v>0.0673667741832402</v>
      </c>
      <c r="D114" s="0" t="n">
        <v>10.2064519738372</v>
      </c>
      <c r="E114" s="0" t="n">
        <v>0.0318311828686719</v>
      </c>
      <c r="F114" s="0" t="n">
        <v>0.0426362361701003</v>
      </c>
      <c r="G114" s="0" t="n">
        <v>0.0274589035541773</v>
      </c>
      <c r="H114" s="0" t="n">
        <f aca="false">D114/100</f>
        <v>0.102064519738372</v>
      </c>
      <c r="I114" s="0" t="n">
        <f aca="false">E114/100</f>
        <v>0.000318311828686719</v>
      </c>
      <c r="J114" s="0" t="n">
        <f aca="false">F114/100</f>
        <v>0.000426362361701003</v>
      </c>
      <c r="K114" s="0" t="n">
        <f aca="false">G114/100</f>
        <v>0.000274589035541773</v>
      </c>
      <c r="L114" s="0" t="n">
        <f aca="false">H114/100</f>
        <v>0.00102064519738372</v>
      </c>
      <c r="M114" s="0" t="n">
        <f aca="false">I114/100</f>
        <v>3.18311828686719E-006</v>
      </c>
      <c r="R114" s="0" t="n">
        <v>2.62077116994726</v>
      </c>
      <c r="S114" s="0" t="n">
        <v>2.26241705963029</v>
      </c>
      <c r="T114" s="0" t="n">
        <v>0.00107655675735144</v>
      </c>
      <c r="U114" s="0" t="n">
        <v>0.000539332143323247</v>
      </c>
      <c r="V114" s="0" t="n">
        <v>-0.00122024036993213</v>
      </c>
      <c r="W114" s="0" t="n">
        <v>0.0208911329764633</v>
      </c>
      <c r="X114" s="0" t="n">
        <v>0.307630826011407</v>
      </c>
    </row>
    <row r="115" customFormat="false" ht="13.8" hidden="false" customHeight="false" outlineLevel="0" collapsed="false">
      <c r="A115" s="0" t="n">
        <v>534</v>
      </c>
      <c r="B115" s="0" t="n">
        <v>9.95611105210347</v>
      </c>
      <c r="C115" s="0" t="n">
        <v>0.0788220092391087</v>
      </c>
      <c r="D115" s="0" t="n">
        <v>9.72600840505254</v>
      </c>
      <c r="E115" s="0" t="n">
        <v>0.0520509096114798</v>
      </c>
      <c r="F115" s="0" t="n">
        <v>0.0576312611902992</v>
      </c>
      <c r="G115" s="0" t="n">
        <v>0.0415984670100496</v>
      </c>
      <c r="H115" s="0" t="n">
        <f aca="false">D115/100</f>
        <v>0.0972600840505254</v>
      </c>
      <c r="I115" s="0" t="n">
        <f aca="false">E115/100</f>
        <v>0.000520509096114798</v>
      </c>
      <c r="J115" s="0" t="n">
        <f aca="false">F115/100</f>
        <v>0.000576312611902992</v>
      </c>
      <c r="K115" s="0" t="n">
        <f aca="false">G115/100</f>
        <v>0.000415984670100496</v>
      </c>
      <c r="L115" s="0" t="n">
        <f aca="false">H115/100</f>
        <v>0.000972600840505254</v>
      </c>
      <c r="M115" s="0" t="n">
        <f aca="false">I115/100</f>
        <v>5.20509096114798E-006</v>
      </c>
      <c r="R115" s="0" t="n">
        <v>2.63566587166661</v>
      </c>
      <c r="S115" s="0" t="n">
        <v>2.31565525784</v>
      </c>
      <c r="T115" s="12" t="n">
        <v>6.39784326896974E-005</v>
      </c>
      <c r="U115" s="0" t="n">
        <v>0.000871810055363686</v>
      </c>
      <c r="V115" s="0" t="n">
        <v>0.000123279531643585</v>
      </c>
      <c r="W115" s="0" t="n">
        <v>0.0180782035593292</v>
      </c>
      <c r="X115" s="0" t="n">
        <v>0.271505168091177</v>
      </c>
    </row>
    <row r="116" customFormat="false" ht="13.8" hidden="false" customHeight="false" outlineLevel="0" collapsed="false">
      <c r="A116" s="0" t="n">
        <v>536</v>
      </c>
      <c r="B116" s="0" t="n">
        <v>9.65526185412644</v>
      </c>
      <c r="C116" s="0" t="n">
        <v>0.167125132595539</v>
      </c>
      <c r="D116" s="0" t="n">
        <v>9.17260975034026</v>
      </c>
      <c r="E116" s="0" t="n">
        <v>0.111455516683406</v>
      </c>
      <c r="F116" s="0" t="n">
        <v>0.113315859431626</v>
      </c>
      <c r="G116" s="0" t="n">
        <v>0.0907555950756088</v>
      </c>
      <c r="H116" s="0" t="n">
        <f aca="false">D116/100</f>
        <v>0.0917260975034026</v>
      </c>
      <c r="I116" s="0" t="n">
        <f aca="false">E116/100</f>
        <v>0.00111455516683406</v>
      </c>
      <c r="J116" s="0" t="n">
        <f aca="false">F116/100</f>
        <v>0.00113315859431626</v>
      </c>
      <c r="K116" s="0" t="n">
        <f aca="false">G116/100</f>
        <v>0.000907555950756088</v>
      </c>
      <c r="L116" s="0" t="n">
        <f aca="false">H116/100</f>
        <v>0.000917260975034026</v>
      </c>
      <c r="M116" s="0" t="n">
        <f aca="false">I116/100</f>
        <v>1.11455516683406E-005</v>
      </c>
      <c r="R116" s="0" t="n">
        <v>2.6496623409274</v>
      </c>
      <c r="S116" s="0" t="n">
        <v>2.3641553613721</v>
      </c>
      <c r="T116" s="12" t="n">
        <v>6.46773983140767E-005</v>
      </c>
      <c r="U116" s="0" t="n">
        <v>0.000605917535584806</v>
      </c>
      <c r="V116" s="0" t="n">
        <v>-0.000373879088790289</v>
      </c>
      <c r="W116" s="0" t="n">
        <v>0.0162950896537033</v>
      </c>
      <c r="X116" s="0" t="n">
        <v>0.239052754753735</v>
      </c>
    </row>
    <row r="117" customFormat="false" ht="13.8" hidden="false" customHeight="false" outlineLevel="0" collapsed="false">
      <c r="A117" s="0" t="n">
        <v>538</v>
      </c>
      <c r="B117" s="0" t="n">
        <v>9.76686167910283</v>
      </c>
      <c r="C117" s="0" t="n">
        <v>0.340635980752313</v>
      </c>
      <c r="D117" s="0" t="n">
        <v>8.65213208779887</v>
      </c>
      <c r="E117" s="0" t="n">
        <v>0.271116701054649</v>
      </c>
      <c r="F117" s="0" t="n">
        <v>0.285748371219639</v>
      </c>
      <c r="G117" s="0" t="n">
        <v>0.217228538277358</v>
      </c>
      <c r="H117" s="0" t="n">
        <f aca="false">D117/100</f>
        <v>0.0865213208779887</v>
      </c>
      <c r="I117" s="0" t="n">
        <f aca="false">E117/100</f>
        <v>0.00271116701054649</v>
      </c>
      <c r="J117" s="0" t="n">
        <f aca="false">F117/100</f>
        <v>0.00285748371219639</v>
      </c>
      <c r="K117" s="0" t="n">
        <f aca="false">G117/100</f>
        <v>0.00217228538277358</v>
      </c>
      <c r="L117" s="0" t="n">
        <f aca="false">H117/100</f>
        <v>0.000865213208779887</v>
      </c>
      <c r="M117" s="0" t="n">
        <f aca="false">I117/100</f>
        <v>2.71116701054649E-005</v>
      </c>
      <c r="R117" s="0" t="n">
        <v>2.66293812740847</v>
      </c>
      <c r="S117" s="0" t="n">
        <v>2.40891704889137</v>
      </c>
      <c r="T117" s="12" t="n">
        <v>-6.54180908674908E-005</v>
      </c>
      <c r="U117" s="0" t="n">
        <v>0.000389999634606461</v>
      </c>
      <c r="V117" s="0" t="n">
        <v>-0.00289923274257686</v>
      </c>
      <c r="W117" s="0" t="n">
        <v>0.0132946331824505</v>
      </c>
      <c r="X117" s="0" t="n">
        <v>0.207817563773656</v>
      </c>
    </row>
    <row r="118" customFormat="false" ht="13.8" hidden="false" customHeight="false" outlineLevel="0" collapsed="false">
      <c r="A118" s="0" t="n">
        <v>540</v>
      </c>
      <c r="B118" s="0" t="n">
        <v>9.64519440772781</v>
      </c>
      <c r="C118" s="0" t="n">
        <v>0.455181886744607</v>
      </c>
      <c r="D118" s="0" t="n">
        <v>8.0740795875134</v>
      </c>
      <c r="E118" s="0" t="n">
        <v>0.398596076137549</v>
      </c>
      <c r="F118" s="0" t="n">
        <v>0.402106644131974</v>
      </c>
      <c r="G118" s="0" t="n">
        <v>0.315230213200284</v>
      </c>
      <c r="H118" s="0" t="n">
        <f aca="false">D118/100</f>
        <v>0.080740795875134</v>
      </c>
      <c r="I118" s="0" t="n">
        <f aca="false">E118/100</f>
        <v>0.00398596076137549</v>
      </c>
      <c r="J118" s="0" t="n">
        <f aca="false">F118/100</f>
        <v>0.00402106644131974</v>
      </c>
      <c r="K118" s="0" t="n">
        <f aca="false">G118/100</f>
        <v>0.00315230213200284</v>
      </c>
      <c r="L118" s="0" t="n">
        <f aca="false">H118/100</f>
        <v>0.00080740795875134</v>
      </c>
      <c r="M118" s="0" t="n">
        <f aca="false">I118/100</f>
        <v>3.98596076137549E-005</v>
      </c>
      <c r="R118" s="0" t="n">
        <v>2.67490000958236</v>
      </c>
      <c r="S118" s="0" t="n">
        <v>2.44699973377802</v>
      </c>
      <c r="T118" s="0" t="n">
        <v>-0.000198584940451128</v>
      </c>
      <c r="U118" s="0" t="n">
        <v>0.000676510585875026</v>
      </c>
      <c r="V118" s="0" t="n">
        <v>-0.00204080926825427</v>
      </c>
      <c r="W118" s="0" t="n">
        <v>0.0105961606520862</v>
      </c>
      <c r="X118" s="0" t="n">
        <v>0.182372371718121</v>
      </c>
    </row>
    <row r="119" customFormat="false" ht="13.8" hidden="false" customHeight="false" outlineLevel="0" collapsed="false">
      <c r="A119" s="0" t="n">
        <v>542</v>
      </c>
      <c r="B119" s="0" t="n">
        <v>9.65191457291046</v>
      </c>
      <c r="C119" s="0" t="n">
        <v>0.613478096070772</v>
      </c>
      <c r="D119" s="0" t="n">
        <v>7.52663124459724</v>
      </c>
      <c r="E119" s="0" t="n">
        <v>0.535756949633155</v>
      </c>
      <c r="F119" s="0" t="n">
        <v>0.547261978388109</v>
      </c>
      <c r="G119" s="0" t="n">
        <v>0.428786304221178</v>
      </c>
      <c r="H119" s="0" t="n">
        <f aca="false">D119/100</f>
        <v>0.0752663124459724</v>
      </c>
      <c r="I119" s="0" t="n">
        <f aca="false">E119/100</f>
        <v>0.00535756949633155</v>
      </c>
      <c r="J119" s="0" t="n">
        <f aca="false">F119/100</f>
        <v>0.00547261978388109</v>
      </c>
      <c r="K119" s="0" t="n">
        <f aca="false">G119/100</f>
        <v>0.00428786304221178</v>
      </c>
      <c r="L119" s="0" t="n">
        <f aca="false">H119/100</f>
        <v>0.000752663124459724</v>
      </c>
      <c r="M119" s="0" t="n">
        <f aca="false">I119/100</f>
        <v>5.35756949633155E-005</v>
      </c>
      <c r="R119" s="0" t="n">
        <v>2.68630042923951</v>
      </c>
      <c r="S119" s="0" t="n">
        <v>2.48254918417006</v>
      </c>
      <c r="T119" s="0" t="n">
        <v>0.000737031934390908</v>
      </c>
      <c r="U119" s="0" t="n">
        <v>0.000418469047896833</v>
      </c>
      <c r="V119" s="0" t="n">
        <v>-0.000903751517230158</v>
      </c>
      <c r="W119" s="0" t="n">
        <v>0.00997936794492658</v>
      </c>
      <c r="X119" s="0" t="n">
        <v>0.158714685292394</v>
      </c>
    </row>
    <row r="120" customFormat="false" ht="13.8" hidden="false" customHeight="false" outlineLevel="0" collapsed="false">
      <c r="A120" s="0" t="n">
        <v>543</v>
      </c>
      <c r="B120" s="0" t="n">
        <v>8.95432803993317</v>
      </c>
      <c r="C120" s="0" t="n">
        <v>0.589388123927418</v>
      </c>
      <c r="D120" s="0" t="n">
        <v>6.86861548176015</v>
      </c>
      <c r="E120" s="0" t="n">
        <v>0.526538961912111</v>
      </c>
      <c r="F120" s="0" t="n">
        <v>0.548046151386946</v>
      </c>
      <c r="G120" s="0" t="n">
        <v>0.421739320946541</v>
      </c>
      <c r="H120" s="0" t="n">
        <f aca="false">D120/100</f>
        <v>0.0686861548176015</v>
      </c>
      <c r="I120" s="0" t="n">
        <f aca="false">E120/100</f>
        <v>0.00526538961912111</v>
      </c>
      <c r="J120" s="0" t="n">
        <f aca="false">F120/100</f>
        <v>0.00548046151386946</v>
      </c>
      <c r="K120" s="0" t="n">
        <f aca="false">G120/100</f>
        <v>0.00421739320946541</v>
      </c>
      <c r="L120" s="0" t="n">
        <f aca="false">H120/100</f>
        <v>0.000686861548176015</v>
      </c>
      <c r="M120" s="0" t="n">
        <f aca="false">I120/100</f>
        <v>5.26538961912111E-005</v>
      </c>
      <c r="R120" s="0" t="n">
        <v>2.68979610492117</v>
      </c>
      <c r="S120" s="0" t="n">
        <v>2.50938518960509</v>
      </c>
      <c r="T120" s="0" t="n">
        <v>0.000203511598649802</v>
      </c>
      <c r="U120" s="0" t="n">
        <v>0.00117474819337211</v>
      </c>
      <c r="V120" s="0" t="n">
        <v>-0.00222215429837929</v>
      </c>
      <c r="W120" s="0" t="n">
        <v>0.007459687594053</v>
      </c>
      <c r="X120" s="0" t="n">
        <v>0.138324761535607</v>
      </c>
    </row>
    <row r="121" customFormat="false" ht="13.8" hidden="false" customHeight="false" outlineLevel="0" collapsed="false">
      <c r="A121" s="0" t="n">
        <v>545</v>
      </c>
      <c r="B121" s="0" t="n">
        <v>8.05483593040579</v>
      </c>
      <c r="C121" s="0" t="n">
        <v>0.533107730626051</v>
      </c>
      <c r="D121" s="0" t="n">
        <v>6.1975753546473</v>
      </c>
      <c r="E121" s="0" t="n">
        <v>0.46396338560297</v>
      </c>
      <c r="F121" s="0" t="n">
        <v>0.487867374882558</v>
      </c>
      <c r="G121" s="0" t="n">
        <v>0.372322084646908</v>
      </c>
      <c r="H121" s="0" t="n">
        <f aca="false">D121/100</f>
        <v>0.061975753546473</v>
      </c>
      <c r="I121" s="0" t="n">
        <f aca="false">E121/100</f>
        <v>0.0046396338560297</v>
      </c>
      <c r="J121" s="0" t="n">
        <f aca="false">F121/100</f>
        <v>0.00487867374882558</v>
      </c>
      <c r="K121" s="0" t="n">
        <f aca="false">G121/100</f>
        <v>0.00372322084646908</v>
      </c>
      <c r="L121" s="0" t="n">
        <f aca="false">H121/100</f>
        <v>0.00061975753546473</v>
      </c>
      <c r="M121" s="0" t="n">
        <f aca="false">I121/100</f>
        <v>4.6396338560297E-005</v>
      </c>
      <c r="R121" s="0" t="n">
        <v>2.69343299162134</v>
      </c>
      <c r="S121" s="0" t="n">
        <v>2.53221365905733</v>
      </c>
      <c r="T121" s="0" t="n">
        <v>0.000137387775818524</v>
      </c>
      <c r="U121" s="0" t="n">
        <v>0.000702049343469201</v>
      </c>
      <c r="V121" s="0" t="n">
        <v>-0.00211785127511434</v>
      </c>
      <c r="W121" s="0" t="n">
        <v>0.00583275278413169</v>
      </c>
      <c r="X121" s="0" t="n">
        <v>0.118006199058028</v>
      </c>
    </row>
    <row r="122" customFormat="false" ht="13.8" hidden="false" customHeight="false" outlineLevel="0" collapsed="false">
      <c r="A122" s="0" t="n">
        <v>547</v>
      </c>
      <c r="B122" s="0" t="n">
        <v>6.66214494246484</v>
      </c>
      <c r="C122" s="0" t="n">
        <v>0.351260086156577</v>
      </c>
      <c r="D122" s="0" t="n">
        <v>5.45045174531798</v>
      </c>
      <c r="E122" s="0" t="n">
        <v>0.30251444217533</v>
      </c>
      <c r="F122" s="0" t="n">
        <v>0.312666160858687</v>
      </c>
      <c r="G122" s="0" t="n">
        <v>0.245252507956263</v>
      </c>
      <c r="H122" s="0" t="n">
        <f aca="false">D122/100</f>
        <v>0.0545045174531798</v>
      </c>
      <c r="I122" s="0" t="n">
        <f aca="false">E122/100</f>
        <v>0.0030251444217533</v>
      </c>
      <c r="J122" s="0" t="n">
        <f aca="false">F122/100</f>
        <v>0.00312666160858687</v>
      </c>
      <c r="K122" s="0" t="n">
        <f aca="false">G122/100</f>
        <v>0.00245252507956263</v>
      </c>
      <c r="L122" s="0" t="n">
        <f aca="false">H122/100</f>
        <v>0.000545045174531798</v>
      </c>
      <c r="M122" s="0" t="n">
        <f aca="false">I122/100</f>
        <v>3.0251444217533E-005</v>
      </c>
      <c r="R122" s="0" t="n">
        <v>2.69510448763659</v>
      </c>
      <c r="S122" s="0" t="n">
        <v>2.5506103461703</v>
      </c>
      <c r="T122" s="0" t="n">
        <v>-0.000486988722572607</v>
      </c>
      <c r="U122" s="0" t="n">
        <v>0.000730751352612219</v>
      </c>
      <c r="V122" s="0" t="n">
        <v>-0.00348539168786683</v>
      </c>
      <c r="W122" s="0" t="n">
        <v>0.00513242215828132</v>
      </c>
      <c r="X122" s="0" t="n">
        <v>0.102873897253149</v>
      </c>
    </row>
    <row r="123" customFormat="false" ht="13.8" hidden="false" customHeight="false" outlineLevel="0" collapsed="false">
      <c r="A123" s="0" t="n">
        <v>549</v>
      </c>
      <c r="B123" s="0" t="n">
        <v>5.48229250348703</v>
      </c>
      <c r="C123" s="0" t="n">
        <v>0.214117055398882</v>
      </c>
      <c r="D123" s="0" t="n">
        <v>4.81126461574332</v>
      </c>
      <c r="E123" s="0" t="n">
        <v>0.159463535947813</v>
      </c>
      <c r="F123" s="0" t="n">
        <v>0.164834002813263</v>
      </c>
      <c r="G123" s="0" t="n">
        <v>0.132613293583753</v>
      </c>
      <c r="H123" s="0" t="n">
        <f aca="false">D123/100</f>
        <v>0.0481126461574332</v>
      </c>
      <c r="I123" s="0" t="n">
        <f aca="false">E123/100</f>
        <v>0.00159463535947813</v>
      </c>
      <c r="J123" s="0" t="n">
        <f aca="false">F123/100</f>
        <v>0.00164834002813263</v>
      </c>
      <c r="K123" s="0" t="n">
        <f aca="false">G123/100</f>
        <v>0.00132613293583753</v>
      </c>
      <c r="L123" s="0" t="n">
        <f aca="false">H123/100</f>
        <v>0.000481126461574332</v>
      </c>
      <c r="M123" s="0" t="n">
        <f aca="false">I123/100</f>
        <v>1.59463535947813E-005</v>
      </c>
      <c r="R123" s="0" t="n">
        <v>2.69632080684912</v>
      </c>
      <c r="S123" s="0" t="n">
        <v>2.56591496482559</v>
      </c>
      <c r="T123" s="0" t="n">
        <v>0.000563701940206393</v>
      </c>
      <c r="U123" s="0" t="n">
        <v>0.0008401481447722</v>
      </c>
      <c r="V123" s="0" t="n">
        <v>-0.00108619277237179</v>
      </c>
      <c r="W123" s="0" t="n">
        <v>0.00431556693194766</v>
      </c>
      <c r="X123" s="0" t="n">
        <v>0.0897366991111399</v>
      </c>
    </row>
    <row r="124" customFormat="false" ht="13.8" hidden="false" customHeight="false" outlineLevel="0" collapsed="false">
      <c r="A124" s="0" t="n">
        <v>551</v>
      </c>
      <c r="B124" s="0" t="n">
        <v>4.679400847984</v>
      </c>
      <c r="C124" s="0" t="n">
        <v>0.130880051309491</v>
      </c>
      <c r="D124" s="0" t="n">
        <v>4.27372106874305</v>
      </c>
      <c r="E124" s="0" t="n">
        <v>0.0934069057760721</v>
      </c>
      <c r="F124" s="0" t="n">
        <v>0.102333435404093</v>
      </c>
      <c r="G124" s="0" t="n">
        <v>0.0790593867512965</v>
      </c>
      <c r="H124" s="0" t="n">
        <f aca="false">D124/100</f>
        <v>0.0427372106874305</v>
      </c>
      <c r="I124" s="0" t="n">
        <f aca="false">E124/100</f>
        <v>0.000934069057760721</v>
      </c>
      <c r="J124" s="0" t="n">
        <f aca="false">F124/100</f>
        <v>0.00102333435404093</v>
      </c>
      <c r="K124" s="0" t="n">
        <f aca="false">G124/100</f>
        <v>0.000790593867512965</v>
      </c>
      <c r="L124" s="0" t="n">
        <f aca="false">H124/100</f>
        <v>0.000427372106874305</v>
      </c>
      <c r="M124" s="0" t="n">
        <f aca="false">I124/100</f>
        <v>9.34069057760721E-006</v>
      </c>
      <c r="R124" s="0" t="n">
        <v>2.6909838635936</v>
      </c>
      <c r="S124" s="0" t="n">
        <v>2.57403243669241</v>
      </c>
      <c r="T124" s="0" t="n">
        <v>0.000927828473357437</v>
      </c>
      <c r="U124" s="0" t="n">
        <v>0.000344445333087728</v>
      </c>
      <c r="V124" s="0" t="n">
        <v>-0.0027505004380714</v>
      </c>
      <c r="W124" s="0" t="n">
        <v>0.00288103131769774</v>
      </c>
      <c r="X124" s="0" t="n">
        <v>0.0757449434067211</v>
      </c>
    </row>
    <row r="125" customFormat="false" ht="13.8" hidden="false" customHeight="false" outlineLevel="0" collapsed="false">
      <c r="A125" s="0" t="n">
        <v>553</v>
      </c>
      <c r="B125" s="0" t="n">
        <v>4.03506057052961</v>
      </c>
      <c r="C125" s="0" t="n">
        <v>0.0870867495867817</v>
      </c>
      <c r="D125" s="0" t="n">
        <v>3.78469607400553</v>
      </c>
      <c r="E125" s="0" t="n">
        <v>0.0626438212405307</v>
      </c>
      <c r="F125" s="0" t="n">
        <v>0.0533923469761714</v>
      </c>
      <c r="G125" s="0" t="n">
        <v>0.047241578720592</v>
      </c>
      <c r="H125" s="0" t="n">
        <f aca="false">D125/100</f>
        <v>0.0378469607400553</v>
      </c>
      <c r="I125" s="0" t="n">
        <f aca="false">E125/100</f>
        <v>0.000626438212405307</v>
      </c>
      <c r="J125" s="0" t="n">
        <f aca="false">F125/100</f>
        <v>0.000533923469761714</v>
      </c>
      <c r="K125" s="0" t="n">
        <f aca="false">G125/100</f>
        <v>0.00047241578720592</v>
      </c>
      <c r="L125" s="0" t="n">
        <f aca="false">H125/100</f>
        <v>0.000378469607400553</v>
      </c>
      <c r="M125" s="0" t="n">
        <f aca="false">I125/100</f>
        <v>6.26438212405307E-006</v>
      </c>
      <c r="R125" s="0" t="n">
        <v>2.68665476827241</v>
      </c>
      <c r="S125" s="0" t="n">
        <v>2.58168670927574</v>
      </c>
      <c r="T125" s="0" t="n">
        <v>0.000867547985990332</v>
      </c>
      <c r="U125" s="0" t="n">
        <v>0.000944098116550275</v>
      </c>
      <c r="V125" s="0" t="n">
        <v>-0.00306473070649038</v>
      </c>
      <c r="W125" s="0" t="n">
        <v>0.0019120158950757</v>
      </c>
      <c r="X125" s="0" t="n">
        <v>0.0653704020886142</v>
      </c>
    </row>
    <row r="126" customFormat="false" ht="13.8" hidden="false" customHeight="false" outlineLevel="0" collapsed="false">
      <c r="A126" s="0" t="n">
        <v>555</v>
      </c>
      <c r="B126" s="0" t="n">
        <v>3.50771218558544</v>
      </c>
      <c r="C126" s="0" t="n">
        <v>0.0545747436504606</v>
      </c>
      <c r="D126" s="0" t="n">
        <v>3.35181898005633</v>
      </c>
      <c r="E126" s="0" t="n">
        <v>0.0418648926381087</v>
      </c>
      <c r="F126" s="0" t="n">
        <v>0.0324317763022395</v>
      </c>
      <c r="G126" s="0" t="n">
        <v>0.027021792938303</v>
      </c>
      <c r="H126" s="0" t="n">
        <f aca="false">D126/100</f>
        <v>0.0335181898005633</v>
      </c>
      <c r="I126" s="0" t="n">
        <f aca="false">E126/100</f>
        <v>0.000418648926381087</v>
      </c>
      <c r="J126" s="0" t="n">
        <f aca="false">F126/100</f>
        <v>0.000324317763022395</v>
      </c>
      <c r="K126" s="0" t="n">
        <f aca="false">G126/100</f>
        <v>0.00027021792938303</v>
      </c>
      <c r="L126" s="0" t="n">
        <f aca="false">H126/100</f>
        <v>0.000335181898005633</v>
      </c>
      <c r="M126" s="0" t="n">
        <f aca="false">I126/100</f>
        <v>4.18648926381087E-006</v>
      </c>
      <c r="R126" s="0" t="n">
        <v>2.67957361331758</v>
      </c>
      <c r="S126" s="0" t="n">
        <v>2.58460600882838</v>
      </c>
      <c r="T126" s="0" t="n">
        <v>-0.000585890665850801</v>
      </c>
      <c r="U126" s="0" t="n">
        <v>0.000644518407867406</v>
      </c>
      <c r="V126" s="0" t="n">
        <v>-0.0046569107096894</v>
      </c>
      <c r="W126" s="0" t="n">
        <v>0.00193689389631474</v>
      </c>
      <c r="X126" s="0" t="n">
        <v>0.0561686410824997</v>
      </c>
    </row>
    <row r="127" customFormat="false" ht="13.8" hidden="false" customHeight="false" outlineLevel="0" collapsed="false">
      <c r="A127" s="0" t="n">
        <v>556</v>
      </c>
      <c r="B127" s="0" t="n">
        <v>3.08385194344608</v>
      </c>
      <c r="C127" s="0" t="n">
        <v>0.0408191612166849</v>
      </c>
      <c r="D127" s="0" t="n">
        <v>2.96142994129708</v>
      </c>
      <c r="E127" s="0" t="n">
        <v>0.0372723714852575</v>
      </c>
      <c r="F127" s="0" t="n">
        <v>0.0234542217024846</v>
      </c>
      <c r="G127" s="0" t="n">
        <v>0.0208762477445697</v>
      </c>
      <c r="H127" s="0" t="n">
        <f aca="false">D127/100</f>
        <v>0.0296142994129708</v>
      </c>
      <c r="I127" s="0" t="n">
        <f aca="false">E127/100</f>
        <v>0.000372723714852575</v>
      </c>
      <c r="J127" s="0" t="n">
        <f aca="false">F127/100</f>
        <v>0.000234542217024846</v>
      </c>
      <c r="K127" s="0" t="n">
        <f aca="false">G127/100</f>
        <v>0.000208762477445697</v>
      </c>
      <c r="L127" s="0" t="n">
        <f aca="false">H127/100</f>
        <v>0.000296142994129708</v>
      </c>
      <c r="M127" s="0" t="n">
        <f aca="false">I127/100</f>
        <v>3.72723714852575E-006</v>
      </c>
      <c r="R127" s="0" t="n">
        <v>2.67624228789319</v>
      </c>
      <c r="S127" s="0" t="n">
        <v>2.58855667794936</v>
      </c>
      <c r="T127" s="0" t="n">
        <v>0.000222585998372653</v>
      </c>
      <c r="U127" s="0" t="n">
        <v>0.000442326461904277</v>
      </c>
      <c r="V127" s="0" t="n">
        <v>-0.00285932789912595</v>
      </c>
      <c r="W127" s="0" t="n">
        <v>0.00206553339215181</v>
      </c>
      <c r="X127" s="0" t="n">
        <v>0.0491349454765791</v>
      </c>
    </row>
    <row r="128" customFormat="false" ht="13.8" hidden="false" customHeight="false" outlineLevel="0" collapsed="false">
      <c r="A128" s="0" t="n">
        <v>558</v>
      </c>
      <c r="B128" s="0" t="n">
        <v>2.68996077039881</v>
      </c>
      <c r="C128" s="0" t="n">
        <v>0.0216413805865247</v>
      </c>
      <c r="D128" s="0" t="n">
        <v>2.6233683146836</v>
      </c>
      <c r="E128" s="0" t="n">
        <v>0.0110165598517293</v>
      </c>
      <c r="F128" s="0" t="n">
        <v>0.0160882660733118</v>
      </c>
      <c r="G128" s="0" t="n">
        <v>0.017846249203648</v>
      </c>
      <c r="H128" s="0" t="n">
        <f aca="false">D128/100</f>
        <v>0.026233683146836</v>
      </c>
      <c r="I128" s="0" t="n">
        <f aca="false">E128/100</f>
        <v>0.000110165598517293</v>
      </c>
      <c r="J128" s="0" t="n">
        <f aca="false">F128/100</f>
        <v>0.000160882660733118</v>
      </c>
      <c r="K128" s="0" t="n">
        <f aca="false">G128/100</f>
        <v>0.00017846249203648</v>
      </c>
      <c r="L128" s="0" t="n">
        <f aca="false">H128/100</f>
        <v>0.00026233683146836</v>
      </c>
      <c r="M128" s="0" t="n">
        <f aca="false">I128/100</f>
        <v>1.10165598517293E-006</v>
      </c>
      <c r="R128" s="0" t="n">
        <v>2.66784452010135</v>
      </c>
      <c r="S128" s="0" t="n">
        <v>2.58954418874789</v>
      </c>
      <c r="T128" s="0" t="n">
        <v>0.000300702257799369</v>
      </c>
      <c r="U128" s="0" t="n">
        <v>0.00085365763442612</v>
      </c>
      <c r="V128" s="0" t="n">
        <v>-0.00362137988803495</v>
      </c>
      <c r="W128" s="0" t="n">
        <v>0.000523205546778297</v>
      </c>
      <c r="X128" s="0" t="n">
        <v>0.0413803669202979</v>
      </c>
    </row>
    <row r="129" customFormat="false" ht="13.8" hidden="false" customHeight="false" outlineLevel="0" collapsed="false">
      <c r="A129" s="0" t="n">
        <v>560</v>
      </c>
      <c r="B129" s="0" t="n">
        <v>2.38321838702057</v>
      </c>
      <c r="C129" s="0" t="n">
        <v>0.0312264638876873</v>
      </c>
      <c r="D129" s="0" t="n">
        <v>2.29966091813255</v>
      </c>
      <c r="E129" s="0" t="n">
        <v>0.0118225408012734</v>
      </c>
      <c r="F129" s="0" t="n">
        <v>0.0275341997619126</v>
      </c>
      <c r="G129" s="0" t="n">
        <v>0.0129742644371479</v>
      </c>
      <c r="H129" s="0" t="n">
        <f aca="false">D129/100</f>
        <v>0.0229966091813255</v>
      </c>
      <c r="I129" s="0" t="n">
        <f aca="false">E129/100</f>
        <v>0.000118225408012734</v>
      </c>
      <c r="J129" s="0" t="n">
        <f aca="false">F129/100</f>
        <v>0.000275341997619126</v>
      </c>
      <c r="K129" s="0" t="n">
        <f aca="false">G129/100</f>
        <v>0.000129742644371479</v>
      </c>
      <c r="L129" s="0" t="n">
        <f aca="false">H129/100</f>
        <v>0.000229966091813255</v>
      </c>
      <c r="M129" s="0" t="n">
        <f aca="false">I129/100</f>
        <v>1.18225408012734E-006</v>
      </c>
      <c r="R129" s="0" t="n">
        <v>2.66040341584354</v>
      </c>
      <c r="S129" s="0" t="n">
        <v>2.58647893295316</v>
      </c>
      <c r="T129" s="0" t="n">
        <v>-0.000228542551410105</v>
      </c>
      <c r="U129" s="0" t="n">
        <v>0.000670431714540205</v>
      </c>
      <c r="V129" s="0" t="n">
        <v>-0.00161471500448854</v>
      </c>
      <c r="W129" s="0" t="n">
        <v>-0.000106040423682629</v>
      </c>
      <c r="X129" s="0" t="n">
        <v>0.0361125920654322</v>
      </c>
    </row>
    <row r="130" customFormat="false" ht="13.8" hidden="false" customHeight="false" outlineLevel="0" collapsed="false">
      <c r="A130" s="0" t="n">
        <v>562</v>
      </c>
      <c r="B130" s="0" t="n">
        <v>2.11774470531235</v>
      </c>
      <c r="C130" s="0" t="n">
        <v>0.0410108120654767</v>
      </c>
      <c r="D130" s="0" t="n">
        <v>2.02774922242107</v>
      </c>
      <c r="E130" s="0" t="n">
        <v>0.0112412366924241</v>
      </c>
      <c r="F130" s="0" t="n">
        <v>0.0255365874514575</v>
      </c>
      <c r="G130" s="0" t="n">
        <v>0.0122068466819265</v>
      </c>
      <c r="H130" s="0" t="n">
        <f aca="false">D130/100</f>
        <v>0.0202774922242107</v>
      </c>
      <c r="I130" s="0" t="n">
        <f aca="false">E130/100</f>
        <v>0.000112412366924241</v>
      </c>
      <c r="J130" s="0" t="n">
        <f aca="false">F130/100</f>
        <v>0.000255365874514575</v>
      </c>
      <c r="K130" s="0" t="n">
        <f aca="false">G130/100</f>
        <v>0.000122068466819265</v>
      </c>
      <c r="L130" s="0" t="n">
        <f aca="false">H130/100</f>
        <v>0.000202774922242107</v>
      </c>
      <c r="M130" s="0" t="n">
        <f aca="false">I130/100</f>
        <v>1.12412366924241E-006</v>
      </c>
      <c r="R130" s="0" t="n">
        <v>2.65501206623334</v>
      </c>
      <c r="S130" s="0" t="n">
        <v>2.58709442796231</v>
      </c>
      <c r="T130" s="0" t="n">
        <v>-0.000231647307370139</v>
      </c>
      <c r="U130" s="0" t="n">
        <v>0.000613777653747663</v>
      </c>
      <c r="V130" s="0" t="n">
        <v>-0.00252936964377309</v>
      </c>
      <c r="W130" s="0" t="n">
        <v>-0.000537404926717373</v>
      </c>
      <c r="X130" s="0" t="n">
        <v>0.0312492841486165</v>
      </c>
    </row>
    <row r="131" customFormat="false" ht="13.8" hidden="false" customHeight="false" outlineLevel="0" collapsed="false">
      <c r="A131" s="0" t="n">
        <v>564</v>
      </c>
      <c r="B131" s="0" t="n">
        <v>1.8447006519455</v>
      </c>
      <c r="C131" s="0" t="n">
        <v>0.0212528389491436</v>
      </c>
      <c r="D131" s="0" t="n">
        <v>1.78254008413292</v>
      </c>
      <c r="E131" s="0" t="n">
        <v>0.00425989165642579</v>
      </c>
      <c r="F131" s="0" t="n">
        <v>0.0276489903823393</v>
      </c>
      <c r="G131" s="0" t="n">
        <v>0.00899884682467491</v>
      </c>
      <c r="H131" s="0" t="n">
        <f aca="false">D131/100</f>
        <v>0.0178254008413292</v>
      </c>
      <c r="I131" s="0" t="n">
        <f aca="false">E131/100</f>
        <v>4.25989165642579E-005</v>
      </c>
      <c r="J131" s="0" t="n">
        <f aca="false">F131/100</f>
        <v>0.000276489903823393</v>
      </c>
      <c r="K131" s="0" t="n">
        <f aca="false">G131/100</f>
        <v>8.99884682467491E-005</v>
      </c>
      <c r="L131" s="0" t="n">
        <f aca="false">H131/100</f>
        <v>0.000178254008413292</v>
      </c>
      <c r="M131" s="0" t="n">
        <f aca="false">I131/100</f>
        <v>4.25989165642579E-007</v>
      </c>
      <c r="R131" s="0" t="n">
        <v>2.64717547544364</v>
      </c>
      <c r="S131" s="0" t="n">
        <v>2.58600224140232</v>
      </c>
      <c r="T131" s="0" t="n">
        <v>0.000547999276496171</v>
      </c>
      <c r="U131" s="0" t="n">
        <v>0.000533384297864579</v>
      </c>
      <c r="V131" s="0" t="n">
        <v>-0.00377119798184463</v>
      </c>
      <c r="W131" s="0" t="n">
        <v>-0.000653820951053293</v>
      </c>
      <c r="X131" s="0" t="n">
        <v>0.0254787325104907</v>
      </c>
    </row>
    <row r="132" customFormat="false" ht="13.8" hidden="false" customHeight="false" outlineLevel="0" collapsed="false">
      <c r="A132" s="0" t="n">
        <v>566</v>
      </c>
      <c r="B132" s="0" t="n">
        <v>1.62076025596214</v>
      </c>
      <c r="C132" s="0" t="n">
        <v>0.0247067006912216</v>
      </c>
      <c r="D132" s="0" t="n">
        <v>1.56214015354721</v>
      </c>
      <c r="E132" s="0" t="n">
        <v>0.0177034427437331</v>
      </c>
      <c r="F132" s="0" t="n">
        <v>0.00885078090964197</v>
      </c>
      <c r="G132" s="0" t="n">
        <v>0.00735917807033784</v>
      </c>
      <c r="H132" s="0" t="n">
        <f aca="false">D132/100</f>
        <v>0.0156214015354721</v>
      </c>
      <c r="I132" s="0" t="n">
        <f aca="false">E132/100</f>
        <v>0.000177034427437331</v>
      </c>
      <c r="J132" s="0" t="n">
        <f aca="false">F132/100</f>
        <v>8.85078090964197E-005</v>
      </c>
      <c r="K132" s="0" t="n">
        <f aca="false">G132/100</f>
        <v>7.35917807033784E-005</v>
      </c>
      <c r="L132" s="0" t="n">
        <f aca="false">H132/100</f>
        <v>0.000156214015354721</v>
      </c>
      <c r="M132" s="0" t="n">
        <f aca="false">I132/100</f>
        <v>1.77034427437331E-006</v>
      </c>
      <c r="R132" s="0" t="n">
        <v>2.64202195844742</v>
      </c>
      <c r="S132" s="0" t="n">
        <v>2.58480486758238</v>
      </c>
      <c r="T132" s="0" t="n">
        <v>-0.000635169231136108</v>
      </c>
      <c r="U132" s="0" t="n">
        <v>0.000946663853879944</v>
      </c>
      <c r="V132" s="0" t="n">
        <v>-0.00382469539132896</v>
      </c>
      <c r="W132" s="0" t="n">
        <v>-0.00176825577462766</v>
      </c>
      <c r="X132" s="0" t="n">
        <v>0.0210091803708889</v>
      </c>
    </row>
    <row r="133" customFormat="false" ht="13.8" hidden="false" customHeight="false" outlineLevel="0" collapsed="false">
      <c r="A133" s="0" t="n">
        <v>567</v>
      </c>
      <c r="B133" s="0" t="n">
        <v>1.43684164288791</v>
      </c>
      <c r="C133" s="0" t="n">
        <v>0.0195538341346902</v>
      </c>
      <c r="D133" s="0" t="n">
        <v>1.37274252643022</v>
      </c>
      <c r="E133" s="0" t="n">
        <v>0.0142741588831028</v>
      </c>
      <c r="F133" s="0" t="n">
        <v>0.019314539143659</v>
      </c>
      <c r="G133" s="0" t="n">
        <v>0.0109565842962355</v>
      </c>
      <c r="H133" s="0" t="n">
        <f aca="false">D133/100</f>
        <v>0.0137274252643022</v>
      </c>
      <c r="I133" s="0" t="n">
        <f aca="false">E133/100</f>
        <v>0.000142741588831028</v>
      </c>
      <c r="J133" s="0" t="n">
        <f aca="false">F133/100</f>
        <v>0.00019314539143659</v>
      </c>
      <c r="K133" s="0" t="n">
        <f aca="false">G133/100</f>
        <v>0.000109565842962355</v>
      </c>
      <c r="L133" s="0" t="n">
        <f aca="false">H133/100</f>
        <v>0.000137274252643022</v>
      </c>
      <c r="M133" s="0" t="n">
        <f aca="false">I133/100</f>
        <v>1.42741588831028E-006</v>
      </c>
      <c r="R133" s="0" t="n">
        <v>2.63655904072011</v>
      </c>
      <c r="S133" s="0" t="n">
        <v>2.58205597666577</v>
      </c>
      <c r="T133" s="0" t="n">
        <v>0.00136940934690509</v>
      </c>
      <c r="U133" s="0" t="n">
        <v>0.000343022545309289</v>
      </c>
      <c r="V133" s="0" t="n">
        <v>-0.00419088274068425</v>
      </c>
      <c r="W133" s="0" t="n">
        <v>-0.00156977728209162</v>
      </c>
      <c r="X133" s="0" t="n">
        <v>0.0173259075480418</v>
      </c>
    </row>
    <row r="134" customFormat="false" ht="13.8" hidden="false" customHeight="false" outlineLevel="0" collapsed="false">
      <c r="A134" s="0" t="n">
        <v>569</v>
      </c>
      <c r="B134" s="0" t="n">
        <v>1.28371571886042</v>
      </c>
      <c r="C134" s="0" t="n">
        <v>0.0186843500681795</v>
      </c>
      <c r="D134" s="0" t="n">
        <v>1.21451366098415</v>
      </c>
      <c r="E134" s="0" t="n">
        <v>0.0301074018099843</v>
      </c>
      <c r="F134" s="0" t="n">
        <v>0.0138219126363701</v>
      </c>
      <c r="G134" s="0" t="n">
        <v>0.00658839336173538</v>
      </c>
      <c r="H134" s="0" t="n">
        <f aca="false">D134/100</f>
        <v>0.0121451366098415</v>
      </c>
      <c r="I134" s="0" t="n">
        <f aca="false">E134/100</f>
        <v>0.000301074018099843</v>
      </c>
      <c r="J134" s="0" t="n">
        <f aca="false">F134/100</f>
        <v>0.000138219126363701</v>
      </c>
      <c r="K134" s="0" t="n">
        <f aca="false">G134/100</f>
        <v>6.58839336173538E-005</v>
      </c>
      <c r="L134" s="0" t="n">
        <f aca="false">H134/100</f>
        <v>0.000121451366098415</v>
      </c>
      <c r="M134" s="0" t="n">
        <f aca="false">I134/100</f>
        <v>3.01074018099843E-006</v>
      </c>
      <c r="R134" s="0" t="n">
        <v>2.62891311494934</v>
      </c>
      <c r="S134" s="0" t="n">
        <v>2.58039607529047</v>
      </c>
      <c r="T134" s="0" t="n">
        <v>0.0008994022602788</v>
      </c>
      <c r="U134" s="0" t="n">
        <v>0.00120701223617947</v>
      </c>
      <c r="V134" s="0" t="n">
        <v>-0.00582935350322384</v>
      </c>
      <c r="W134" s="0" t="n">
        <v>-0.0014795521565807</v>
      </c>
      <c r="X134" s="0" t="n">
        <v>0.0151565593137648</v>
      </c>
    </row>
    <row r="135" customFormat="false" ht="13.8" hidden="false" customHeight="false" outlineLevel="0" collapsed="false">
      <c r="A135" s="0" t="n">
        <v>571</v>
      </c>
      <c r="B135" s="0" t="n">
        <v>1.12847633903817</v>
      </c>
      <c r="C135" s="0" t="n">
        <v>0.0111254690947216</v>
      </c>
      <c r="D135" s="0" t="n">
        <v>1.07327555283523</v>
      </c>
      <c r="E135" s="0" t="n">
        <v>0.0250252715333569</v>
      </c>
      <c r="F135" s="0" t="n">
        <v>0.0164035678825338</v>
      </c>
      <c r="G135" s="0" t="n">
        <v>0.0026464776923285</v>
      </c>
      <c r="H135" s="0" t="n">
        <f aca="false">D135/100</f>
        <v>0.0107327555283523</v>
      </c>
      <c r="I135" s="0" t="n">
        <f aca="false">E135/100</f>
        <v>0.000250252715333569</v>
      </c>
      <c r="J135" s="0" t="n">
        <f aca="false">F135/100</f>
        <v>0.000164035678825338</v>
      </c>
      <c r="K135" s="0" t="n">
        <f aca="false">G135/100</f>
        <v>2.6464776923285E-005</v>
      </c>
      <c r="L135" s="0" t="n">
        <f aca="false">H135/100</f>
        <v>0.000107327555283523</v>
      </c>
      <c r="M135" s="0" t="n">
        <f aca="false">I135/100</f>
        <v>2.50252715333569E-006</v>
      </c>
      <c r="R135" s="0" t="n">
        <v>2.62540311233375</v>
      </c>
      <c r="S135" s="0" t="n">
        <v>2.57424150022172</v>
      </c>
      <c r="T135" s="0" t="n">
        <v>-0.000249100143420004</v>
      </c>
      <c r="U135" s="0" t="n">
        <v>0.000872170687683279</v>
      </c>
      <c r="V135" s="0" t="n">
        <v>-0.00335992355634544</v>
      </c>
      <c r="W135" s="0" t="n">
        <v>-0.00104020962950725</v>
      </c>
      <c r="X135" s="0" t="n">
        <v>0.0144519307731705</v>
      </c>
    </row>
    <row r="136" customFormat="false" ht="13.8" hidden="false" customHeight="false" outlineLevel="0" collapsed="false">
      <c r="A136" s="0" t="n">
        <v>573</v>
      </c>
      <c r="B136" s="0" t="n">
        <v>1.125606875516</v>
      </c>
      <c r="C136" s="0" t="n">
        <v>0.0563399143258775</v>
      </c>
      <c r="D136" s="0" t="n">
        <v>0.95721187305352</v>
      </c>
      <c r="E136" s="0" t="n">
        <v>0.0584710902729239</v>
      </c>
      <c r="F136" s="0" t="n">
        <v>0.0278523667433284</v>
      </c>
      <c r="G136" s="0" t="n">
        <v>0.0257316311203451</v>
      </c>
      <c r="H136" s="0" t="n">
        <f aca="false">D136/100</f>
        <v>0.0095721187305352</v>
      </c>
      <c r="I136" s="0" t="n">
        <f aca="false">E136/100</f>
        <v>0.000584710902729239</v>
      </c>
      <c r="J136" s="0" t="n">
        <f aca="false">F136/100</f>
        <v>0.000278523667433284</v>
      </c>
      <c r="K136" s="0" t="n">
        <f aca="false">G136/100</f>
        <v>0.000257316311203451</v>
      </c>
      <c r="L136" s="0" t="n">
        <f aca="false">H136/100</f>
        <v>9.5721187305352E-005</v>
      </c>
      <c r="M136" s="0" t="n">
        <f aca="false">I136/100</f>
        <v>5.84710902729239E-006</v>
      </c>
      <c r="R136" s="0" t="n">
        <v>2.61714161412183</v>
      </c>
      <c r="S136" s="0" t="n">
        <v>2.5725308511547</v>
      </c>
      <c r="T136" s="0" t="n">
        <v>0.00101241583270411</v>
      </c>
      <c r="U136" s="0" t="n">
        <v>0.000383216945172117</v>
      </c>
      <c r="V136" s="0" t="n">
        <v>-0.00422676798436523</v>
      </c>
      <c r="W136" s="0" t="n">
        <v>-0.00281847743049741</v>
      </c>
      <c r="X136" s="0" t="n">
        <v>0.0116996210763479</v>
      </c>
    </row>
    <row r="137" customFormat="false" ht="13.8" hidden="false" customHeight="false" outlineLevel="0" collapsed="false">
      <c r="A137" s="0" t="n">
        <v>575</v>
      </c>
      <c r="B137" s="0" t="n">
        <v>1.13271984781593</v>
      </c>
      <c r="C137" s="0" t="n">
        <v>0.082216629554243</v>
      </c>
      <c r="D137" s="0" t="n">
        <v>0.874551177263482</v>
      </c>
      <c r="E137" s="0" t="n">
        <v>0.0765478084079973</v>
      </c>
      <c r="F137" s="0" t="n">
        <v>0.054965631620615</v>
      </c>
      <c r="G137" s="0" t="n">
        <v>0.0444386009695942</v>
      </c>
      <c r="H137" s="0" t="n">
        <f aca="false">D137/100</f>
        <v>0.00874551177263482</v>
      </c>
      <c r="I137" s="0" t="n">
        <f aca="false">E137/100</f>
        <v>0.000765478084079973</v>
      </c>
      <c r="J137" s="0" t="n">
        <f aca="false">F137/100</f>
        <v>0.00054965631620615</v>
      </c>
      <c r="K137" s="0" t="n">
        <f aca="false">G137/100</f>
        <v>0.000444386009695942</v>
      </c>
      <c r="L137" s="0" t="n">
        <f aca="false">H137/100</f>
        <v>8.74551177263482E-005</v>
      </c>
      <c r="M137" s="0" t="n">
        <f aca="false">I137/100</f>
        <v>7.65478084079973E-006</v>
      </c>
      <c r="R137" s="0" t="n">
        <v>2.61321391563118</v>
      </c>
      <c r="S137" s="0" t="n">
        <v>2.56959848057139</v>
      </c>
      <c r="T137" s="0" t="n">
        <v>-0.000343092125316049</v>
      </c>
      <c r="U137" s="0" t="n">
        <v>0.000292199214828918</v>
      </c>
      <c r="V137" s="0" t="n">
        <v>-0.00661101479692481</v>
      </c>
      <c r="W137" s="0" t="n">
        <v>-0.00226845410630773</v>
      </c>
      <c r="X137" s="0" t="n">
        <v>0.00861741772886681</v>
      </c>
    </row>
    <row r="138" customFormat="false" ht="13.8" hidden="false" customHeight="false" outlineLevel="0" collapsed="false">
      <c r="A138" s="0" t="n">
        <v>577</v>
      </c>
      <c r="B138" s="0" t="n">
        <v>1.16881928304001</v>
      </c>
      <c r="C138" s="0" t="n">
        <v>0.105368878297976</v>
      </c>
      <c r="D138" s="0" t="n">
        <v>0.806603571981618</v>
      </c>
      <c r="E138" s="0" t="n">
        <v>0.106760450716124</v>
      </c>
      <c r="F138" s="0" t="n">
        <v>0.0938974163481952</v>
      </c>
      <c r="G138" s="0" t="n">
        <v>0.0561889656960929</v>
      </c>
      <c r="H138" s="0" t="n">
        <f aca="false">D138/100</f>
        <v>0.00806603571981618</v>
      </c>
      <c r="I138" s="0" t="n">
        <f aca="false">E138/100</f>
        <v>0.00106760450716124</v>
      </c>
      <c r="J138" s="0" t="n">
        <f aca="false">F138/100</f>
        <v>0.000938974163481952</v>
      </c>
      <c r="K138" s="0" t="n">
        <f aca="false">G138/100</f>
        <v>0.000561889656960929</v>
      </c>
      <c r="L138" s="0" t="n">
        <f aca="false">H138/100</f>
        <v>8.06603571981618E-005</v>
      </c>
      <c r="M138" s="0" t="n">
        <f aca="false">I138/100</f>
        <v>1.06760450716124E-005</v>
      </c>
      <c r="R138" s="0" t="n">
        <v>2.61032859869582</v>
      </c>
      <c r="S138" s="0" t="n">
        <v>2.56676174716979</v>
      </c>
      <c r="T138" s="0" t="n">
        <v>0.000261759762286559</v>
      </c>
      <c r="U138" s="0" t="n">
        <v>-0.000247701520541488</v>
      </c>
      <c r="V138" s="0" t="n">
        <v>-0.00504382798095953</v>
      </c>
      <c r="W138" s="0" t="n">
        <v>-0.00352212908193868</v>
      </c>
      <c r="X138" s="0" t="n">
        <v>0.00629679924386051</v>
      </c>
    </row>
    <row r="139" customFormat="false" ht="13.8" hidden="false" customHeight="false" outlineLevel="0" collapsed="false">
      <c r="A139" s="0" t="n">
        <v>579</v>
      </c>
      <c r="B139" s="0" t="n">
        <v>1.11466706777005</v>
      </c>
      <c r="C139" s="0" t="n">
        <v>0.109260644700394</v>
      </c>
      <c r="D139" s="0" t="n">
        <v>0.722273721543451</v>
      </c>
      <c r="E139" s="0" t="n">
        <v>0.122975263317456</v>
      </c>
      <c r="F139" s="0" t="n">
        <v>0.0947621326173023</v>
      </c>
      <c r="G139" s="0" t="n">
        <v>0.0653953055914486</v>
      </c>
      <c r="H139" s="0" t="n">
        <f aca="false">D139/100</f>
        <v>0.00722273721543451</v>
      </c>
      <c r="I139" s="0" t="n">
        <f aca="false">E139/100</f>
        <v>0.00122975263317456</v>
      </c>
      <c r="J139" s="0" t="n">
        <f aca="false">F139/100</f>
        <v>0.000947621326173023</v>
      </c>
      <c r="K139" s="0" t="n">
        <f aca="false">G139/100</f>
        <v>0.000653953055914486</v>
      </c>
      <c r="L139" s="0" t="n">
        <f aca="false">H139/100</f>
        <v>7.22273721543451E-005</v>
      </c>
      <c r="M139" s="0" t="n">
        <f aca="false">I139/100</f>
        <v>1.22975263317456E-005</v>
      </c>
      <c r="R139" s="0" t="n">
        <v>2.60706340068217</v>
      </c>
      <c r="S139" s="0" t="n">
        <v>2.56507395800233</v>
      </c>
      <c r="T139" s="0" t="n">
        <v>0.000266437191233476</v>
      </c>
      <c r="U139" s="0" t="n">
        <v>0.00141191534633379</v>
      </c>
      <c r="V139" s="0" t="n">
        <v>-0.00479169318717185</v>
      </c>
      <c r="W139" s="0" t="n">
        <v>-0.00284332867898945</v>
      </c>
      <c r="X139" s="0" t="n">
        <v>0.00603229910785367</v>
      </c>
    </row>
    <row r="140" customFormat="false" ht="13.8" hidden="false" customHeight="false" outlineLevel="0" collapsed="false">
      <c r="A140" s="0" t="n">
        <v>580</v>
      </c>
      <c r="B140" s="0" t="n">
        <v>1.0858444096934</v>
      </c>
      <c r="C140" s="0" t="n">
        <v>0.0966138489321605</v>
      </c>
      <c r="D140" s="0" t="n">
        <v>0.653239653536192</v>
      </c>
      <c r="E140" s="0" t="n">
        <v>0.156727595151631</v>
      </c>
      <c r="F140" s="0" t="n">
        <v>0.108103989791207</v>
      </c>
      <c r="G140" s="0" t="n">
        <v>0.0711593222822073</v>
      </c>
      <c r="H140" s="0" t="n">
        <f aca="false">D140/100</f>
        <v>0.00653239653536192</v>
      </c>
      <c r="I140" s="0" t="n">
        <f aca="false">E140/100</f>
        <v>0.00156727595151631</v>
      </c>
      <c r="J140" s="0" t="n">
        <f aca="false">F140/100</f>
        <v>0.00108103989791207</v>
      </c>
      <c r="K140" s="0" t="n">
        <f aca="false">G140/100</f>
        <v>0.000711593222822073</v>
      </c>
      <c r="L140" s="0" t="n">
        <f aca="false">H140/100</f>
        <v>6.53239653536192E-005</v>
      </c>
      <c r="M140" s="0" t="n">
        <f aca="false">I140/100</f>
        <v>1.56727595151631E-005</v>
      </c>
      <c r="R140" s="0" t="n">
        <v>2.60185777761437</v>
      </c>
      <c r="S140" s="0" t="n">
        <v>2.56131624780726</v>
      </c>
      <c r="T140" s="0" t="n">
        <v>0.000633172963638098</v>
      </c>
      <c r="U140" s="0" t="n">
        <v>0.00105282264776641</v>
      </c>
      <c r="V140" s="0" t="n">
        <v>-0.00557739855225611</v>
      </c>
      <c r="W140" s="0" t="n">
        <v>-0.00377721072839761</v>
      </c>
      <c r="X140" s="0" t="n">
        <v>0.0053757820266975</v>
      </c>
    </row>
    <row r="141" customFormat="false" ht="13.8" hidden="false" customHeight="false" outlineLevel="0" collapsed="false">
      <c r="A141" s="0" t="n">
        <v>582</v>
      </c>
      <c r="B141" s="0" t="n">
        <v>1.0763302341145</v>
      </c>
      <c r="C141" s="0" t="n">
        <v>0.123589755304902</v>
      </c>
      <c r="D141" s="0" t="n">
        <v>0.586621385546819</v>
      </c>
      <c r="E141" s="0" t="n">
        <v>0.17648148193903</v>
      </c>
      <c r="F141" s="0" t="n">
        <v>0.112969662693423</v>
      </c>
      <c r="G141" s="0" t="n">
        <v>0.0766679486303273</v>
      </c>
      <c r="H141" s="0" t="n">
        <f aca="false">D141/100</f>
        <v>0.00586621385546819</v>
      </c>
      <c r="I141" s="0" t="n">
        <f aca="false">E141/100</f>
        <v>0.0017648148193903</v>
      </c>
      <c r="J141" s="0" t="n">
        <f aca="false">F141/100</f>
        <v>0.00112969662693423</v>
      </c>
      <c r="K141" s="0" t="n">
        <f aca="false">G141/100</f>
        <v>0.000766679486303273</v>
      </c>
      <c r="L141" s="0" t="n">
        <f aca="false">H141/100</f>
        <v>5.86621385546819E-005</v>
      </c>
      <c r="M141" s="0" t="n">
        <f aca="false">I141/100</f>
        <v>1.7648148193903E-005</v>
      </c>
      <c r="R141" s="0" t="n">
        <v>2.59595125568461</v>
      </c>
      <c r="S141" s="0" t="n">
        <v>2.55801306415879</v>
      </c>
      <c r="T141" s="0" t="n">
        <v>0.00119830639760285</v>
      </c>
      <c r="U141" s="0" t="n">
        <v>0.000706537682538961</v>
      </c>
      <c r="V141" s="0" t="n">
        <v>-0.00603894148813984</v>
      </c>
      <c r="W141" s="0" t="n">
        <v>-0.00449074306144159</v>
      </c>
      <c r="X141" s="0" t="n">
        <v>0.00391303577661915</v>
      </c>
    </row>
    <row r="142" customFormat="false" ht="13.8" hidden="false" customHeight="false" outlineLevel="0" collapsed="false">
      <c r="A142" s="0" t="n">
        <v>584</v>
      </c>
      <c r="B142" s="0" t="n">
        <v>1.09555353320464</v>
      </c>
      <c r="C142" s="0" t="n">
        <v>0.141627245737613</v>
      </c>
      <c r="D142" s="0" t="n">
        <v>0.543647908441283</v>
      </c>
      <c r="E142" s="0" t="n">
        <v>0.210095539304185</v>
      </c>
      <c r="F142" s="0" t="n">
        <v>0.114288837137109</v>
      </c>
      <c r="G142" s="0" t="n">
        <v>0.0858940025844529</v>
      </c>
      <c r="H142" s="0" t="n">
        <f aca="false">D142/100</f>
        <v>0.00543647908441283</v>
      </c>
      <c r="I142" s="0" t="n">
        <f aca="false">E142/100</f>
        <v>0.00210095539304185</v>
      </c>
      <c r="J142" s="0" t="n">
        <f aca="false">F142/100</f>
        <v>0.00114288837137109</v>
      </c>
      <c r="K142" s="0" t="n">
        <f aca="false">G142/100</f>
        <v>0.000858940025844529</v>
      </c>
      <c r="L142" s="0" t="n">
        <f aca="false">H142/100</f>
        <v>5.43647908441283E-005</v>
      </c>
      <c r="M142" s="0" t="n">
        <f aca="false">I142/100</f>
        <v>2.10095539304185E-005</v>
      </c>
      <c r="R142" s="0" t="n">
        <v>2.59064592135669</v>
      </c>
      <c r="S142" s="0" t="n">
        <v>2.5565235633873</v>
      </c>
      <c r="T142" s="0" t="n">
        <v>0.000281955025267092</v>
      </c>
      <c r="U142" s="0" t="n">
        <v>0.000533624326923976</v>
      </c>
      <c r="V142" s="0" t="n">
        <v>-0.00507077096634489</v>
      </c>
      <c r="W142" s="0" t="n">
        <v>-0.00313975285435063</v>
      </c>
      <c r="X142" s="0" t="n">
        <v>0.00226086975629315</v>
      </c>
    </row>
    <row r="143" customFormat="false" ht="13.8" hidden="false" customHeight="false" outlineLevel="0" collapsed="false">
      <c r="A143" s="0" t="n">
        <v>586</v>
      </c>
      <c r="B143" s="0" t="n">
        <v>0.993575122622507</v>
      </c>
      <c r="C143" s="0" t="n">
        <v>0.123984657708822</v>
      </c>
      <c r="D143" s="0" t="n">
        <v>0.468343085494664</v>
      </c>
      <c r="E143" s="0" t="n">
        <v>0.213648877509212</v>
      </c>
      <c r="F143" s="0" t="n">
        <v>0.111333967363919</v>
      </c>
      <c r="G143" s="0" t="n">
        <v>0.0762645345458903</v>
      </c>
      <c r="H143" s="0" t="n">
        <f aca="false">D143/100</f>
        <v>0.00468343085494664</v>
      </c>
      <c r="I143" s="0" t="n">
        <f aca="false">E143/100</f>
        <v>0.00213648877509212</v>
      </c>
      <c r="J143" s="0" t="n">
        <f aca="false">F143/100</f>
        <v>0.00111333967363919</v>
      </c>
      <c r="K143" s="0" t="n">
        <f aca="false">G143/100</f>
        <v>0.000762645345458903</v>
      </c>
      <c r="L143" s="0" t="n">
        <f aca="false">H143/100</f>
        <v>4.68343085494664E-005</v>
      </c>
      <c r="M143" s="0" t="n">
        <f aca="false">I143/100</f>
        <v>2.13648877509212E-005</v>
      </c>
      <c r="R143" s="0" t="n">
        <v>2.58693696891374</v>
      </c>
      <c r="S143" s="0" t="n">
        <v>2.55354633683405</v>
      </c>
      <c r="T143" s="0" t="n">
        <v>0.0010546238700601</v>
      </c>
      <c r="U143" s="0" t="n">
        <v>0.000489919196146237</v>
      </c>
      <c r="V143" s="0" t="n">
        <v>-0.00646592011960527</v>
      </c>
      <c r="W143" s="0" t="n">
        <v>-0.00573850817630335</v>
      </c>
      <c r="X143" s="0" t="n">
        <v>0.000949666219286826</v>
      </c>
    </row>
    <row r="144" customFormat="false" ht="13.8" hidden="false" customHeight="false" outlineLevel="0" collapsed="false">
      <c r="A144" s="0" t="n">
        <v>588</v>
      </c>
      <c r="B144" s="0" t="n">
        <v>0.933677454393617</v>
      </c>
      <c r="C144" s="0" t="n">
        <v>0.0942837190634228</v>
      </c>
      <c r="D144" s="0" t="n">
        <v>0.416111787713908</v>
      </c>
      <c r="E144" s="0" t="n">
        <v>0.233530663704889</v>
      </c>
      <c r="F144" s="0" t="n">
        <v>0.11713371507785</v>
      </c>
      <c r="G144" s="0" t="n">
        <v>0.0726175688335472</v>
      </c>
      <c r="H144" s="0" t="n">
        <f aca="false">D144/100</f>
        <v>0.00416111787713908</v>
      </c>
      <c r="I144" s="0" t="n">
        <f aca="false">E144/100</f>
        <v>0.00233530663704889</v>
      </c>
      <c r="J144" s="0" t="n">
        <f aca="false">F144/100</f>
        <v>0.0011713371507785</v>
      </c>
      <c r="K144" s="0" t="n">
        <f aca="false">G144/100</f>
        <v>0.000726175688335472</v>
      </c>
      <c r="L144" s="0" t="n">
        <f aca="false">H144/100</f>
        <v>4.16111787713908E-005</v>
      </c>
      <c r="M144" s="0" t="n">
        <f aca="false">I144/100</f>
        <v>2.33530663704889E-005</v>
      </c>
      <c r="R144" s="0" t="n">
        <v>2.58508706825034</v>
      </c>
      <c r="S144" s="0" t="n">
        <v>2.55101254772263</v>
      </c>
      <c r="T144" s="0" t="n">
        <v>0.000684909057895896</v>
      </c>
      <c r="U144" s="0" t="n">
        <v>0</v>
      </c>
      <c r="V144" s="0" t="n">
        <v>-0.00546751831707301</v>
      </c>
      <c r="W144" s="0" t="n">
        <v>-0.00449442820371865</v>
      </c>
      <c r="X144" s="0" t="n">
        <v>0</v>
      </c>
    </row>
    <row r="145" customFormat="false" ht="13.8" hidden="false" customHeight="false" outlineLevel="0" collapsed="false">
      <c r="A145" s="0" t="n">
        <v>590</v>
      </c>
      <c r="B145" s="0" t="n">
        <v>0.914619214506858</v>
      </c>
      <c r="C145" s="0" t="n">
        <v>0.106328046157609</v>
      </c>
      <c r="D145" s="0" t="n">
        <v>0.372295347685951</v>
      </c>
      <c r="E145" s="0" t="n">
        <v>0.272034494517658</v>
      </c>
      <c r="F145" s="0" t="n">
        <v>0.10177793321975</v>
      </c>
      <c r="G145" s="0" t="n">
        <v>0.0621833929258901</v>
      </c>
      <c r="H145" s="0" t="n">
        <f aca="false">D145/100</f>
        <v>0.00372295347685951</v>
      </c>
      <c r="I145" s="0" t="n">
        <f aca="false">E145/100</f>
        <v>0.00272034494517658</v>
      </c>
      <c r="J145" s="0" t="n">
        <f aca="false">F145/100</f>
        <v>0.0010177793321975</v>
      </c>
      <c r="K145" s="0" t="n">
        <f aca="false">G145/100</f>
        <v>0.000621833929258901</v>
      </c>
      <c r="L145" s="0" t="n">
        <f aca="false">H145/100</f>
        <v>3.72295347685951E-005</v>
      </c>
      <c r="M145" s="0" t="n">
        <f aca="false">I145/100</f>
        <v>2.72034494517658E-005</v>
      </c>
      <c r="R145" s="0" t="n">
        <v>2.57936487511475</v>
      </c>
      <c r="S145" s="0" t="n">
        <v>2.5480123976292</v>
      </c>
      <c r="T145" s="0" t="n">
        <v>0.00139844322198736</v>
      </c>
      <c r="U145" s="0" t="n">
        <v>0.000850716971781921</v>
      </c>
      <c r="V145" s="0" t="n">
        <v>-0.00538929818030726</v>
      </c>
      <c r="W145" s="0" t="n">
        <v>-0.00458834832576745</v>
      </c>
      <c r="X145" s="0" t="n">
        <v>0.000565385716056472</v>
      </c>
    </row>
    <row r="146" customFormat="false" ht="13.8" hidden="false" customHeight="false" outlineLevel="0" collapsed="false">
      <c r="A146" s="0" t="n">
        <v>591</v>
      </c>
      <c r="B146" s="0" t="n">
        <v>0.925677242144641</v>
      </c>
      <c r="C146" s="0" t="n">
        <v>0.0990016322441288</v>
      </c>
      <c r="D146" s="0" t="n">
        <v>0.336832767263011</v>
      </c>
      <c r="E146" s="0" t="n">
        <v>0.317206172160553</v>
      </c>
      <c r="F146" s="0" t="n">
        <v>0.109334073794314</v>
      </c>
      <c r="G146" s="0" t="n">
        <v>0.063302596682634</v>
      </c>
      <c r="H146" s="0" t="n">
        <f aca="false">D146/100</f>
        <v>0.00336832767263011</v>
      </c>
      <c r="I146" s="0" t="n">
        <f aca="false">E146/100</f>
        <v>0.00317206172160553</v>
      </c>
      <c r="J146" s="0" t="n">
        <f aca="false">F146/100</f>
        <v>0.00109334073794314</v>
      </c>
      <c r="K146" s="0" t="n">
        <f aca="false">G146/100</f>
        <v>0.00063302596682634</v>
      </c>
      <c r="L146" s="0" t="n">
        <f aca="false">H146/100</f>
        <v>3.36832767263011E-005</v>
      </c>
      <c r="M146" s="0" t="n">
        <f aca="false">I146/100</f>
        <v>3.17206172160553E-005</v>
      </c>
      <c r="R146" s="0" t="n">
        <v>2.57212724939664</v>
      </c>
      <c r="S146" s="0" t="n">
        <v>2.54047136420921</v>
      </c>
      <c r="T146" s="0" t="n">
        <v>0.00173404759002269</v>
      </c>
      <c r="U146" s="0" t="n">
        <v>-0.000318531081202984</v>
      </c>
      <c r="V146" s="0" t="n">
        <v>-0.00707574170131605</v>
      </c>
      <c r="W146" s="0" t="n">
        <v>-0.00638925530488168</v>
      </c>
      <c r="X146" s="0" t="n">
        <v>0.000144337815849212</v>
      </c>
    </row>
    <row r="147" customFormat="false" ht="13.8" hidden="false" customHeight="false" outlineLevel="0" collapsed="false">
      <c r="A147" s="0" t="n">
        <v>593</v>
      </c>
      <c r="B147" s="0" t="n">
        <v>0.931425256489794</v>
      </c>
      <c r="C147" s="0" t="n">
        <v>0.0913933859661581</v>
      </c>
      <c r="D147" s="0" t="n">
        <v>0.291826596747632</v>
      </c>
      <c r="E147" s="0" t="n">
        <v>0.370566019482888</v>
      </c>
      <c r="F147" s="0" t="n">
        <v>0.117150186331999</v>
      </c>
      <c r="G147" s="0" t="n">
        <v>0.0604890679611165</v>
      </c>
      <c r="H147" s="0" t="n">
        <f aca="false">D147/100</f>
        <v>0.00291826596747632</v>
      </c>
      <c r="I147" s="0" t="n">
        <f aca="false">E147/100</f>
        <v>0.00370566019482888</v>
      </c>
      <c r="J147" s="0" t="n">
        <f aca="false">F147/100</f>
        <v>0.00117150186331999</v>
      </c>
      <c r="K147" s="0" t="n">
        <f aca="false">G147/100</f>
        <v>0.000604890679611165</v>
      </c>
      <c r="L147" s="0" t="n">
        <f aca="false">H147/100</f>
        <v>2.91826596747632E-005</v>
      </c>
      <c r="M147" s="0" t="n">
        <f aca="false">I147/100</f>
        <v>3.70566019482888E-005</v>
      </c>
      <c r="R147" s="0" t="n">
        <v>2.56887660982104</v>
      </c>
      <c r="S147" s="0" t="n">
        <v>2.53484055917114</v>
      </c>
      <c r="T147" s="0" t="n">
        <v>0.00239611764713896</v>
      </c>
      <c r="U147" s="0" t="n">
        <v>0.000177451057467883</v>
      </c>
      <c r="V147" s="0" t="n">
        <v>-0.00622299388919421</v>
      </c>
      <c r="W147" s="0" t="n">
        <v>-0.00536546866998981</v>
      </c>
      <c r="X147" s="0" t="n">
        <v>-0.000737086308661715</v>
      </c>
    </row>
    <row r="148" customFormat="false" ht="13.8" hidden="false" customHeight="false" outlineLevel="0" collapsed="false">
      <c r="A148" s="0" t="n">
        <v>595</v>
      </c>
      <c r="B148" s="0" t="n">
        <v>0.911383480352042</v>
      </c>
      <c r="C148" s="0" t="n">
        <v>0.0670594700522185</v>
      </c>
      <c r="D148" s="0" t="n">
        <v>0.257370617792188</v>
      </c>
      <c r="E148" s="0" t="n">
        <v>0.420612539949199</v>
      </c>
      <c r="F148" s="0" t="n">
        <v>0.117508774968411</v>
      </c>
      <c r="G148" s="0" t="n">
        <v>0.0488320775900257</v>
      </c>
      <c r="H148" s="0" t="n">
        <f aca="false">D148/100</f>
        <v>0.00257370617792188</v>
      </c>
      <c r="I148" s="0" t="n">
        <f aca="false">E148/100</f>
        <v>0.00420612539949199</v>
      </c>
      <c r="J148" s="0" t="n">
        <f aca="false">F148/100</f>
        <v>0.00117508774968411</v>
      </c>
      <c r="K148" s="0" t="n">
        <f aca="false">G148/100</f>
        <v>0.000488320775900257</v>
      </c>
      <c r="L148" s="0" t="n">
        <f aca="false">H148/100</f>
        <v>2.57370617792188E-005</v>
      </c>
      <c r="M148" s="0" t="n">
        <f aca="false">I148/100</f>
        <v>4.20612539949199E-005</v>
      </c>
      <c r="R148" s="0" t="n">
        <v>2.5602147515148</v>
      </c>
      <c r="S148" s="0" t="n">
        <v>2.52346735769415</v>
      </c>
      <c r="T148" s="0" t="n">
        <v>0.00798065419288822</v>
      </c>
      <c r="U148" s="0" t="n">
        <v>0.000694787674135991</v>
      </c>
      <c r="V148" s="0" t="n">
        <v>-0.00594610544473812</v>
      </c>
      <c r="W148" s="0" t="n">
        <v>-0.00340667499738834</v>
      </c>
      <c r="X148" s="0" t="n">
        <v>-0.00135515127256565</v>
      </c>
    </row>
    <row r="149" customFormat="false" ht="13.8" hidden="false" customHeight="false" outlineLevel="0" collapsed="false">
      <c r="A149" s="0" t="n">
        <v>597</v>
      </c>
      <c r="B149" s="0" t="n">
        <v>0.990549585475646</v>
      </c>
      <c r="C149" s="0" t="n">
        <v>0.0557403938776674</v>
      </c>
      <c r="D149" s="0" t="n">
        <v>0.236556466110838</v>
      </c>
      <c r="E149" s="0" t="n">
        <v>0.518902075771027</v>
      </c>
      <c r="F149" s="0" t="n">
        <v>0.127506865232207</v>
      </c>
      <c r="G149" s="0" t="n">
        <v>0.0518437844839061</v>
      </c>
      <c r="H149" s="0" t="n">
        <f aca="false">D149/100</f>
        <v>0.00236556466110838</v>
      </c>
      <c r="I149" s="0" t="n">
        <f aca="false">E149/100</f>
        <v>0.00518902075771027</v>
      </c>
      <c r="J149" s="0" t="n">
        <f aca="false">F149/100</f>
        <v>0.00127506865232207</v>
      </c>
      <c r="K149" s="0" t="n">
        <f aca="false">G149/100</f>
        <v>0.000518437844839061</v>
      </c>
      <c r="L149" s="0" t="n">
        <f aca="false">H149/100</f>
        <v>2.36556466110838E-005</v>
      </c>
      <c r="M149" s="0" t="n">
        <f aca="false">I149/100</f>
        <v>5.18902075771027E-005</v>
      </c>
      <c r="R149" s="0" t="n">
        <v>2.54947020748117</v>
      </c>
      <c r="S149" s="0" t="n">
        <v>2.51438194293559</v>
      </c>
      <c r="T149" s="0" t="n">
        <v>0.0119550113218842</v>
      </c>
      <c r="U149" s="0" t="n">
        <v>0.000863897819056792</v>
      </c>
      <c r="V149" s="0" t="n">
        <v>-0.00670138646118182</v>
      </c>
      <c r="W149" s="0" t="n">
        <v>-0.00423585393068308</v>
      </c>
      <c r="X149" s="0" t="n">
        <v>-0.00307578050902317</v>
      </c>
    </row>
    <row r="150" customFormat="false" ht="13.8" hidden="false" customHeight="false" outlineLevel="0" collapsed="false">
      <c r="A150" s="0" t="n">
        <v>599</v>
      </c>
      <c r="B150" s="0" t="n">
        <v>1.09662540439495</v>
      </c>
      <c r="C150" s="0" t="n">
        <v>0.0425616850408678</v>
      </c>
      <c r="D150" s="0" t="n">
        <v>0.217414785286232</v>
      </c>
      <c r="E150" s="0" t="n">
        <v>0.64993652427791</v>
      </c>
      <c r="F150" s="0" t="n">
        <v>0.145809888003196</v>
      </c>
      <c r="G150" s="0" t="n">
        <v>0.0409025217867455</v>
      </c>
      <c r="H150" s="0" t="n">
        <f aca="false">D150/100</f>
        <v>0.00217414785286232</v>
      </c>
      <c r="I150" s="0" t="n">
        <f aca="false">E150/100</f>
        <v>0.0064993652427791</v>
      </c>
      <c r="J150" s="0" t="n">
        <f aca="false">F150/100</f>
        <v>0.00145809888003196</v>
      </c>
      <c r="K150" s="0" t="n">
        <f aca="false">G150/100</f>
        <v>0.000409025217867455</v>
      </c>
      <c r="L150" s="0" t="n">
        <f aca="false">H150/100</f>
        <v>2.17414785286232E-005</v>
      </c>
      <c r="M150" s="0" t="n">
        <f aca="false">I150/100</f>
        <v>6.4993652427791E-005</v>
      </c>
      <c r="R150" s="0" t="n">
        <v>2.54742160994505</v>
      </c>
      <c r="S150" s="0" t="n">
        <v>2.49750888332618</v>
      </c>
      <c r="T150" s="0" t="n">
        <v>0.0211986213447773</v>
      </c>
      <c r="U150" s="0" t="n">
        <v>0.00107127311762028</v>
      </c>
      <c r="V150" s="0" t="n">
        <v>-0.00427722035438094</v>
      </c>
      <c r="W150" s="0" t="n">
        <v>-0.00540714395609026</v>
      </c>
      <c r="X150" s="0" t="n">
        <v>-0.00266987672804883</v>
      </c>
    </row>
    <row r="151" customFormat="false" ht="13.8" hidden="false" customHeight="false" outlineLevel="0" collapsed="false">
      <c r="A151" s="0" t="n">
        <v>601</v>
      </c>
      <c r="B151" s="0" t="n">
        <v>1.18326856204838</v>
      </c>
      <c r="C151" s="0" t="n">
        <v>0.0433213323922358</v>
      </c>
      <c r="D151" s="0" t="n">
        <v>0.186053840985933</v>
      </c>
      <c r="E151" s="0" t="n">
        <v>0.772811212335608</v>
      </c>
      <c r="F151" s="0" t="n">
        <v>0.145907475434914</v>
      </c>
      <c r="G151" s="0" t="n">
        <v>0.0351747008996896</v>
      </c>
      <c r="H151" s="0" t="n">
        <f aca="false">D151/100</f>
        <v>0.00186053840985933</v>
      </c>
      <c r="I151" s="0" t="n">
        <f aca="false">E151/100</f>
        <v>0.00772811212335608</v>
      </c>
      <c r="J151" s="0" t="n">
        <f aca="false">F151/100</f>
        <v>0.00145907475434914</v>
      </c>
      <c r="K151" s="0" t="n">
        <f aca="false">G151/100</f>
        <v>0.000351747008996896</v>
      </c>
      <c r="L151" s="0" t="n">
        <f aca="false">H151/100</f>
        <v>1.86053840985933E-005</v>
      </c>
      <c r="M151" s="0" t="n">
        <f aca="false">I151/100</f>
        <v>7.72811212335608E-005</v>
      </c>
      <c r="R151" s="0" t="n">
        <v>2.54122517860201</v>
      </c>
      <c r="S151" s="0" t="n">
        <v>2.47956712537743</v>
      </c>
      <c r="T151" s="0" t="n">
        <v>0.0346739626790799</v>
      </c>
      <c r="U151" s="0" t="n">
        <v>0.00176926049353292</v>
      </c>
      <c r="V151" s="0" t="n">
        <v>-0.00786035083753995</v>
      </c>
      <c r="W151" s="0" t="n">
        <v>-0.00488955552526713</v>
      </c>
      <c r="X151" s="0" t="n">
        <v>-0.00368788971539541</v>
      </c>
    </row>
    <row r="152" customFormat="false" ht="13.8" hidden="false" customHeight="false" outlineLevel="0" collapsed="false">
      <c r="A152" s="0" t="n">
        <v>602</v>
      </c>
      <c r="B152" s="0" t="n">
        <v>1.3300931673987</v>
      </c>
      <c r="C152" s="0" t="n">
        <v>0.0176317367125229</v>
      </c>
      <c r="D152" s="0" t="n">
        <v>0.17032563212784</v>
      </c>
      <c r="E152" s="0" t="n">
        <v>0.935877426508067</v>
      </c>
      <c r="F152" s="0" t="n">
        <v>0.175221587765331</v>
      </c>
      <c r="G152" s="0" t="n">
        <v>0.0310367842849352</v>
      </c>
      <c r="H152" s="0" t="n">
        <f aca="false">D152/100</f>
        <v>0.0017032563212784</v>
      </c>
      <c r="I152" s="0" t="n">
        <f aca="false">E152/100</f>
        <v>0.00935877426508067</v>
      </c>
      <c r="J152" s="0" t="n">
        <f aca="false">F152/100</f>
        <v>0.00175221587765331</v>
      </c>
      <c r="K152" s="0" t="n">
        <f aca="false">G152/100</f>
        <v>0.000310367842849352</v>
      </c>
      <c r="L152" s="0" t="n">
        <f aca="false">H152/100</f>
        <v>1.7032563212784E-005</v>
      </c>
      <c r="M152" s="0" t="n">
        <f aca="false">I152/100</f>
        <v>9.35877426508067E-005</v>
      </c>
      <c r="R152" s="0" t="n">
        <v>2.53646388621614</v>
      </c>
      <c r="S152" s="0" t="n">
        <v>2.4599244641925</v>
      </c>
      <c r="T152" s="0" t="n">
        <v>0.0529664716164973</v>
      </c>
      <c r="U152" s="0" t="n">
        <v>0.00134606633149217</v>
      </c>
      <c r="V152" s="0" t="n">
        <v>-0.00646235694078391</v>
      </c>
      <c r="W152" s="0" t="n">
        <v>-0.00595611297469856</v>
      </c>
      <c r="X152" s="0" t="n">
        <v>-0.00294561585342437</v>
      </c>
    </row>
    <row r="153" customFormat="false" ht="13.8" hidden="false" customHeight="false" outlineLevel="0" collapsed="false">
      <c r="A153" s="0" t="n">
        <v>604</v>
      </c>
      <c r="B153" s="0" t="n">
        <v>1.62711297787419</v>
      </c>
      <c r="C153" s="0" t="n">
        <v>0.0717292490612225</v>
      </c>
      <c r="D153" s="0" t="n">
        <v>0.161966661624968</v>
      </c>
      <c r="E153" s="0" t="n">
        <v>1.13986840407798</v>
      </c>
      <c r="F153" s="0" t="n">
        <v>0.204777954673857</v>
      </c>
      <c r="G153" s="0" t="n">
        <v>0.0487707084361621</v>
      </c>
      <c r="H153" s="0" t="n">
        <f aca="false">D153/100</f>
        <v>0.00161966661624968</v>
      </c>
      <c r="I153" s="0" t="n">
        <f aca="false">E153/100</f>
        <v>0.0113986840407798</v>
      </c>
      <c r="J153" s="0" t="n">
        <f aca="false">F153/100</f>
        <v>0.00204777954673857</v>
      </c>
      <c r="K153" s="0" t="n">
        <f aca="false">G153/100</f>
        <v>0.000487707084361621</v>
      </c>
      <c r="L153" s="0" t="n">
        <f aca="false">H153/100</f>
        <v>1.61966661624968E-005</v>
      </c>
      <c r="M153" s="0" t="n">
        <f aca="false">I153/100</f>
        <v>0.000113986840407798</v>
      </c>
      <c r="R153" s="0" t="n">
        <v>2.53212437270964</v>
      </c>
      <c r="S153" s="0" t="n">
        <v>2.43835945072365</v>
      </c>
      <c r="T153" s="0" t="n">
        <v>0.0724370563024362</v>
      </c>
      <c r="U153" s="0" t="n">
        <v>0.00117221562509598</v>
      </c>
      <c r="V153" s="0" t="n">
        <v>-0.00886572810193698</v>
      </c>
      <c r="W153" s="0" t="n">
        <v>-0.00624024521810428</v>
      </c>
      <c r="X153" s="0" t="n">
        <v>-0.00383962045175757</v>
      </c>
    </row>
    <row r="154" customFormat="false" ht="13.8" hidden="false" customHeight="false" outlineLevel="0" collapsed="false">
      <c r="A154" s="0" t="n">
        <v>606</v>
      </c>
      <c r="B154" s="0" t="n">
        <v>2.48845840073226</v>
      </c>
      <c r="C154" s="0" t="n">
        <v>0.198991336283059</v>
      </c>
      <c r="D154" s="0" t="n">
        <v>0.242597613796909</v>
      </c>
      <c r="E154" s="0" t="n">
        <v>1.53148398713425</v>
      </c>
      <c r="F154" s="0" t="n">
        <v>0.38140159772414</v>
      </c>
      <c r="G154" s="0" t="n">
        <v>0.133983865793901</v>
      </c>
      <c r="H154" s="0" t="n">
        <f aca="false">D154/100</f>
        <v>0.00242597613796909</v>
      </c>
      <c r="I154" s="0" t="n">
        <f aca="false">E154/100</f>
        <v>0.0153148398713425</v>
      </c>
      <c r="J154" s="0" t="n">
        <f aca="false">F154/100</f>
        <v>0.0038140159772414</v>
      </c>
      <c r="K154" s="0" t="n">
        <f aca="false">G154/100</f>
        <v>0.00133983865793901</v>
      </c>
      <c r="L154" s="0" t="n">
        <f aca="false">H154/100</f>
        <v>2.42597613796909E-005</v>
      </c>
      <c r="M154" s="0" t="n">
        <f aca="false">I154/100</f>
        <v>0.000153148398713425</v>
      </c>
      <c r="R154" s="0" t="n">
        <v>2.53099223187166</v>
      </c>
      <c r="S154" s="0" t="n">
        <v>2.40786733109052</v>
      </c>
      <c r="T154" s="0" t="n">
        <v>0.0969496867081855</v>
      </c>
      <c r="U154" s="0" t="n">
        <v>0.00187811031256162</v>
      </c>
      <c r="V154" s="0" t="n">
        <v>-0.00672150839050512</v>
      </c>
      <c r="W154" s="0" t="n">
        <v>-0.00820414043372752</v>
      </c>
      <c r="X154" s="0" t="n">
        <v>-0.00425519449177828</v>
      </c>
    </row>
    <row r="155" customFormat="false" ht="13.8" hidden="false" customHeight="false" outlineLevel="0" collapsed="false">
      <c r="A155" s="0" t="n">
        <v>608</v>
      </c>
      <c r="B155" s="0" t="n">
        <v>4.04088364499546</v>
      </c>
      <c r="C155" s="0" t="n">
        <v>0.464481556302168</v>
      </c>
      <c r="D155" s="0" t="n">
        <v>0.49621927372582</v>
      </c>
      <c r="E155" s="0" t="n">
        <v>2.06270471894504</v>
      </c>
      <c r="F155" s="0" t="n">
        <v>0.676541131059061</v>
      </c>
      <c r="G155" s="0" t="n">
        <v>0.340936964963368</v>
      </c>
      <c r="H155" s="0" t="n">
        <f aca="false">D155/100</f>
        <v>0.0049621927372582</v>
      </c>
      <c r="I155" s="0" t="n">
        <f aca="false">E155/100</f>
        <v>0.0206270471894504</v>
      </c>
      <c r="J155" s="0" t="n">
        <f aca="false">F155/100</f>
        <v>0.00676541131059061</v>
      </c>
      <c r="K155" s="0" t="n">
        <f aca="false">G155/100</f>
        <v>0.00340936964963368</v>
      </c>
      <c r="L155" s="0" t="n">
        <f aca="false">H155/100</f>
        <v>4.9621927372582E-005</v>
      </c>
      <c r="M155" s="0" t="n">
        <f aca="false">I155/100</f>
        <v>0.000206270471894504</v>
      </c>
      <c r="R155" s="0" t="n">
        <v>2.50068864361839</v>
      </c>
      <c r="S155" s="0" t="n">
        <v>2.35556031803533</v>
      </c>
      <c r="T155" s="0" t="n">
        <v>0.125503847912555</v>
      </c>
      <c r="U155" s="0" t="n">
        <v>0.00205284489050489</v>
      </c>
      <c r="V155" s="0" t="n">
        <v>-0.00637643927187058</v>
      </c>
      <c r="W155" s="0" t="n">
        <v>-0.00716526096932861</v>
      </c>
      <c r="X155" s="0" t="n">
        <v>-0.00468261969202849</v>
      </c>
    </row>
    <row r="156" customFormat="false" ht="13.8" hidden="false" customHeight="false" outlineLevel="0" collapsed="false">
      <c r="A156" s="0" t="n">
        <v>610</v>
      </c>
      <c r="B156" s="0" t="n">
        <v>4.95882981871121</v>
      </c>
      <c r="C156" s="0" t="n">
        <v>0.57961597154344</v>
      </c>
      <c r="D156" s="0" t="n">
        <v>0.593698811173552</v>
      </c>
      <c r="E156" s="0" t="n">
        <v>2.53566941168335</v>
      </c>
      <c r="F156" s="0" t="n">
        <v>0.82742183967495</v>
      </c>
      <c r="G156" s="0" t="n">
        <v>0.42242378463592</v>
      </c>
      <c r="H156" s="0" t="n">
        <f aca="false">D156/100</f>
        <v>0.00593698811173552</v>
      </c>
      <c r="I156" s="0" t="n">
        <f aca="false">E156/100</f>
        <v>0.0253566941168335</v>
      </c>
      <c r="J156" s="0" t="n">
        <f aca="false">F156/100</f>
        <v>0.0082742183967495</v>
      </c>
      <c r="K156" s="0" t="n">
        <f aca="false">G156/100</f>
        <v>0.0042242378463592</v>
      </c>
      <c r="L156" s="0" t="n">
        <f aca="false">H156/100</f>
        <v>5.93698811173552E-005</v>
      </c>
      <c r="M156" s="0" t="n">
        <f aca="false">I156/100</f>
        <v>0.000253566941168335</v>
      </c>
      <c r="R156" s="0" t="n">
        <v>2.4495547009437</v>
      </c>
      <c r="S156" s="0" t="n">
        <v>2.27783404072624</v>
      </c>
      <c r="T156" s="0" t="n">
        <v>0.155618888497413</v>
      </c>
      <c r="U156" s="0" t="n">
        <v>0.00134625240416165</v>
      </c>
      <c r="V156" s="0" t="n">
        <v>-0.00745443836795505</v>
      </c>
      <c r="W156" s="0" t="n">
        <v>-0.00625351209106888</v>
      </c>
      <c r="X156" s="0" t="n">
        <v>-0.00741674221186599</v>
      </c>
    </row>
    <row r="157" customFormat="false" ht="13.8" hidden="false" customHeight="false" outlineLevel="0" collapsed="false">
      <c r="A157" s="0" t="n">
        <v>611</v>
      </c>
      <c r="B157" s="0" t="n">
        <v>5.27481915141511</v>
      </c>
      <c r="C157" s="0" t="n">
        <v>0.54664286657236</v>
      </c>
      <c r="D157" s="0" t="n">
        <v>0.554338635576874</v>
      </c>
      <c r="E157" s="0" t="n">
        <v>2.93810332466116</v>
      </c>
      <c r="F157" s="0" t="n">
        <v>0.847600931870659</v>
      </c>
      <c r="G157" s="0" t="n">
        <v>0.388133392734055</v>
      </c>
      <c r="H157" s="0" t="n">
        <f aca="false">D157/100</f>
        <v>0.00554338635576874</v>
      </c>
      <c r="I157" s="0" t="n">
        <f aca="false">E157/100</f>
        <v>0.0293810332466116</v>
      </c>
      <c r="J157" s="0" t="n">
        <f aca="false">F157/100</f>
        <v>0.00847600931870659</v>
      </c>
      <c r="K157" s="0" t="n">
        <f aca="false">G157/100</f>
        <v>0.00388133392734055</v>
      </c>
      <c r="L157" s="0" t="n">
        <f aca="false">H157/100</f>
        <v>5.54338635576874E-005</v>
      </c>
      <c r="M157" s="0" t="n">
        <f aca="false">I157/100</f>
        <v>0.000293810332466116</v>
      </c>
      <c r="R157" s="0" t="n">
        <v>2.39847116216728</v>
      </c>
      <c r="S157" s="0" t="n">
        <v>2.19525280527418</v>
      </c>
      <c r="T157" s="0" t="n">
        <v>0.190454575179101</v>
      </c>
      <c r="U157" s="0" t="n">
        <v>0.00227084629783624</v>
      </c>
      <c r="V157" s="0" t="n">
        <v>-0.0100309343159926</v>
      </c>
      <c r="W157" s="0" t="n">
        <v>-0.00795313404340276</v>
      </c>
      <c r="X157" s="0" t="n">
        <v>-0.00754601179207143</v>
      </c>
    </row>
    <row r="158" customFormat="false" ht="13.8" hidden="false" customHeight="false" outlineLevel="0" collapsed="false">
      <c r="A158" s="0" t="n">
        <v>613</v>
      </c>
      <c r="B158" s="0" t="n">
        <v>4.7728376613185</v>
      </c>
      <c r="C158" s="0" t="n">
        <v>0.297968781080057</v>
      </c>
      <c r="D158" s="0" t="n">
        <v>0.28324272048032</v>
      </c>
      <c r="E158" s="0" t="n">
        <v>3.28179732401923</v>
      </c>
      <c r="F158" s="0" t="n">
        <v>0.701251527503899</v>
      </c>
      <c r="G158" s="0" t="n">
        <v>0.208577308234994</v>
      </c>
      <c r="H158" s="0" t="n">
        <f aca="false">D158/100</f>
        <v>0.0028324272048032</v>
      </c>
      <c r="I158" s="0" t="n">
        <f aca="false">E158/100</f>
        <v>0.0328179732401923</v>
      </c>
      <c r="J158" s="0" t="n">
        <f aca="false">F158/100</f>
        <v>0.00701251527503899</v>
      </c>
      <c r="K158" s="0" t="n">
        <f aca="false">G158/100</f>
        <v>0.00208577308234994</v>
      </c>
      <c r="L158" s="0" t="n">
        <f aca="false">H158/100</f>
        <v>2.8324272048032E-005</v>
      </c>
      <c r="M158" s="0" t="n">
        <f aca="false">I158/100</f>
        <v>0.000328179732401923</v>
      </c>
      <c r="R158" s="0" t="n">
        <v>2.37350366262841</v>
      </c>
      <c r="S158" s="0" t="n">
        <v>2.13063229243808</v>
      </c>
      <c r="T158" s="0" t="n">
        <v>0.233886621416077</v>
      </c>
      <c r="U158" s="0" t="n">
        <v>0.00208866640967298</v>
      </c>
      <c r="V158" s="0" t="n">
        <v>-0.0114409581692325</v>
      </c>
      <c r="W158" s="0" t="n">
        <v>-0.0100614564463938</v>
      </c>
      <c r="X158" s="0" t="n">
        <v>-0.00840181388620143</v>
      </c>
    </row>
    <row r="159" customFormat="false" ht="13.8" hidden="false" customHeight="false" outlineLevel="0" collapsed="false">
      <c r="A159" s="0" t="n">
        <v>615</v>
      </c>
      <c r="B159" s="0" t="n">
        <v>4.98539720445674</v>
      </c>
      <c r="C159" s="0" t="n">
        <v>0.16311055958698</v>
      </c>
      <c r="D159" s="0" t="n">
        <v>0.180300294134283</v>
      </c>
      <c r="E159" s="0" t="n">
        <v>3.85022458517023</v>
      </c>
      <c r="F159" s="0" t="n">
        <v>0.670550493553427</v>
      </c>
      <c r="G159" s="0" t="n">
        <v>0.121211272011822</v>
      </c>
      <c r="H159" s="0" t="n">
        <f aca="false">D159/100</f>
        <v>0.00180300294134283</v>
      </c>
      <c r="I159" s="0" t="n">
        <f aca="false">E159/100</f>
        <v>0.0385022458517023</v>
      </c>
      <c r="J159" s="0" t="n">
        <f aca="false">F159/100</f>
        <v>0.00670550493553427</v>
      </c>
      <c r="K159" s="0" t="n">
        <f aca="false">G159/100</f>
        <v>0.00121211272011822</v>
      </c>
      <c r="L159" s="0" t="n">
        <f aca="false">H159/100</f>
        <v>1.80300294134283E-005</v>
      </c>
      <c r="M159" s="0" t="n">
        <f aca="false">I159/100</f>
        <v>0.000385022458517023</v>
      </c>
      <c r="R159" s="0" t="n">
        <v>2.36343982803793</v>
      </c>
      <c r="S159" s="0" t="n">
        <v>2.06750503042036</v>
      </c>
      <c r="T159" s="0" t="n">
        <v>0.285022146965434</v>
      </c>
      <c r="U159" s="0" t="n">
        <v>0.00264255755959135</v>
      </c>
      <c r="V159" s="0" t="n">
        <v>-0.0101050027891027</v>
      </c>
      <c r="W159" s="0" t="n">
        <v>-0.0104020649364695</v>
      </c>
      <c r="X159" s="0" t="n">
        <v>-0.00742073797471828</v>
      </c>
    </row>
    <row r="160" customFormat="false" ht="13.8" hidden="false" customHeight="false" outlineLevel="0" collapsed="false">
      <c r="A160" s="0" t="n">
        <v>617</v>
      </c>
      <c r="B160" s="0" t="n">
        <v>5.70966090439036</v>
      </c>
      <c r="C160" s="0" t="n">
        <v>0.0841689450532526</v>
      </c>
      <c r="D160" s="0" t="n">
        <v>0.126160950490491</v>
      </c>
      <c r="E160" s="0" t="n">
        <v>4.70468737999168</v>
      </c>
      <c r="F160" s="0" t="n">
        <v>0.725706034323574</v>
      </c>
      <c r="G160" s="0" t="n">
        <v>0.0689375945313584</v>
      </c>
      <c r="H160" s="0" t="n">
        <f aca="false">D160/100</f>
        <v>0.00126160950490491</v>
      </c>
      <c r="I160" s="0" t="n">
        <f aca="false">E160/100</f>
        <v>0.0470468737999168</v>
      </c>
      <c r="J160" s="0" t="n">
        <f aca="false">F160/100</f>
        <v>0.00725706034323574</v>
      </c>
      <c r="K160" s="0" t="n">
        <f aca="false">G160/100</f>
        <v>0.000689375945313584</v>
      </c>
      <c r="L160" s="0" t="n">
        <f aca="false">H160/100</f>
        <v>1.26160950490491E-005</v>
      </c>
      <c r="M160" s="0" t="n">
        <f aca="false">I160/100</f>
        <v>0.000470468737999168</v>
      </c>
      <c r="R160" s="0" t="n">
        <v>2.36906579604798</v>
      </c>
      <c r="S160" s="0" t="n">
        <v>2.01418737960399</v>
      </c>
      <c r="T160" s="0" t="n">
        <v>0.346985035046141</v>
      </c>
      <c r="U160" s="0" t="n">
        <v>0.00268168983658221</v>
      </c>
      <c r="V160" s="0" t="n">
        <v>-0.0107673747119742</v>
      </c>
      <c r="W160" s="0" t="n">
        <v>-0.00888935054390814</v>
      </c>
      <c r="X160" s="0" t="n">
        <v>-0.00696583077989136</v>
      </c>
    </row>
    <row r="161" customFormat="false" ht="13.8" hidden="false" customHeight="false" outlineLevel="0" collapsed="false">
      <c r="A161" s="0" t="n">
        <v>619</v>
      </c>
      <c r="B161" s="0" t="n">
        <v>6.89220544277982</v>
      </c>
      <c r="C161" s="0" t="n">
        <v>0.0800821774926858</v>
      </c>
      <c r="D161" s="0" t="n">
        <v>0.0700558067720463</v>
      </c>
      <c r="E161" s="0" t="n">
        <v>5.82426703430312</v>
      </c>
      <c r="F161" s="0" t="n">
        <v>0.84287201160901</v>
      </c>
      <c r="G161" s="0" t="n">
        <v>0.0749284126029591</v>
      </c>
      <c r="H161" s="0" t="n">
        <f aca="false">D161/100</f>
        <v>0.000700558067720463</v>
      </c>
      <c r="I161" s="0" t="n">
        <f aca="false">E161/100</f>
        <v>0.0582426703430312</v>
      </c>
      <c r="J161" s="0" t="n">
        <f aca="false">F161/100</f>
        <v>0.0084287201160901</v>
      </c>
      <c r="K161" s="0" t="n">
        <f aca="false">G161/100</f>
        <v>0.000749284126029591</v>
      </c>
      <c r="L161" s="0" t="n">
        <f aca="false">H161/100</f>
        <v>7.00558067720463E-006</v>
      </c>
      <c r="M161" s="0" t="n">
        <f aca="false">I161/100</f>
        <v>0.000582426703430312</v>
      </c>
      <c r="R161" s="0" t="n">
        <v>2.3922377087219</v>
      </c>
      <c r="S161" s="0" t="n">
        <v>1.96756280199191</v>
      </c>
      <c r="T161" s="0" t="n">
        <v>0.419658673966664</v>
      </c>
      <c r="U161" s="0" t="n">
        <v>0.00271895225436556</v>
      </c>
      <c r="V161" s="0" t="n">
        <v>-0.0111769170420278</v>
      </c>
      <c r="W161" s="0" t="n">
        <v>-0.0114538545936995</v>
      </c>
      <c r="X161" s="0" t="n">
        <v>-0.00839879358139325</v>
      </c>
    </row>
    <row r="162" customFormat="false" ht="13.8" hidden="false" customHeight="false" outlineLevel="0" collapsed="false">
      <c r="A162" s="0" t="n">
        <v>621</v>
      </c>
      <c r="B162" s="0" t="n">
        <v>8.51525844010476</v>
      </c>
      <c r="C162" s="0" t="n">
        <v>0.0791983459975799</v>
      </c>
      <c r="D162" s="0" t="n">
        <v>0.101599407806951</v>
      </c>
      <c r="E162" s="0" t="n">
        <v>7.24443726192634</v>
      </c>
      <c r="F162" s="0" t="n">
        <v>1.00841294414693</v>
      </c>
      <c r="G162" s="0" t="n">
        <v>0.0816104802269568</v>
      </c>
      <c r="H162" s="0" t="n">
        <f aca="false">D162/100</f>
        <v>0.00101599407806951</v>
      </c>
      <c r="I162" s="0" t="n">
        <f aca="false">E162/100</f>
        <v>0.0724443726192634</v>
      </c>
      <c r="J162" s="0" t="n">
        <f aca="false">F162/100</f>
        <v>0.0100841294414693</v>
      </c>
      <c r="K162" s="0" t="n">
        <f aca="false">G162/100</f>
        <v>0.000816104802269568</v>
      </c>
      <c r="L162" s="0" t="n">
        <f aca="false">H162/100</f>
        <v>1.01599407806951E-005</v>
      </c>
      <c r="M162" s="0" t="n">
        <f aca="false">I162/100</f>
        <v>0.000724443726192634</v>
      </c>
      <c r="R162" s="0" t="n">
        <v>2.43150825575069</v>
      </c>
      <c r="S162" s="0" t="n">
        <v>1.92113688396888</v>
      </c>
      <c r="T162" s="0" t="n">
        <v>0.508731495967649</v>
      </c>
      <c r="U162" s="0" t="n">
        <v>0.00368524388922916</v>
      </c>
      <c r="V162" s="0" t="n">
        <v>-0.0126384613933876</v>
      </c>
      <c r="W162" s="0" t="n">
        <v>-0.00912982524370275</v>
      </c>
      <c r="X162" s="0" t="n">
        <v>-0.0131483888899902</v>
      </c>
    </row>
    <row r="163" customFormat="false" ht="13.8" hidden="false" customHeight="false" outlineLevel="0" collapsed="false">
      <c r="A163" s="0" t="n">
        <v>622</v>
      </c>
      <c r="B163" s="0" t="n">
        <v>10.4933361917321</v>
      </c>
      <c r="C163" s="0" t="n">
        <v>0.0833212795139552</v>
      </c>
      <c r="D163" s="0" t="n">
        <v>0.102525707111517</v>
      </c>
      <c r="E163" s="0" t="n">
        <v>9.03585769903657</v>
      </c>
      <c r="F163" s="0" t="n">
        <v>1.19089493636376</v>
      </c>
      <c r="G163" s="0" t="n">
        <v>0.0807365697062914</v>
      </c>
      <c r="H163" s="0" t="n">
        <f aca="false">D163/100</f>
        <v>0.00102525707111517</v>
      </c>
      <c r="I163" s="0" t="n">
        <f aca="false">E163/100</f>
        <v>0.0903585769903657</v>
      </c>
      <c r="J163" s="0" t="n">
        <f aca="false">F163/100</f>
        <v>0.0119089493636376</v>
      </c>
      <c r="K163" s="0" t="n">
        <f aca="false">G163/100</f>
        <v>0.000807365697062914</v>
      </c>
      <c r="L163" s="0" t="n">
        <f aca="false">H163/100</f>
        <v>1.02525707111517E-005</v>
      </c>
      <c r="M163" s="0" t="n">
        <f aca="false">I163/100</f>
        <v>0.000903585769903657</v>
      </c>
      <c r="R163" s="0" t="n">
        <v>2.48862711565352</v>
      </c>
      <c r="S163" s="0" t="n">
        <v>1.87688571310057</v>
      </c>
      <c r="T163" s="0" t="n">
        <v>0.613203113523001</v>
      </c>
      <c r="U163" s="0" t="n">
        <v>0.00439717474428888</v>
      </c>
      <c r="V163" s="0" t="n">
        <v>-0.0146564479842527</v>
      </c>
      <c r="W163" s="0" t="n">
        <v>-0.0115500948435778</v>
      </c>
      <c r="X163" s="0" t="n">
        <v>-0.0117416181129087</v>
      </c>
    </row>
    <row r="164" customFormat="false" ht="13.8" hidden="false" customHeight="false" outlineLevel="0" collapsed="false">
      <c r="A164" s="0" t="n">
        <v>624</v>
      </c>
      <c r="B164" s="0" t="n">
        <v>12.88668840442</v>
      </c>
      <c r="C164" s="0" t="n">
        <v>0.0720082349284619</v>
      </c>
      <c r="D164" s="0" t="n">
        <v>0.103372685282623</v>
      </c>
      <c r="E164" s="0" t="n">
        <v>11.199505260867</v>
      </c>
      <c r="F164" s="0" t="n">
        <v>1.43121434513965</v>
      </c>
      <c r="G164" s="0" t="n">
        <v>0.0805878782023146</v>
      </c>
      <c r="H164" s="0" t="n">
        <f aca="false">D164/100</f>
        <v>0.00103372685282623</v>
      </c>
      <c r="I164" s="0" t="n">
        <f aca="false">E164/100</f>
        <v>0.11199505260867</v>
      </c>
      <c r="J164" s="0" t="n">
        <f aca="false">F164/100</f>
        <v>0.0143121434513965</v>
      </c>
      <c r="K164" s="0" t="n">
        <f aca="false">G164/100</f>
        <v>0.000805878782023146</v>
      </c>
      <c r="L164" s="0" t="n">
        <f aca="false">H164/100</f>
        <v>1.03372685282623E-005</v>
      </c>
      <c r="M164" s="0" t="n">
        <f aca="false">I164/100</f>
        <v>0.0011199505260867</v>
      </c>
      <c r="R164" s="0" t="n">
        <v>2.57153005321111</v>
      </c>
      <c r="S164" s="0" t="n">
        <v>1.83193825195905</v>
      </c>
      <c r="T164" s="0" t="n">
        <v>0.737825518880909</v>
      </c>
      <c r="U164" s="0" t="n">
        <v>0.00381124754628241</v>
      </c>
      <c r="V164" s="0" t="n">
        <v>-0.0132039035739759</v>
      </c>
      <c r="W164" s="0" t="n">
        <v>-0.0144047671474534</v>
      </c>
      <c r="X164" s="0" t="n">
        <v>-0.0126647580482016</v>
      </c>
    </row>
    <row r="165" customFormat="false" ht="13.8" hidden="false" customHeight="false" outlineLevel="0" collapsed="false">
      <c r="A165" s="0" t="n">
        <v>626</v>
      </c>
      <c r="B165" s="0" t="n">
        <v>15.6676070576044</v>
      </c>
      <c r="C165" s="0" t="n">
        <v>0.0811806387871144</v>
      </c>
      <c r="D165" s="0" t="n">
        <v>0.0756272098594895</v>
      </c>
      <c r="E165" s="0" t="n">
        <v>13.6924983311898</v>
      </c>
      <c r="F165" s="0" t="n">
        <v>1.73399033818366</v>
      </c>
      <c r="G165" s="0" t="n">
        <v>0.084310539584342</v>
      </c>
      <c r="H165" s="0" t="n">
        <f aca="false">D165/100</f>
        <v>0.000756272098594895</v>
      </c>
      <c r="I165" s="0" t="n">
        <f aca="false">E165/100</f>
        <v>0.136924983311898</v>
      </c>
      <c r="J165" s="0" t="n">
        <f aca="false">F165/100</f>
        <v>0.0173399033818366</v>
      </c>
      <c r="K165" s="0" t="n">
        <f aca="false">G165/100</f>
        <v>0.00084310539584342</v>
      </c>
      <c r="L165" s="0" t="n">
        <f aca="false">H165/100</f>
        <v>7.56272098594895E-006</v>
      </c>
      <c r="M165" s="0" t="n">
        <f aca="false">I165/100</f>
        <v>0.00136924983311898</v>
      </c>
      <c r="R165" s="0" t="n">
        <v>2.68670121958001</v>
      </c>
      <c r="S165" s="0" t="n">
        <v>1.79727009685149</v>
      </c>
      <c r="T165" s="0" t="n">
        <v>0.891585341298488</v>
      </c>
      <c r="U165" s="0" t="n">
        <v>0.00545531092701013</v>
      </c>
      <c r="V165" s="0" t="n">
        <v>-0.0152468092280914</v>
      </c>
      <c r="W165" s="0" t="n">
        <v>-0.0121941318724205</v>
      </c>
      <c r="X165" s="0" t="n">
        <v>-0.0131960980600636</v>
      </c>
    </row>
    <row r="166" customFormat="false" ht="13.8" hidden="false" customHeight="false" outlineLevel="0" collapsed="false">
      <c r="A166" s="0" t="n">
        <v>628</v>
      </c>
      <c r="B166" s="0" t="n">
        <v>18.2821173077926</v>
      </c>
      <c r="C166" s="0" t="n">
        <v>0.0573807214215073</v>
      </c>
      <c r="D166" s="0" t="n">
        <v>0.0842460357046694</v>
      </c>
      <c r="E166" s="0" t="n">
        <v>16.0073560784857</v>
      </c>
      <c r="F166" s="0" t="n">
        <v>2.04495059885564</v>
      </c>
      <c r="G166" s="0" t="n">
        <v>0.0881838733251294</v>
      </c>
      <c r="H166" s="0" t="n">
        <f aca="false">D166/100</f>
        <v>0.000842460357046694</v>
      </c>
      <c r="I166" s="0" t="n">
        <f aca="false">E166/100</f>
        <v>0.160073560784857</v>
      </c>
      <c r="J166" s="0" t="n">
        <f aca="false">F166/100</f>
        <v>0.0204495059885564</v>
      </c>
      <c r="K166" s="0" t="n">
        <f aca="false">G166/100</f>
        <v>0.000881838733251294</v>
      </c>
      <c r="L166" s="0" t="n">
        <f aca="false">H166/100</f>
        <v>8.42460357046694E-006</v>
      </c>
      <c r="M166" s="0" t="n">
        <f aca="false">I166/100</f>
        <v>0.00160073560784857</v>
      </c>
      <c r="R166" s="0" t="n">
        <v>2.8201901734323</v>
      </c>
      <c r="S166" s="0" t="n">
        <v>1.75178172089705</v>
      </c>
      <c r="T166" s="0" t="n">
        <v>1.06264378622112</v>
      </c>
      <c r="U166" s="0" t="n">
        <v>0.00473830087373075</v>
      </c>
      <c r="V166" s="0" t="n">
        <v>-0.0148436556762617</v>
      </c>
      <c r="W166" s="0" t="n">
        <v>-0.0138999555138958</v>
      </c>
      <c r="X166" s="0" t="n">
        <v>-0.0129192631687291</v>
      </c>
    </row>
    <row r="167" customFormat="false" ht="13.8" hidden="false" customHeight="false" outlineLevel="0" collapsed="false">
      <c r="A167" s="0" t="n">
        <v>630</v>
      </c>
      <c r="B167" s="0" t="n">
        <v>20.1075004767763</v>
      </c>
      <c r="C167" s="0" t="n">
        <v>0.0612240890124264</v>
      </c>
      <c r="D167" s="0" t="n">
        <v>0.0646628963065223</v>
      </c>
      <c r="E167" s="0" t="n">
        <v>17.4748687876706</v>
      </c>
      <c r="F167" s="0" t="n">
        <v>2.43500799383671</v>
      </c>
      <c r="G167" s="0" t="n">
        <v>0.0717367099499966</v>
      </c>
      <c r="H167" s="0" t="n">
        <f aca="false">D167/100</f>
        <v>0.000646628963065223</v>
      </c>
      <c r="I167" s="0" t="n">
        <f aca="false">E167/100</f>
        <v>0.174748687876706</v>
      </c>
      <c r="J167" s="0" t="n">
        <f aca="false">F167/100</f>
        <v>0.0243500799383671</v>
      </c>
      <c r="K167" s="0" t="n">
        <f aca="false">G167/100</f>
        <v>0.000717367099499966</v>
      </c>
      <c r="L167" s="0" t="n">
        <f aca="false">H167/100</f>
        <v>6.46628963065223E-006</v>
      </c>
      <c r="M167" s="0" t="n">
        <f aca="false">I167/100</f>
        <v>0.00174748687876706</v>
      </c>
      <c r="R167" s="0" t="n">
        <v>2.96840389276598</v>
      </c>
      <c r="S167" s="0" t="n">
        <v>1.70433133558364</v>
      </c>
      <c r="T167" s="0" t="n">
        <v>1.25865376403716</v>
      </c>
      <c r="U167" s="0" t="n">
        <v>0.0046988474438869</v>
      </c>
      <c r="V167" s="0" t="n">
        <v>-0.0141440577278078</v>
      </c>
      <c r="W167" s="0" t="n">
        <v>-0.0130222329280538</v>
      </c>
      <c r="X167" s="0" t="n">
        <v>-0.0136454953593726</v>
      </c>
    </row>
    <row r="168" customFormat="false" ht="13.8" hidden="false" customHeight="false" outlineLevel="0" collapsed="false">
      <c r="A168" s="0" t="n">
        <v>631</v>
      </c>
      <c r="B168" s="0" t="n">
        <v>20.334085389606</v>
      </c>
      <c r="C168" s="0" t="n">
        <v>0.0316569884940963</v>
      </c>
      <c r="D168" s="0" t="n">
        <v>0.0372402635613231</v>
      </c>
      <c r="E168" s="0" t="n">
        <v>17.3375147468256</v>
      </c>
      <c r="F168" s="0" t="n">
        <v>2.87680118430815</v>
      </c>
      <c r="G168" s="0" t="n">
        <v>0.0508722064168661</v>
      </c>
      <c r="H168" s="0" t="n">
        <f aca="false">D168/100</f>
        <v>0.000372402635613231</v>
      </c>
      <c r="I168" s="0" t="n">
        <f aca="false">E168/100</f>
        <v>0.173375147468256</v>
      </c>
      <c r="J168" s="0" t="n">
        <f aca="false">F168/100</f>
        <v>0.0287680118430815</v>
      </c>
      <c r="K168" s="0" t="n">
        <f aca="false">G168/100</f>
        <v>0.000508722064168661</v>
      </c>
      <c r="L168" s="0" t="n">
        <f aca="false">H168/100</f>
        <v>3.72402635613231E-006</v>
      </c>
      <c r="M168" s="0" t="n">
        <f aca="false">I168/100</f>
        <v>0.00173375147468256</v>
      </c>
      <c r="R168" s="0" t="n">
        <v>3.14627155117404</v>
      </c>
      <c r="S168" s="0" t="n">
        <v>1.65694192020763</v>
      </c>
      <c r="T168" s="0" t="n">
        <v>1.47533180183348</v>
      </c>
      <c r="U168" s="0" t="n">
        <v>0.00547946654051438</v>
      </c>
      <c r="V168" s="0" t="n">
        <v>-0.0151004794800758</v>
      </c>
      <c r="W168" s="0" t="n">
        <v>-0.0127264063402184</v>
      </c>
      <c r="X168" s="0" t="n">
        <v>-0.0131427912794474</v>
      </c>
    </row>
    <row r="169" customFormat="false" ht="13.8" hidden="false" customHeight="false" outlineLevel="0" collapsed="false">
      <c r="A169" s="0" t="n">
        <v>633</v>
      </c>
      <c r="B169" s="0" t="n">
        <v>18.7232806346513</v>
      </c>
      <c r="C169" s="0" t="n">
        <v>0.00353469124963368</v>
      </c>
      <c r="D169" s="0" t="n">
        <v>0.0101485761033479</v>
      </c>
      <c r="E169" s="0" t="n">
        <v>15.2588841717169</v>
      </c>
      <c r="F169" s="0" t="n">
        <v>3.42279807716878</v>
      </c>
      <c r="G169" s="0" t="n">
        <v>0.0279151184126368</v>
      </c>
      <c r="H169" s="0" t="n">
        <f aca="false">D169/100</f>
        <v>0.000101485761033479</v>
      </c>
      <c r="I169" s="0" t="n">
        <f aca="false">E169/100</f>
        <v>0.152588841717169</v>
      </c>
      <c r="J169" s="0" t="n">
        <f aca="false">F169/100</f>
        <v>0.0342279807716878</v>
      </c>
      <c r="K169" s="0" t="n">
        <f aca="false">G169/100</f>
        <v>0.000279151184126368</v>
      </c>
      <c r="L169" s="0" t="n">
        <f aca="false">H169/100</f>
        <v>1.01485761033479E-006</v>
      </c>
      <c r="M169" s="0" t="n">
        <f aca="false">I169/100</f>
        <v>0.00152588841717169</v>
      </c>
      <c r="R169" s="0" t="n">
        <v>3.32518518145224</v>
      </c>
      <c r="S169" s="0" t="n">
        <v>1.60084510085522</v>
      </c>
      <c r="T169" s="0" t="n">
        <v>1.71001126347313</v>
      </c>
      <c r="U169" s="0" t="n">
        <v>0.006435597912986</v>
      </c>
      <c r="V169" s="0" t="n">
        <v>-0.0138090443160858</v>
      </c>
      <c r="W169" s="0" t="n">
        <v>-0.0134363014039689</v>
      </c>
      <c r="X169" s="0" t="n">
        <v>-0.0107617164787852</v>
      </c>
    </row>
    <row r="170" customFormat="false" ht="13.8" hidden="false" customHeight="false" outlineLevel="0" collapsed="false">
      <c r="A170" s="0" t="n">
        <v>635</v>
      </c>
      <c r="B170" s="0" t="n">
        <v>16.137992811613</v>
      </c>
      <c r="C170" s="0" t="n">
        <v>-0.00887651177996339</v>
      </c>
      <c r="D170" s="0" t="n">
        <v>-0.00891998257816589</v>
      </c>
      <c r="E170" s="0" t="n">
        <v>12.0265781573053</v>
      </c>
      <c r="F170" s="0" t="n">
        <v>4.0964405815931</v>
      </c>
      <c r="G170" s="0" t="n">
        <v>0.0327705670727492</v>
      </c>
      <c r="H170" s="0" t="n">
        <f aca="false">D170/100</f>
        <v>-8.91998257816589E-005</v>
      </c>
      <c r="I170" s="0" t="n">
        <f aca="false">E170/100</f>
        <v>0.120265781573053</v>
      </c>
      <c r="J170" s="0" t="n">
        <f aca="false">F170/100</f>
        <v>0.040964405815931</v>
      </c>
      <c r="K170" s="0" t="n">
        <f aca="false">G170/100</f>
        <v>0.000327705670727492</v>
      </c>
      <c r="L170" s="0" t="n">
        <f aca="false">H170/100</f>
        <v>-8.91998257816589E-007</v>
      </c>
      <c r="M170" s="0" t="n">
        <f aca="false">I170/100</f>
        <v>0.00120265781573053</v>
      </c>
      <c r="R170" s="0" t="n">
        <v>3.53542296102449</v>
      </c>
      <c r="S170" s="0" t="n">
        <v>1.55355639770599</v>
      </c>
      <c r="T170" s="0" t="n">
        <v>1.96764584305414</v>
      </c>
      <c r="U170" s="0" t="n">
        <v>0.00652491228912519</v>
      </c>
      <c r="V170" s="0" t="n">
        <v>-0.0147626309390665</v>
      </c>
      <c r="W170" s="0" t="n">
        <v>-0.0118947870437734</v>
      </c>
      <c r="X170" s="0" t="n">
        <v>-0.0145938244672261</v>
      </c>
    </row>
    <row r="171" customFormat="false" ht="13.8" hidden="false" customHeight="false" outlineLevel="0" collapsed="false">
      <c r="A171" s="0" t="n">
        <v>637</v>
      </c>
      <c r="B171" s="0" t="n">
        <v>13.7276480739341</v>
      </c>
      <c r="C171" s="0" t="n">
        <v>-0.0196107734156267</v>
      </c>
      <c r="D171" s="0" t="n">
        <v>0.0140762949574892</v>
      </c>
      <c r="E171" s="0" t="n">
        <v>8.77710503119123</v>
      </c>
      <c r="F171" s="0" t="n">
        <v>4.92859687451559</v>
      </c>
      <c r="G171" s="0" t="n">
        <v>0.0274806466854389</v>
      </c>
      <c r="H171" s="0" t="n">
        <f aca="false">D171/100</f>
        <v>0.000140762949574892</v>
      </c>
      <c r="I171" s="0" t="n">
        <f aca="false">E171/100</f>
        <v>0.0877710503119123</v>
      </c>
      <c r="J171" s="0" t="n">
        <f aca="false">F171/100</f>
        <v>0.0492859687451559</v>
      </c>
      <c r="K171" s="0" t="n">
        <f aca="false">G171/100</f>
        <v>0.000274806466854389</v>
      </c>
      <c r="L171" s="0" t="n">
        <f aca="false">H171/100</f>
        <v>1.40762949574892E-006</v>
      </c>
      <c r="M171" s="0" t="n">
        <f aca="false">I171/100</f>
        <v>0.000877710503119123</v>
      </c>
      <c r="R171" s="0" t="n">
        <v>3.78323734769558</v>
      </c>
      <c r="S171" s="0" t="n">
        <v>1.49954227527569</v>
      </c>
      <c r="T171" s="0" t="n">
        <v>2.25653864396646</v>
      </c>
      <c r="U171" s="0" t="n">
        <v>0.0084245692946549</v>
      </c>
      <c r="V171" s="0" t="n">
        <v>-0.0171545488469441</v>
      </c>
      <c r="W171" s="0" t="n">
        <v>-0.0117725668355207</v>
      </c>
      <c r="X171" s="0" t="n">
        <v>-0.0151171946875611</v>
      </c>
    </row>
    <row r="172" customFormat="false" ht="13.8" hidden="false" customHeight="false" outlineLevel="0" collapsed="false">
      <c r="A172" s="0" t="n">
        <v>639</v>
      </c>
      <c r="B172" s="0" t="n">
        <v>12.2145667781865</v>
      </c>
      <c r="C172" s="0" t="n">
        <v>-0.0393805990178945</v>
      </c>
      <c r="D172" s="0" t="n">
        <v>-0.00128485249971829</v>
      </c>
      <c r="E172" s="0" t="n">
        <v>6.23339131915217</v>
      </c>
      <c r="F172" s="0" t="n">
        <v>5.99884750481571</v>
      </c>
      <c r="G172" s="0" t="n">
        <v>0.0229934057362179</v>
      </c>
      <c r="H172" s="0" t="n">
        <f aca="false">D172/100</f>
        <v>-1.28485249971829E-005</v>
      </c>
      <c r="I172" s="0" t="n">
        <f aca="false">E172/100</f>
        <v>0.0623339131915217</v>
      </c>
      <c r="J172" s="0" t="n">
        <f aca="false">F172/100</f>
        <v>0.0599884750481571</v>
      </c>
      <c r="K172" s="0" t="n">
        <f aca="false">G172/100</f>
        <v>0.000229934057362179</v>
      </c>
      <c r="L172" s="0" t="n">
        <f aca="false">H172/100</f>
        <v>-1.28485249971829E-007</v>
      </c>
      <c r="M172" s="0" t="n">
        <f aca="false">I172/100</f>
        <v>0.000623339131915217</v>
      </c>
      <c r="R172" s="0" t="n">
        <v>4.07865818272193</v>
      </c>
      <c r="S172" s="0" t="n">
        <v>1.45208735441664</v>
      </c>
      <c r="T172" s="0" t="n">
        <v>2.59365274091161</v>
      </c>
      <c r="U172" s="0" t="n">
        <v>0.0083979703679394</v>
      </c>
      <c r="V172" s="0" t="n">
        <v>-0.0141063796178971</v>
      </c>
      <c r="W172" s="0" t="n">
        <v>-0.0133096832324651</v>
      </c>
      <c r="X172" s="0" t="n">
        <v>-0.0137417961839948</v>
      </c>
    </row>
    <row r="173" customFormat="false" ht="13.8" hidden="false" customHeight="false" outlineLevel="0" collapsed="false">
      <c r="A173" s="0" t="n">
        <v>641</v>
      </c>
      <c r="B173" s="0" t="n">
        <v>11.7306816617604</v>
      </c>
      <c r="C173" s="0" t="n">
        <v>-0.0215665283997368</v>
      </c>
      <c r="D173" s="0" t="n">
        <v>-0.0103200694342787</v>
      </c>
      <c r="E173" s="0" t="n">
        <v>4.44684659364504</v>
      </c>
      <c r="F173" s="0" t="n">
        <v>7.28938689085797</v>
      </c>
      <c r="G173" s="0" t="n">
        <v>0.0263347750913997</v>
      </c>
      <c r="H173" s="0" t="n">
        <f aca="false">D173/100</f>
        <v>-0.000103200694342787</v>
      </c>
      <c r="I173" s="0" t="n">
        <f aca="false">E173/100</f>
        <v>0.0444684659364504</v>
      </c>
      <c r="J173" s="0" t="n">
        <f aca="false">F173/100</f>
        <v>0.0728938689085797</v>
      </c>
      <c r="K173" s="0" t="n">
        <f aca="false">G173/100</f>
        <v>0.000263347750913997</v>
      </c>
      <c r="L173" s="0" t="n">
        <f aca="false">H173/100</f>
        <v>-1.03200694342787E-006</v>
      </c>
      <c r="M173" s="0" t="n">
        <f aca="false">I173/100</f>
        <v>0.000444684659364504</v>
      </c>
      <c r="R173" s="0" t="n">
        <v>4.44297068891104</v>
      </c>
      <c r="S173" s="0" t="n">
        <v>1.40330103371114</v>
      </c>
      <c r="T173" s="0" t="n">
        <v>2.99037581008963</v>
      </c>
      <c r="U173" s="0" t="n">
        <v>0.0104627141757133</v>
      </c>
      <c r="V173" s="0" t="n">
        <v>-0.0171017529300787</v>
      </c>
      <c r="W173" s="0" t="n">
        <v>-0.0136103793914704</v>
      </c>
      <c r="X173" s="0" t="n">
        <v>-0.0142617913419067</v>
      </c>
    </row>
    <row r="174" customFormat="false" ht="13.8" hidden="false" customHeight="false" outlineLevel="0" collapsed="false">
      <c r="A174" s="0" t="n">
        <v>642</v>
      </c>
      <c r="B174" s="0" t="n">
        <v>12.0692167702437</v>
      </c>
      <c r="C174" s="0" t="n">
        <v>-0.0216550223045437</v>
      </c>
      <c r="D174" s="0" t="n">
        <v>-0.0148959726553883</v>
      </c>
      <c r="E174" s="0" t="n">
        <v>3.21116973262177</v>
      </c>
      <c r="F174" s="0" t="n">
        <v>8.86094351589973</v>
      </c>
      <c r="G174" s="0" t="n">
        <v>0.0336545166821355</v>
      </c>
      <c r="H174" s="0" t="n">
        <f aca="false">D174/100</f>
        <v>-0.000148959726553883</v>
      </c>
      <c r="I174" s="0" t="n">
        <f aca="false">E174/100</f>
        <v>0.0321116973262177</v>
      </c>
      <c r="J174" s="0" t="n">
        <f aca="false">F174/100</f>
        <v>0.0886094351589973</v>
      </c>
      <c r="K174" s="0" t="n">
        <f aca="false">G174/100</f>
        <v>0.000336545166821355</v>
      </c>
      <c r="L174" s="0" t="n">
        <f aca="false">H174/100</f>
        <v>-1.48959726553883E-006</v>
      </c>
      <c r="M174" s="0" t="n">
        <f aca="false">I174/100</f>
        <v>0.000321116973262177</v>
      </c>
      <c r="R174" s="0" t="n">
        <v>4.87267139884681</v>
      </c>
      <c r="S174" s="0" t="n">
        <v>1.35388610164417</v>
      </c>
      <c r="T174" s="0" t="n">
        <v>3.45191924747463</v>
      </c>
      <c r="U174" s="0" t="n">
        <v>0.0112663617050249</v>
      </c>
      <c r="V174" s="0" t="n">
        <v>-0.0134261213995992</v>
      </c>
      <c r="W174" s="0" t="n">
        <v>-0.0143373837415298</v>
      </c>
      <c r="X174" s="0" t="n">
        <v>-0.0132890852317293</v>
      </c>
    </row>
    <row r="175" customFormat="false" ht="13.8" hidden="false" customHeight="false" outlineLevel="0" collapsed="false">
      <c r="A175" s="0" t="n">
        <v>644</v>
      </c>
      <c r="B175" s="0" t="n">
        <v>13.0835766185135</v>
      </c>
      <c r="C175" s="0" t="n">
        <v>-0.00906185117562231</v>
      </c>
      <c r="D175" s="0" t="n">
        <v>0.0123584545025565</v>
      </c>
      <c r="E175" s="0" t="n">
        <v>2.33582066560762</v>
      </c>
      <c r="F175" s="0" t="n">
        <v>10.7099698562791</v>
      </c>
      <c r="G175" s="0" t="n">
        <v>0.0344894932998207</v>
      </c>
      <c r="H175" s="0" t="n">
        <f aca="false">D175/100</f>
        <v>0.000123584545025565</v>
      </c>
      <c r="I175" s="0" t="n">
        <f aca="false">E175/100</f>
        <v>0.0233582066560762</v>
      </c>
      <c r="J175" s="0" t="n">
        <f aca="false">F175/100</f>
        <v>0.107099698562791</v>
      </c>
      <c r="K175" s="0" t="n">
        <f aca="false">G175/100</f>
        <v>0.000344894932998207</v>
      </c>
      <c r="L175" s="0" t="n">
        <f aca="false">H175/100</f>
        <v>1.23584545025565E-006</v>
      </c>
      <c r="M175" s="0" t="n">
        <f aca="false">I175/100</f>
        <v>0.000233582066560762</v>
      </c>
      <c r="R175" s="0" t="n">
        <v>5.37654818107501</v>
      </c>
      <c r="S175" s="0" t="n">
        <v>1.31314496915917</v>
      </c>
      <c r="T175" s="0" t="n">
        <v>3.98260222802777</v>
      </c>
      <c r="U175" s="0" t="n">
        <v>0.0126460964509187</v>
      </c>
      <c r="V175" s="0" t="n">
        <v>-0.0164615984890725</v>
      </c>
      <c r="W175" s="0" t="n">
        <v>-0.0118915992033544</v>
      </c>
      <c r="X175" s="0" t="n">
        <v>-0.015758595105033</v>
      </c>
    </row>
    <row r="176" customFormat="false" ht="13.8" hidden="false" customHeight="false" outlineLevel="0" collapsed="false">
      <c r="A176" s="0" t="n">
        <v>646</v>
      </c>
      <c r="B176" s="0" t="n">
        <v>14.5099954849196</v>
      </c>
      <c r="C176" s="0" t="n">
        <v>-0.0273121146925776</v>
      </c>
      <c r="D176" s="0" t="n">
        <v>-0.0189507196735635</v>
      </c>
      <c r="E176" s="0" t="n">
        <v>1.66786874757251</v>
      </c>
      <c r="F176" s="0" t="n">
        <v>12.8459432511037</v>
      </c>
      <c r="G176" s="0" t="n">
        <v>0.0424463206095562</v>
      </c>
      <c r="H176" s="0" t="n">
        <f aca="false">D176/100</f>
        <v>-0.000189507196735635</v>
      </c>
      <c r="I176" s="0" t="n">
        <f aca="false">E176/100</f>
        <v>0.0166786874757251</v>
      </c>
      <c r="J176" s="0" t="n">
        <f aca="false">F176/100</f>
        <v>0.128459432511037</v>
      </c>
      <c r="K176" s="0" t="n">
        <f aca="false">G176/100</f>
        <v>0.000424463206095562</v>
      </c>
      <c r="L176" s="0" t="n">
        <f aca="false">H176/100</f>
        <v>-1.89507196735635E-006</v>
      </c>
      <c r="M176" s="0" t="n">
        <f aca="false">I176/100</f>
        <v>0.000166786874757251</v>
      </c>
      <c r="R176" s="0" t="n">
        <v>5.91893536561459</v>
      </c>
      <c r="S176" s="0" t="n">
        <v>1.27163013501344</v>
      </c>
      <c r="T176" s="0" t="n">
        <v>4.54032194222137</v>
      </c>
      <c r="U176" s="0" t="n">
        <v>0.0152713186787731</v>
      </c>
      <c r="V176" s="0" t="n">
        <v>-0.0162885162137958</v>
      </c>
      <c r="W176" s="0" t="n">
        <v>-0.0121944424710544</v>
      </c>
      <c r="X176" s="0" t="n">
        <v>-0.0126141353830528</v>
      </c>
    </row>
    <row r="177" customFormat="false" ht="13.8" hidden="false" customHeight="false" outlineLevel="0" collapsed="false">
      <c r="A177" s="0" t="n">
        <v>648</v>
      </c>
      <c r="B177" s="0" t="n">
        <v>16.4544517763476</v>
      </c>
      <c r="C177" s="0" t="n">
        <v>0.00183009594495175</v>
      </c>
      <c r="D177" s="0" t="n">
        <v>-0.00656806587268972</v>
      </c>
      <c r="E177" s="0" t="n">
        <v>1.20684462108312</v>
      </c>
      <c r="F177" s="0" t="n">
        <v>15.1860000437301</v>
      </c>
      <c r="G177" s="0" t="n">
        <v>0.0663450814621441</v>
      </c>
      <c r="H177" s="0" t="n">
        <f aca="false">D177/100</f>
        <v>-6.56806587268972E-005</v>
      </c>
      <c r="I177" s="0" t="n">
        <f aca="false">E177/100</f>
        <v>0.0120684462108312</v>
      </c>
      <c r="J177" s="0" t="n">
        <f aca="false">F177/100</f>
        <v>0.151860000437301</v>
      </c>
      <c r="K177" s="0" t="n">
        <f aca="false">G177/100</f>
        <v>0.000663450814621441</v>
      </c>
      <c r="L177" s="0" t="n">
        <f aca="false">H177/100</f>
        <v>-6.56806587268972E-007</v>
      </c>
      <c r="M177" s="0" t="n">
        <f aca="false">I177/100</f>
        <v>0.000120684462108312</v>
      </c>
      <c r="R177" s="0" t="n">
        <v>6.42530631966001</v>
      </c>
      <c r="S177" s="0" t="n">
        <v>1.23433533449969</v>
      </c>
      <c r="T177" s="0" t="n">
        <v>5.07538091240528</v>
      </c>
      <c r="U177" s="0" t="n">
        <v>0.0186025460064435</v>
      </c>
      <c r="V177" s="0" t="n">
        <v>-0.0146264334428976</v>
      </c>
      <c r="W177" s="0" t="n">
        <v>-0.0114284277581753</v>
      </c>
      <c r="X177" s="0" t="n">
        <v>-0.0144676153618411</v>
      </c>
    </row>
    <row r="178" customFormat="false" ht="13.8" hidden="false" customHeight="false" outlineLevel="0" collapsed="false">
      <c r="A178" s="0" t="n">
        <v>650</v>
      </c>
      <c r="B178" s="0" t="n">
        <v>18.6703246018759</v>
      </c>
      <c r="C178" s="0" t="n">
        <v>0.00368091130372964</v>
      </c>
      <c r="D178" s="0" t="n">
        <v>0.0046236722142301</v>
      </c>
      <c r="E178" s="0" t="n">
        <v>0.850106236195913</v>
      </c>
      <c r="F178" s="0" t="n">
        <v>17.7485204143089</v>
      </c>
      <c r="G178" s="0" t="n">
        <v>0.0633933678530877</v>
      </c>
      <c r="H178" s="0" t="n">
        <f aca="false">D178/100</f>
        <v>4.6236722142301E-005</v>
      </c>
      <c r="I178" s="0" t="n">
        <f aca="false">E178/100</f>
        <v>0.00850106236195913</v>
      </c>
      <c r="J178" s="0" t="n">
        <f aca="false">F178/100</f>
        <v>0.177485204143089</v>
      </c>
      <c r="K178" s="0" t="n">
        <f aca="false">G178/100</f>
        <v>0.000633933678530877</v>
      </c>
      <c r="L178" s="0" t="n">
        <f aca="false">H178/100</f>
        <v>4.6236722142301E-007</v>
      </c>
      <c r="M178" s="0" t="n">
        <f aca="false">I178/100</f>
        <v>8.50106236195913E-005</v>
      </c>
      <c r="R178" s="0" t="n">
        <v>6.81268710145047</v>
      </c>
      <c r="S178" s="0" t="n">
        <v>1.1915043722409</v>
      </c>
      <c r="T178" s="0" t="n">
        <v>5.48922379227781</v>
      </c>
      <c r="U178" s="0" t="n">
        <v>0.0212436340503478</v>
      </c>
      <c r="V178" s="0" t="n">
        <v>-0.0195666733140182</v>
      </c>
      <c r="W178" s="0" t="n">
        <v>-0.01435211255087</v>
      </c>
      <c r="X178" s="0" t="n">
        <v>-0.0150322229854216</v>
      </c>
    </row>
    <row r="179" customFormat="false" ht="13.8" hidden="false" customHeight="false" outlineLevel="0" collapsed="false">
      <c r="A179" s="0" t="n">
        <v>651</v>
      </c>
      <c r="B179" s="0" t="n">
        <v>21.4307017994885</v>
      </c>
      <c r="C179" s="0" t="n">
        <v>-0.0148164669334697</v>
      </c>
      <c r="D179" s="0" t="n">
        <v>0.011964397000496</v>
      </c>
      <c r="E179" s="0" t="n">
        <v>0.603033077625508</v>
      </c>
      <c r="F179" s="0" t="n">
        <v>20.7589739282561</v>
      </c>
      <c r="G179" s="0" t="n">
        <v>0.0715468635398235</v>
      </c>
      <c r="H179" s="0" t="n">
        <f aca="false">D179/100</f>
        <v>0.00011964397000496</v>
      </c>
      <c r="I179" s="0" t="n">
        <f aca="false">E179/100</f>
        <v>0.00603033077625508</v>
      </c>
      <c r="J179" s="0" t="n">
        <f aca="false">F179/100</f>
        <v>0.207589739282561</v>
      </c>
      <c r="K179" s="0" t="n">
        <f aca="false">G179/100</f>
        <v>0.000715468635398235</v>
      </c>
      <c r="L179" s="0" t="n">
        <f aca="false">H179/100</f>
        <v>1.1964397000496E-006</v>
      </c>
      <c r="M179" s="0" t="n">
        <f aca="false">I179/100</f>
        <v>6.03033077625508E-005</v>
      </c>
      <c r="R179" s="0" t="n">
        <v>6.94303963355017</v>
      </c>
      <c r="S179" s="0" t="n">
        <v>1.1583341194213</v>
      </c>
      <c r="T179" s="0" t="n">
        <v>5.65064321677077</v>
      </c>
      <c r="U179" s="0" t="n">
        <v>0.0241669708111998</v>
      </c>
      <c r="V179" s="0" t="n">
        <v>-0.0157958187107387</v>
      </c>
      <c r="W179" s="0" t="n">
        <v>-0.0109717792198449</v>
      </c>
      <c r="X179" s="0" t="n">
        <v>-0.0153921237739855</v>
      </c>
    </row>
    <row r="180" customFormat="false" ht="13.8" hidden="false" customHeight="false" outlineLevel="0" collapsed="false">
      <c r="A180" s="0" t="n">
        <v>653</v>
      </c>
      <c r="B180" s="0" t="n">
        <v>24.9321497407042</v>
      </c>
      <c r="C180" s="0" t="n">
        <v>0.00746033610385873</v>
      </c>
      <c r="D180" s="0" t="n">
        <v>0.00133872705137985</v>
      </c>
      <c r="E180" s="0" t="n">
        <v>0.449017419253534</v>
      </c>
      <c r="F180" s="0" t="n">
        <v>24.386843902443</v>
      </c>
      <c r="G180" s="0" t="n">
        <v>0.0874893558524429</v>
      </c>
      <c r="H180" s="0" t="n">
        <f aca="false">D180/100</f>
        <v>1.33872705137985E-005</v>
      </c>
      <c r="I180" s="0" t="n">
        <f aca="false">E180/100</f>
        <v>0.00449017419253534</v>
      </c>
      <c r="J180" s="0" t="n">
        <f aca="false">F180/100</f>
        <v>0.24386843902443</v>
      </c>
      <c r="K180" s="0" t="n">
        <f aca="false">G180/100</f>
        <v>0.000874893558524429</v>
      </c>
      <c r="L180" s="0" t="n">
        <f aca="false">H180/100</f>
        <v>1.33872705137985E-007</v>
      </c>
      <c r="M180" s="0" t="n">
        <f aca="false">I180/100</f>
        <v>4.49017419253534E-005</v>
      </c>
      <c r="R180" s="0" t="n">
        <v>6.68471225174809</v>
      </c>
      <c r="S180" s="0" t="n">
        <v>1.12020186031628</v>
      </c>
      <c r="T180" s="0" t="n">
        <v>5.44045987012046</v>
      </c>
      <c r="U180" s="0" t="n">
        <v>0.0272515644882447</v>
      </c>
      <c r="V180" s="0" t="n">
        <v>-0.0162577460909783</v>
      </c>
      <c r="W180" s="0" t="n">
        <v>-0.0132954786170394</v>
      </c>
      <c r="X180" s="0" t="n">
        <v>-0.0135159437791476</v>
      </c>
    </row>
    <row r="181" customFormat="false" ht="13.8" hidden="false" customHeight="false" outlineLevel="0" collapsed="false">
      <c r="A181" s="0" t="n">
        <v>655</v>
      </c>
      <c r="B181" s="0" t="n">
        <v>29.0043909889562</v>
      </c>
      <c r="C181" s="0" t="n">
        <v>-0.00751861339926841</v>
      </c>
      <c r="D181" s="0" t="n">
        <v>-0.0141664390942448</v>
      </c>
      <c r="E181" s="0" t="n">
        <v>0.316474448352807</v>
      </c>
      <c r="F181" s="0" t="n">
        <v>28.6235749974757</v>
      </c>
      <c r="G181" s="0" t="n">
        <v>0.0860265956211598</v>
      </c>
      <c r="H181" s="0" t="n">
        <f aca="false">D181/100</f>
        <v>-0.000141664390942448</v>
      </c>
      <c r="I181" s="0" t="n">
        <f aca="false">E181/100</f>
        <v>0.00316474448352807</v>
      </c>
      <c r="J181" s="0" t="n">
        <f aca="false">F181/100</f>
        <v>0.286235749974757</v>
      </c>
      <c r="K181" s="0" t="n">
        <f aca="false">G181/100</f>
        <v>0.000860265956211598</v>
      </c>
      <c r="L181" s="0" t="n">
        <f aca="false">H181/100</f>
        <v>-1.41664390942448E-006</v>
      </c>
      <c r="M181" s="0" t="n">
        <f aca="false">I181/100</f>
        <v>3.16474448352807E-005</v>
      </c>
      <c r="R181" s="0" t="n">
        <v>6.03872120930934</v>
      </c>
      <c r="S181" s="0" t="n">
        <v>1.08260338612312</v>
      </c>
      <c r="T181" s="0" t="n">
        <v>4.84412399249644</v>
      </c>
      <c r="U181" s="0" t="n">
        <v>0.0348478567766298</v>
      </c>
      <c r="V181" s="0" t="n">
        <v>-0.0179800074803477</v>
      </c>
      <c r="W181" s="0" t="n">
        <v>-0.0132124131238351</v>
      </c>
      <c r="X181" s="0" t="n">
        <v>-0.0138868060119829</v>
      </c>
    </row>
    <row r="182" customFormat="false" ht="13.8" hidden="false" customHeight="false" outlineLevel="0" collapsed="false">
      <c r="A182" s="0" t="n">
        <v>657</v>
      </c>
      <c r="B182" s="0" t="n">
        <v>32.9275464504695</v>
      </c>
      <c r="C182" s="0" t="n">
        <v>0.0170630010660539</v>
      </c>
      <c r="D182" s="0" t="n">
        <v>-0.0129279644881671</v>
      </c>
      <c r="E182" s="0" t="n">
        <v>0.270651246119336</v>
      </c>
      <c r="F182" s="0" t="n">
        <v>32.5409157030815</v>
      </c>
      <c r="G182" s="0" t="n">
        <v>0.111844464690827</v>
      </c>
      <c r="H182" s="0" t="n">
        <f aca="false">D182/100</f>
        <v>-0.000129279644881671</v>
      </c>
      <c r="I182" s="0" t="n">
        <f aca="false">E182/100</f>
        <v>0.00270651246119336</v>
      </c>
      <c r="J182" s="0" t="n">
        <f aca="false">F182/100</f>
        <v>0.325409157030815</v>
      </c>
      <c r="K182" s="0" t="n">
        <f aca="false">G182/100</f>
        <v>0.00111844464690827</v>
      </c>
      <c r="L182" s="0" t="n">
        <f aca="false">H182/100</f>
        <v>-1.29279644881671E-006</v>
      </c>
      <c r="M182" s="0" t="n">
        <f aca="false">I182/100</f>
        <v>2.70651246119336E-005</v>
      </c>
      <c r="R182" s="0" t="n">
        <v>5.10309991024067</v>
      </c>
      <c r="S182" s="0" t="n">
        <v>1.04636648535218</v>
      </c>
      <c r="T182" s="0" t="n">
        <v>3.97339457348405</v>
      </c>
      <c r="U182" s="0" t="n">
        <v>0.0383406041098531</v>
      </c>
      <c r="V182" s="0" t="n">
        <v>-0.0150498591640317</v>
      </c>
      <c r="W182" s="0" t="n">
        <v>-0.0149486988384539</v>
      </c>
      <c r="X182" s="0" t="n">
        <v>-0.0133545682295637</v>
      </c>
    </row>
    <row r="183" customFormat="false" ht="13.8" hidden="false" customHeight="false" outlineLevel="0" collapsed="false">
      <c r="A183" s="0" t="n">
        <v>659</v>
      </c>
      <c r="B183" s="0" t="n">
        <v>34.8677758691988</v>
      </c>
      <c r="C183" s="0" t="n">
        <v>-0.0497604353603786</v>
      </c>
      <c r="D183" s="0" t="n">
        <v>-0.0144242672132256</v>
      </c>
      <c r="E183" s="0" t="n">
        <v>0.200330822613449</v>
      </c>
      <c r="F183" s="0" t="n">
        <v>34.6072523633785</v>
      </c>
      <c r="G183" s="0" t="n">
        <v>0.124377385780413</v>
      </c>
      <c r="H183" s="0" t="n">
        <f aca="false">D183/100</f>
        <v>-0.000144242672132256</v>
      </c>
      <c r="I183" s="0" t="n">
        <f aca="false">E183/100</f>
        <v>0.00200330822613449</v>
      </c>
      <c r="J183" s="0" t="n">
        <f aca="false">F183/100</f>
        <v>0.346072523633785</v>
      </c>
      <c r="K183" s="0" t="n">
        <f aca="false">G183/100</f>
        <v>0.00124377385780413</v>
      </c>
      <c r="L183" s="0" t="n">
        <f aca="false">H183/100</f>
        <v>-1.44242672132256E-006</v>
      </c>
      <c r="M183" s="0" t="n">
        <f aca="false">I183/100</f>
        <v>2.00330822613449E-005</v>
      </c>
      <c r="R183" s="0" t="n">
        <v>4.12429634386182</v>
      </c>
      <c r="S183" s="0" t="n">
        <v>1.01145093492982</v>
      </c>
      <c r="T183" s="0" t="n">
        <v>3.04747914284276</v>
      </c>
      <c r="U183" s="0" t="n">
        <v>0.0471802536340334</v>
      </c>
      <c r="V183" s="0" t="n">
        <v>-0.0139647164161071</v>
      </c>
      <c r="W183" s="0" t="n">
        <v>-0.0130684042000535</v>
      </c>
      <c r="X183" s="0" t="n">
        <v>-0.0177134720294792</v>
      </c>
    </row>
    <row r="184" customFormat="false" ht="13.8" hidden="false" customHeight="false" outlineLevel="0" collapsed="false">
      <c r="A184" s="0" t="n">
        <v>660</v>
      </c>
      <c r="B184" s="0" t="n">
        <v>33.6026797264486</v>
      </c>
      <c r="C184" s="0" t="n">
        <v>-0.0309372600602634</v>
      </c>
      <c r="D184" s="0" t="n">
        <v>0.00138789145561505</v>
      </c>
      <c r="E184" s="0" t="n">
        <v>0.154594986954293</v>
      </c>
      <c r="F184" s="0" t="n">
        <v>33.3370730165027</v>
      </c>
      <c r="G184" s="0" t="n">
        <v>0.140561091596296</v>
      </c>
      <c r="H184" s="0" t="n">
        <f aca="false">D184/100</f>
        <v>1.38789145561505E-005</v>
      </c>
      <c r="I184" s="0" t="n">
        <f aca="false">E184/100</f>
        <v>0.00154594986954293</v>
      </c>
      <c r="J184" s="0" t="n">
        <f aca="false">F184/100</f>
        <v>0.333370730165027</v>
      </c>
      <c r="K184" s="0" t="n">
        <f aca="false">G184/100</f>
        <v>0.00140561091596296</v>
      </c>
      <c r="L184" s="0" t="n">
        <f aca="false">H184/100</f>
        <v>1.38789145561505E-007</v>
      </c>
      <c r="M184" s="0" t="n">
        <f aca="false">I184/100</f>
        <v>1.54594986954293E-005</v>
      </c>
      <c r="R184" s="0" t="n">
        <v>3.26123288835376</v>
      </c>
      <c r="S184" s="0" t="n">
        <v>0.972769337597087</v>
      </c>
      <c r="T184" s="0" t="n">
        <v>2.23095607024302</v>
      </c>
      <c r="U184" s="0" t="n">
        <v>0.0545232800729299</v>
      </c>
      <c r="V184" s="0" t="n">
        <v>-0.018005493014241</v>
      </c>
      <c r="W184" s="0" t="n">
        <v>-0.013006884266208</v>
      </c>
      <c r="X184" s="0" t="n">
        <v>-0.0118058606847047</v>
      </c>
    </row>
    <row r="185" customFormat="false" ht="13.8" hidden="false" customHeight="false" outlineLevel="0" collapsed="false">
      <c r="A185" s="0" t="n">
        <v>662</v>
      </c>
      <c r="B185" s="0" t="n">
        <v>29.0636099414542</v>
      </c>
      <c r="C185" s="0" t="n">
        <v>0.0293261592143937</v>
      </c>
      <c r="D185" s="0" t="n">
        <v>-0.00350830687400933</v>
      </c>
      <c r="E185" s="0" t="n">
        <v>0.107982829408011</v>
      </c>
      <c r="F185" s="0" t="n">
        <v>28.7700128600369</v>
      </c>
      <c r="G185" s="0" t="n">
        <v>0.159796399668876</v>
      </c>
      <c r="H185" s="0" t="n">
        <f aca="false">D185/100</f>
        <v>-3.50830687400933E-005</v>
      </c>
      <c r="I185" s="0" t="n">
        <f aca="false">E185/100</f>
        <v>0.00107982829408011</v>
      </c>
      <c r="J185" s="0" t="n">
        <f aca="false">F185/100</f>
        <v>0.287700128600369</v>
      </c>
      <c r="K185" s="0" t="n">
        <f aca="false">G185/100</f>
        <v>0.00159796399668876</v>
      </c>
      <c r="L185" s="0" t="n">
        <f aca="false">H185/100</f>
        <v>-3.50830687400933E-007</v>
      </c>
      <c r="M185" s="0" t="n">
        <f aca="false">I185/100</f>
        <v>1.07982829408011E-005</v>
      </c>
      <c r="R185" s="0" t="n">
        <v>2.58732971311967</v>
      </c>
      <c r="S185" s="0" t="n">
        <v>0.935145230579128</v>
      </c>
      <c r="T185" s="0" t="n">
        <v>1.60110238534869</v>
      </c>
      <c r="U185" s="0" t="n">
        <v>0.0631083430768345</v>
      </c>
      <c r="V185" s="0" t="n">
        <v>-0.019233298131786</v>
      </c>
      <c r="W185" s="0" t="n">
        <v>-0.0153067633238029</v>
      </c>
      <c r="X185" s="0" t="n">
        <v>-0.0155605795386783</v>
      </c>
    </row>
    <row r="186" customFormat="false" ht="13.8" hidden="false" customHeight="false" outlineLevel="0" collapsed="false">
      <c r="A186" s="0" t="n">
        <v>664</v>
      </c>
      <c r="B186" s="0" t="n">
        <v>22.5862030500524</v>
      </c>
      <c r="C186" s="0" t="n">
        <v>-0.0553917713098736</v>
      </c>
      <c r="D186" s="0" t="n">
        <v>-0.0113598041917432</v>
      </c>
      <c r="E186" s="0" t="n">
        <v>0.091200382604531</v>
      </c>
      <c r="F186" s="0" t="n">
        <v>22.382179400612</v>
      </c>
      <c r="G186" s="0" t="n">
        <v>0.1795748423375</v>
      </c>
      <c r="H186" s="0" t="n">
        <f aca="false">D186/100</f>
        <v>-0.000113598041917432</v>
      </c>
      <c r="I186" s="0" t="n">
        <f aca="false">E186/100</f>
        <v>0.00091200382604531</v>
      </c>
      <c r="J186" s="0" t="n">
        <f aca="false">F186/100</f>
        <v>0.22382179400612</v>
      </c>
      <c r="K186" s="0" t="n">
        <f aca="false">G186/100</f>
        <v>0.001795748423375</v>
      </c>
      <c r="L186" s="0" t="n">
        <f aca="false">H186/100</f>
        <v>-1.13598041917432E-006</v>
      </c>
      <c r="M186" s="0" t="n">
        <f aca="false">I186/100</f>
        <v>9.1200382604531E-006</v>
      </c>
      <c r="R186" s="0" t="n">
        <v>2.10907651035069</v>
      </c>
      <c r="S186" s="0" t="n">
        <v>0.892698460449296</v>
      </c>
      <c r="T186" s="0" t="n">
        <v>1.1510922418866</v>
      </c>
      <c r="U186" s="0" t="n">
        <v>0.0731919891378125</v>
      </c>
      <c r="V186" s="0" t="n">
        <v>-0.015214643772457</v>
      </c>
      <c r="W186" s="0" t="n">
        <v>-0.0145747814209277</v>
      </c>
      <c r="X186" s="0" t="n">
        <v>-0.0133591032222935</v>
      </c>
    </row>
    <row r="187" customFormat="false" ht="13.8" hidden="false" customHeight="false" outlineLevel="0" collapsed="false">
      <c r="A187" s="0" t="n">
        <v>666</v>
      </c>
      <c r="B187" s="0" t="n">
        <v>16.3255257727292</v>
      </c>
      <c r="C187" s="0" t="n">
        <v>-0.0520819373071041</v>
      </c>
      <c r="D187" s="0" t="n">
        <v>-0.00359457399313244</v>
      </c>
      <c r="E187" s="0" t="n">
        <v>0.0615647275492778</v>
      </c>
      <c r="F187" s="0" t="n">
        <v>16.1181729930527</v>
      </c>
      <c r="G187" s="0" t="n">
        <v>0.201464563427497</v>
      </c>
      <c r="H187" s="0" t="n">
        <f aca="false">D187/100</f>
        <v>-3.59457399313244E-005</v>
      </c>
      <c r="I187" s="0" t="n">
        <f aca="false">E187/100</f>
        <v>0.000615647275492778</v>
      </c>
      <c r="J187" s="0" t="n">
        <f aca="false">F187/100</f>
        <v>0.161181729930527</v>
      </c>
      <c r="K187" s="0" t="n">
        <f aca="false">G187/100</f>
        <v>0.00201464563427497</v>
      </c>
      <c r="L187" s="0" t="n">
        <f aca="false">H187/100</f>
        <v>-3.59457399313244E-007</v>
      </c>
      <c r="M187" s="0" t="n">
        <f aca="false">I187/100</f>
        <v>6.15647275492778E-006</v>
      </c>
      <c r="R187" s="0" t="n">
        <v>1.76851106692991</v>
      </c>
      <c r="S187" s="0" t="n">
        <v>0.857095938416614</v>
      </c>
      <c r="T187" s="0" t="n">
        <v>0.840902420394796</v>
      </c>
      <c r="U187" s="0" t="n">
        <v>0.086781052602233</v>
      </c>
      <c r="V187" s="0" t="n">
        <v>-0.0188058813122312</v>
      </c>
      <c r="W187" s="0" t="n">
        <v>-0.0143128438756831</v>
      </c>
      <c r="X187" s="0" t="n">
        <v>-0.0177561505866881</v>
      </c>
    </row>
    <row r="188" customFormat="false" ht="13.8" hidden="false" customHeight="false" outlineLevel="0" collapsed="false">
      <c r="A188" s="0" t="n">
        <v>668</v>
      </c>
      <c r="B188" s="0" t="n">
        <v>11.3268650278938</v>
      </c>
      <c r="C188" s="0" t="n">
        <v>-0.0446496385482731</v>
      </c>
      <c r="D188" s="0" t="n">
        <v>-0.0131108670304326</v>
      </c>
      <c r="E188" s="0" t="n">
        <v>0.0592114443960332</v>
      </c>
      <c r="F188" s="0" t="n">
        <v>11.0867299091862</v>
      </c>
      <c r="G188" s="0" t="n">
        <v>0.238684179890237</v>
      </c>
      <c r="H188" s="0" t="n">
        <f aca="false">D188/100</f>
        <v>-0.000131108670304326</v>
      </c>
      <c r="I188" s="0" t="n">
        <f aca="false">E188/100</f>
        <v>0.000592114443960332</v>
      </c>
      <c r="J188" s="0" t="n">
        <f aca="false">F188/100</f>
        <v>0.110867299091862</v>
      </c>
      <c r="K188" s="0" t="n">
        <f aca="false">G188/100</f>
        <v>0.00238684179890237</v>
      </c>
      <c r="L188" s="0" t="n">
        <f aca="false">H188/100</f>
        <v>-1.31108670304326E-006</v>
      </c>
      <c r="M188" s="0" t="n">
        <f aca="false">I188/100</f>
        <v>5.92114443960332E-006</v>
      </c>
      <c r="R188" s="0" t="n">
        <v>1.52941682781385</v>
      </c>
      <c r="S188" s="0" t="n">
        <v>0.82536093025609</v>
      </c>
      <c r="T188" s="0" t="n">
        <v>0.619859527204466</v>
      </c>
      <c r="U188" s="0" t="n">
        <v>0.101430688045389</v>
      </c>
      <c r="V188" s="0" t="n">
        <v>-0.0173991777550649</v>
      </c>
      <c r="W188" s="0" t="n">
        <v>-0.0152798291043038</v>
      </c>
      <c r="X188" s="0" t="n">
        <v>-0.0162848050854514</v>
      </c>
    </row>
    <row r="189" customFormat="false" ht="13.8" hidden="false" customHeight="false" outlineLevel="0" collapsed="false">
      <c r="A189" s="0" t="n">
        <v>669</v>
      </c>
      <c r="B189" s="0" t="n">
        <v>7.77781840082496</v>
      </c>
      <c r="C189" s="0" t="n">
        <v>-0.0349738457213436</v>
      </c>
      <c r="D189" s="0" t="n">
        <v>-0.0191969156910332</v>
      </c>
      <c r="E189" s="0" t="n">
        <v>0.0274906375507971</v>
      </c>
      <c r="F189" s="0" t="n">
        <v>7.53416615934698</v>
      </c>
      <c r="G189" s="0" t="n">
        <v>0.270332365339559</v>
      </c>
      <c r="H189" s="0" t="n">
        <f aca="false">D189/100</f>
        <v>-0.000191969156910332</v>
      </c>
      <c r="I189" s="0" t="n">
        <f aca="false">E189/100</f>
        <v>0.000274906375507971</v>
      </c>
      <c r="J189" s="0" t="n">
        <f aca="false">F189/100</f>
        <v>0.0753416615934698</v>
      </c>
      <c r="K189" s="0" t="n">
        <f aca="false">G189/100</f>
        <v>0.00270332365339559</v>
      </c>
      <c r="L189" s="0" t="n">
        <f aca="false">H189/100</f>
        <v>-1.91969156910332E-006</v>
      </c>
      <c r="M189" s="0" t="n">
        <f aca="false">I189/100</f>
        <v>2.74906375507971E-006</v>
      </c>
      <c r="R189" s="0" t="n">
        <v>1.34285729913098</v>
      </c>
      <c r="S189" s="0" t="n">
        <v>0.782613989038852</v>
      </c>
      <c r="T189" s="0" t="n">
        <v>0.462668703772855</v>
      </c>
      <c r="U189" s="0" t="n">
        <v>0.116428529358695</v>
      </c>
      <c r="V189" s="0" t="n">
        <v>-0.0166443432429693</v>
      </c>
      <c r="W189" s="0" t="n">
        <v>-0.0155304977125373</v>
      </c>
      <c r="X189" s="0" t="n">
        <v>-0.0165519605227445</v>
      </c>
    </row>
    <row r="190" customFormat="false" ht="13.8" hidden="false" customHeight="false" outlineLevel="0" collapsed="false">
      <c r="A190" s="0" t="n">
        <v>671</v>
      </c>
      <c r="B190" s="0" t="n">
        <v>5.44539800876951</v>
      </c>
      <c r="C190" s="0" t="n">
        <v>-0.0250348876706007</v>
      </c>
      <c r="D190" s="0" t="n">
        <v>-0.00524114387976163</v>
      </c>
      <c r="E190" s="0" t="n">
        <v>0.0278775590516386</v>
      </c>
      <c r="F190" s="0" t="n">
        <v>5.12423120944806</v>
      </c>
      <c r="G190" s="0" t="n">
        <v>0.323565271820176</v>
      </c>
      <c r="H190" s="0" t="n">
        <f aca="false">D190/100</f>
        <v>-5.24114387976163E-005</v>
      </c>
      <c r="I190" s="0" t="n">
        <f aca="false">E190/100</f>
        <v>0.000278775590516386</v>
      </c>
      <c r="J190" s="0" t="n">
        <f aca="false">F190/100</f>
        <v>0.0512423120944806</v>
      </c>
      <c r="K190" s="0" t="n">
        <f aca="false">G190/100</f>
        <v>0.00323565271820176</v>
      </c>
      <c r="L190" s="0" t="n">
        <f aca="false">H190/100</f>
        <v>-5.24114387976163E-007</v>
      </c>
      <c r="M190" s="0" t="n">
        <f aca="false">I190/100</f>
        <v>2.78775590516386E-006</v>
      </c>
      <c r="R190" s="0" t="n">
        <v>1.20676287069961</v>
      </c>
      <c r="S190" s="0" t="n">
        <v>0.749843520735356</v>
      </c>
      <c r="T190" s="0" t="n">
        <v>0.344915970001846</v>
      </c>
      <c r="U190" s="0" t="n">
        <v>0.135785867600703</v>
      </c>
      <c r="V190" s="0" t="n">
        <v>-0.0179816484907044</v>
      </c>
      <c r="W190" s="0" t="n">
        <v>-0.0152819521862997</v>
      </c>
      <c r="X190" s="0" t="n">
        <v>-0.0152764343673635</v>
      </c>
    </row>
    <row r="191" customFormat="false" ht="13.8" hidden="false" customHeight="false" outlineLevel="0" collapsed="false">
      <c r="A191" s="0" t="n">
        <v>673</v>
      </c>
      <c r="B191" s="0" t="n">
        <v>3.86783158801784</v>
      </c>
      <c r="C191" s="0" t="n">
        <v>-0.0444401236731536</v>
      </c>
      <c r="D191" s="0" t="n">
        <v>-0.0258225140400837</v>
      </c>
      <c r="E191" s="0" t="n">
        <v>0.0141389224310968</v>
      </c>
      <c r="F191" s="0" t="n">
        <v>3.54963339073138</v>
      </c>
      <c r="G191" s="0" t="n">
        <v>0.374321912568601</v>
      </c>
      <c r="H191" s="0" t="n">
        <f aca="false">D191/100</f>
        <v>-0.000258225140400837</v>
      </c>
      <c r="I191" s="0" t="n">
        <f aca="false">E191/100</f>
        <v>0.000141389224310968</v>
      </c>
      <c r="J191" s="0" t="n">
        <f aca="false">F191/100</f>
        <v>0.0354963339073138</v>
      </c>
      <c r="K191" s="0" t="n">
        <f aca="false">G191/100</f>
        <v>0.00374321912568601</v>
      </c>
      <c r="L191" s="0" t="n">
        <f aca="false">H191/100</f>
        <v>-2.58225140400837E-006</v>
      </c>
      <c r="M191" s="0" t="n">
        <f aca="false">I191/100</f>
        <v>1.41389224310968E-006</v>
      </c>
      <c r="R191" s="0" t="n">
        <v>1.10784084442534</v>
      </c>
      <c r="S191" s="0" t="n">
        <v>0.718247915708598</v>
      </c>
      <c r="T191" s="0" t="n">
        <v>0.257194594956452</v>
      </c>
      <c r="U191" s="0" t="n">
        <v>0.156965239103007</v>
      </c>
      <c r="V191" s="0" t="n">
        <v>-0.0211574432715204</v>
      </c>
      <c r="W191" s="0" t="n">
        <v>-0.0170971360472743</v>
      </c>
      <c r="X191" s="0" t="n">
        <v>-0.0171172971273958</v>
      </c>
    </row>
    <row r="192" customFormat="false" ht="13.8" hidden="false" customHeight="false" outlineLevel="0" collapsed="false">
      <c r="A192" s="0" t="n">
        <v>675</v>
      </c>
      <c r="B192" s="0" t="n">
        <v>2.82321572362277</v>
      </c>
      <c r="C192" s="0" t="n">
        <v>-0.0622586262185733</v>
      </c>
      <c r="D192" s="0" t="n">
        <v>-0.0277375231268909</v>
      </c>
      <c r="E192" s="0" t="n">
        <v>0.0196030878079972</v>
      </c>
      <c r="F192" s="0" t="n">
        <v>2.46524784481364</v>
      </c>
      <c r="G192" s="0" t="n">
        <v>0.428360940346594</v>
      </c>
      <c r="H192" s="0" t="n">
        <f aca="false">D192/100</f>
        <v>-0.000277375231268909</v>
      </c>
      <c r="I192" s="0" t="n">
        <f aca="false">E192/100</f>
        <v>0.000196030878079972</v>
      </c>
      <c r="J192" s="0" t="n">
        <f aca="false">F192/100</f>
        <v>0.0246524784481364</v>
      </c>
      <c r="K192" s="0" t="n">
        <f aca="false">G192/100</f>
        <v>0.00428360940346594</v>
      </c>
      <c r="L192" s="0" t="n">
        <f aca="false">H192/100</f>
        <v>-2.77375231268909E-006</v>
      </c>
      <c r="M192" s="0" t="n">
        <f aca="false">I192/100</f>
        <v>1.96030878079972E-006</v>
      </c>
      <c r="R192" s="0" t="n">
        <v>1.03798029333649</v>
      </c>
      <c r="S192" s="0" t="n">
        <v>0.685099861467371</v>
      </c>
      <c r="T192" s="0" t="n">
        <v>0.194224200439279</v>
      </c>
      <c r="U192" s="0" t="n">
        <v>0.181589700754539</v>
      </c>
      <c r="V192" s="0" t="n">
        <v>-0.0204268494234505</v>
      </c>
      <c r="W192" s="0" t="n">
        <v>-0.0160735369915013</v>
      </c>
      <c r="X192" s="0" t="n">
        <v>-0.0147328480349279</v>
      </c>
    </row>
    <row r="193" customFormat="false" ht="13.8" hidden="false" customHeight="false" outlineLevel="0" collapsed="false">
      <c r="A193" s="0" t="n">
        <v>677</v>
      </c>
      <c r="B193" s="0" t="n">
        <v>2.23016953307165</v>
      </c>
      <c r="C193" s="0" t="n">
        <v>-0.00653421665336027</v>
      </c>
      <c r="D193" s="0" t="n">
        <v>-0.0265775432488259</v>
      </c>
      <c r="E193" s="0" t="n">
        <v>0.0184329550938849</v>
      </c>
      <c r="F193" s="0" t="n">
        <v>1.74642628061217</v>
      </c>
      <c r="G193" s="0" t="n">
        <v>0.498422057267783</v>
      </c>
      <c r="H193" s="0" t="n">
        <f aca="false">D193/100</f>
        <v>-0.000265775432488259</v>
      </c>
      <c r="I193" s="0" t="n">
        <f aca="false">E193/100</f>
        <v>0.000184329550938849</v>
      </c>
      <c r="J193" s="0" t="n">
        <f aca="false">F193/100</f>
        <v>0.0174642628061217</v>
      </c>
      <c r="K193" s="0" t="n">
        <f aca="false">G193/100</f>
        <v>0.00498422057267783</v>
      </c>
      <c r="L193" s="0" t="n">
        <f aca="false">H193/100</f>
        <v>-2.65775432488259E-006</v>
      </c>
      <c r="M193" s="0" t="n">
        <f aca="false">I193/100</f>
        <v>1.84329550938849E-006</v>
      </c>
      <c r="R193" s="0" t="n">
        <v>0.990946348754682</v>
      </c>
      <c r="S193" s="0" t="n">
        <v>0.657778219811308</v>
      </c>
      <c r="T193" s="0" t="n">
        <v>0.147505583141093</v>
      </c>
      <c r="U193" s="0" t="n">
        <v>0.211288678646368</v>
      </c>
      <c r="V193" s="0" t="n">
        <v>-0.0159553201821706</v>
      </c>
      <c r="W193" s="0" t="n">
        <v>-0.0150104376107015</v>
      </c>
      <c r="X193" s="0" t="n">
        <v>-0.0171667576833197</v>
      </c>
    </row>
    <row r="194" customFormat="false" ht="13.8" hidden="false" customHeight="false" outlineLevel="0" collapsed="false">
      <c r="A194" s="0" t="n">
        <v>678</v>
      </c>
      <c r="B194" s="0" t="n">
        <v>1.76070635535862</v>
      </c>
      <c r="C194" s="0" t="n">
        <v>-0.0574482029328967</v>
      </c>
      <c r="D194" s="0" t="n">
        <v>-0.0293405644835906</v>
      </c>
      <c r="E194" s="0" t="n">
        <v>0.0152547075699008</v>
      </c>
      <c r="F194" s="0" t="n">
        <v>1.24945828967837</v>
      </c>
      <c r="G194" s="0" t="n">
        <v>0.582782125526837</v>
      </c>
      <c r="H194" s="0" t="n">
        <f aca="false">D194/100</f>
        <v>-0.000293405644835906</v>
      </c>
      <c r="I194" s="0" t="n">
        <f aca="false">E194/100</f>
        <v>0.000152547075699008</v>
      </c>
      <c r="J194" s="0" t="n">
        <f aca="false">F194/100</f>
        <v>0.0124945828967837</v>
      </c>
      <c r="K194" s="0" t="n">
        <f aca="false">G194/100</f>
        <v>0.00582782125526837</v>
      </c>
      <c r="L194" s="0" t="n">
        <f aca="false">H194/100</f>
        <v>-2.93405644835906E-006</v>
      </c>
      <c r="M194" s="0" t="n">
        <f aca="false">I194/100</f>
        <v>1.52547075699008E-006</v>
      </c>
      <c r="R194" s="0" t="n">
        <v>0.959970625165323</v>
      </c>
      <c r="S194" s="0" t="n">
        <v>0.630286121423979</v>
      </c>
      <c r="T194" s="0" t="n">
        <v>0.110076894361219</v>
      </c>
      <c r="U194" s="0" t="n">
        <v>0.241933481748517</v>
      </c>
      <c r="V194" s="0" t="n">
        <v>-0.0196254930014896</v>
      </c>
      <c r="W194" s="0" t="n">
        <v>-0.0139045092781103</v>
      </c>
      <c r="X194" s="0" t="n">
        <v>-0.0180152895833162</v>
      </c>
    </row>
    <row r="195" customFormat="false" ht="13.8" hidden="false" customHeight="false" outlineLevel="0" collapsed="false">
      <c r="A195" s="0" t="n">
        <v>680</v>
      </c>
      <c r="B195" s="0" t="n">
        <v>1.54009430737624</v>
      </c>
      <c r="C195" s="0" t="n">
        <v>-0.0224101113986041</v>
      </c>
      <c r="D195" s="0" t="n">
        <v>-0.0184984564912373</v>
      </c>
      <c r="E195" s="0" t="n">
        <v>0.00499094872793887</v>
      </c>
      <c r="F195" s="0" t="n">
        <v>0.887270136532497</v>
      </c>
      <c r="G195" s="0" t="n">
        <v>0.68874179000565</v>
      </c>
      <c r="H195" s="0" t="n">
        <f aca="false">D195/100</f>
        <v>-0.000184984564912373</v>
      </c>
      <c r="I195" s="0" t="n">
        <f aca="false">E195/100</f>
        <v>4.99094872793887E-005</v>
      </c>
      <c r="J195" s="0" t="n">
        <f aca="false">F195/100</f>
        <v>0.00887270136532497</v>
      </c>
      <c r="K195" s="0" t="n">
        <f aca="false">G195/100</f>
        <v>0.0068874179000565</v>
      </c>
      <c r="L195" s="0" t="n">
        <f aca="false">H195/100</f>
        <v>-1.84984564912373E-006</v>
      </c>
      <c r="M195" s="0" t="n">
        <f aca="false">I195/100</f>
        <v>4.99094872793887E-007</v>
      </c>
      <c r="R195" s="0" t="n">
        <v>0.943432714630119</v>
      </c>
      <c r="S195" s="0" t="n">
        <v>0.605400659783396</v>
      </c>
      <c r="T195" s="0" t="n">
        <v>0.0884360766088264</v>
      </c>
      <c r="U195" s="0" t="n">
        <v>0.277805155392119</v>
      </c>
      <c r="V195" s="0" t="n">
        <v>-0.0184223535818112</v>
      </c>
      <c r="W195" s="0" t="n">
        <v>-0.0185757748007528</v>
      </c>
      <c r="X195" s="0" t="n">
        <v>-0.0180382544714268</v>
      </c>
    </row>
    <row r="196" customFormat="false" ht="13.8" hidden="false" customHeight="false" outlineLevel="0" collapsed="false">
      <c r="A196" s="0" t="n">
        <v>682</v>
      </c>
      <c r="B196" s="0" t="n">
        <v>1.39628739510801</v>
      </c>
      <c r="C196" s="0" t="n">
        <v>-0.0363552296846096</v>
      </c>
      <c r="D196" s="0" t="n">
        <v>-0.0293570932222926</v>
      </c>
      <c r="E196" s="0" t="n">
        <v>0.0187235298401571</v>
      </c>
      <c r="F196" s="0" t="n">
        <v>0.644415132108993</v>
      </c>
      <c r="G196" s="0" t="n">
        <v>0.798861056065765</v>
      </c>
      <c r="H196" s="0" t="n">
        <f aca="false">D196/100</f>
        <v>-0.000293570932222926</v>
      </c>
      <c r="I196" s="0" t="n">
        <f aca="false">E196/100</f>
        <v>0.000187235298401571</v>
      </c>
      <c r="J196" s="0" t="n">
        <f aca="false">F196/100</f>
        <v>0.00644415132108993</v>
      </c>
      <c r="K196" s="0" t="n">
        <f aca="false">G196/100</f>
        <v>0.00798861056065765</v>
      </c>
      <c r="L196" s="0" t="n">
        <f aca="false">H196/100</f>
        <v>-2.93570932222926E-006</v>
      </c>
      <c r="M196" s="0" t="n">
        <f aca="false">I196/100</f>
        <v>1.87235298401571E-006</v>
      </c>
      <c r="R196" s="0" t="n">
        <v>0.940388514101877</v>
      </c>
      <c r="S196" s="0" t="n">
        <v>0.57858809776564</v>
      </c>
      <c r="T196" s="0" t="n">
        <v>0.0639850645280529</v>
      </c>
      <c r="U196" s="0" t="n">
        <v>0.321674233776454</v>
      </c>
      <c r="V196" s="0" t="n">
        <v>-0.0202886080536734</v>
      </c>
      <c r="W196" s="0" t="n">
        <v>-0.0200113098215026</v>
      </c>
      <c r="X196" s="0" t="n">
        <v>-0.0203431366621054</v>
      </c>
    </row>
    <row r="197" customFormat="false" ht="13.8" hidden="false" customHeight="false" outlineLevel="0" collapsed="false">
      <c r="A197" s="0" t="n">
        <v>684</v>
      </c>
      <c r="B197" s="0" t="n">
        <v>1.41436404629426</v>
      </c>
      <c r="C197" s="0" t="n">
        <v>-0.0115145345204737</v>
      </c>
      <c r="D197" s="0" t="n">
        <v>-0.013223913674244</v>
      </c>
      <c r="E197" s="0" t="n">
        <v>0.0107704728308336</v>
      </c>
      <c r="F197" s="0" t="n">
        <v>0.493337810720737</v>
      </c>
      <c r="G197" s="0" t="n">
        <v>0.934994210937409</v>
      </c>
      <c r="H197" s="0" t="n">
        <f aca="false">D197/100</f>
        <v>-0.00013223913674244</v>
      </c>
      <c r="I197" s="0" t="n">
        <f aca="false">E197/100</f>
        <v>0.000107704728308336</v>
      </c>
      <c r="J197" s="0" t="n">
        <f aca="false">F197/100</f>
        <v>0.00493337810720737</v>
      </c>
      <c r="K197" s="0" t="n">
        <f aca="false">G197/100</f>
        <v>0.00934994210937409</v>
      </c>
      <c r="L197" s="0" t="n">
        <f aca="false">H197/100</f>
        <v>-1.3223913674244E-006</v>
      </c>
      <c r="M197" s="0" t="n">
        <f aca="false">I197/100</f>
        <v>1.07704728308336E-006</v>
      </c>
      <c r="R197" s="0" t="n">
        <v>0.94403527879464</v>
      </c>
      <c r="S197" s="0" t="n">
        <v>0.548313392866114</v>
      </c>
      <c r="T197" s="0" t="n">
        <v>0.0504110392603451</v>
      </c>
      <c r="U197" s="0" t="n">
        <v>0.368116263362207</v>
      </c>
      <c r="V197" s="0" t="n">
        <v>-0.0190308498536053</v>
      </c>
      <c r="W197" s="0" t="n">
        <v>-0.018902930585642</v>
      </c>
      <c r="X197" s="0" t="n">
        <v>-0.0215456362987019</v>
      </c>
    </row>
    <row r="198" customFormat="false" ht="13.8" hidden="false" customHeight="false" outlineLevel="0" collapsed="false">
      <c r="A198" s="0" t="n">
        <v>686</v>
      </c>
      <c r="B198" s="0" t="n">
        <v>1.44474604052179</v>
      </c>
      <c r="C198" s="0" t="n">
        <v>-0.0116645014531359</v>
      </c>
      <c r="D198" s="0" t="n">
        <v>-0.0133961438037373</v>
      </c>
      <c r="E198" s="0" t="n">
        <v>0.01974326009233</v>
      </c>
      <c r="F198" s="0" t="n">
        <v>0.378363166084436</v>
      </c>
      <c r="G198" s="0" t="n">
        <v>1.0717002596019</v>
      </c>
      <c r="H198" s="0" t="n">
        <f aca="false">D198/100</f>
        <v>-0.000133961438037373</v>
      </c>
      <c r="I198" s="0" t="n">
        <f aca="false">E198/100</f>
        <v>0.0001974326009233</v>
      </c>
      <c r="J198" s="0" t="n">
        <f aca="false">F198/100</f>
        <v>0.00378363166084436</v>
      </c>
      <c r="K198" s="0" t="n">
        <f aca="false">G198/100</f>
        <v>0.010717002596019</v>
      </c>
      <c r="L198" s="0" t="n">
        <f aca="false">H198/100</f>
        <v>-1.33961438037373E-006</v>
      </c>
      <c r="M198" s="0" t="n">
        <f aca="false">I198/100</f>
        <v>1.974326009233E-006</v>
      </c>
      <c r="R198" s="0" t="n">
        <v>0.969738491512834</v>
      </c>
      <c r="S198" s="0" t="n">
        <v>0.526256148581323</v>
      </c>
      <c r="T198" s="0" t="n">
        <v>0.0397070820889858</v>
      </c>
      <c r="U198" s="0" t="n">
        <v>0.424552834080313</v>
      </c>
      <c r="V198" s="0" t="n">
        <v>-0.0169130153164203</v>
      </c>
      <c r="W198" s="0" t="n">
        <v>-0.0180356458887772</v>
      </c>
      <c r="X198" s="0" t="n">
        <v>-0.0201090393395966</v>
      </c>
    </row>
    <row r="199" customFormat="false" ht="13.8" hidden="false" customHeight="false" outlineLevel="0" collapsed="false">
      <c r="A199" s="0" t="n">
        <v>687</v>
      </c>
      <c r="B199" s="0" t="n">
        <v>1.55757141093738</v>
      </c>
      <c r="C199" s="0" t="n">
        <v>0.0141716315531394</v>
      </c>
      <c r="D199" s="0" t="n">
        <v>0.0050860835914787</v>
      </c>
      <c r="E199" s="0" t="n">
        <v>-0.00789039880423857</v>
      </c>
      <c r="F199" s="0" t="n">
        <v>0.28474392661866</v>
      </c>
      <c r="G199" s="0" t="n">
        <v>1.26146016797834</v>
      </c>
      <c r="H199" s="0" t="n">
        <f aca="false">D199/100</f>
        <v>5.0860835914787E-005</v>
      </c>
      <c r="I199" s="0" t="n">
        <f aca="false">E199/100</f>
        <v>-7.89039880423857E-005</v>
      </c>
      <c r="J199" s="0" t="n">
        <f aca="false">F199/100</f>
        <v>0.0028474392661866</v>
      </c>
      <c r="K199" s="0" t="n">
        <f aca="false">G199/100</f>
        <v>0.0126146016797834</v>
      </c>
      <c r="L199" s="0" t="n">
        <f aca="false">H199/100</f>
        <v>5.0860835914787E-007</v>
      </c>
      <c r="M199" s="0" t="n">
        <f aca="false">I199/100</f>
        <v>-7.89039880423857E-007</v>
      </c>
      <c r="R199" s="0" t="n">
        <v>1.0031040653574</v>
      </c>
      <c r="S199" s="0" t="n">
        <v>0.506830696321159</v>
      </c>
      <c r="T199" s="0" t="n">
        <v>0.0303357202088916</v>
      </c>
      <c r="U199" s="0" t="n">
        <v>0.487327799625272</v>
      </c>
      <c r="V199" s="0" t="n">
        <v>-0.0228909427212579</v>
      </c>
      <c r="W199" s="0" t="n">
        <v>-0.0188983498367055</v>
      </c>
      <c r="X199" s="0" t="n">
        <v>-0.0204124542145652</v>
      </c>
    </row>
    <row r="200" customFormat="false" ht="13.8" hidden="false" customHeight="false" outlineLevel="0" collapsed="false">
      <c r="A200" s="0" t="n">
        <v>689</v>
      </c>
      <c r="B200" s="0" t="n">
        <v>1.61709119166533</v>
      </c>
      <c r="C200" s="0" t="n">
        <v>-0.0358487964721529</v>
      </c>
      <c r="D200" s="0" t="n">
        <v>-0.0205853475461981</v>
      </c>
      <c r="E200" s="0" t="n">
        <v>0.0122419400935402</v>
      </c>
      <c r="F200" s="0" t="n">
        <v>0.207278562485765</v>
      </c>
      <c r="G200" s="0" t="n">
        <v>1.45400483310438</v>
      </c>
      <c r="H200" s="0" t="n">
        <f aca="false">D200/100</f>
        <v>-0.000205853475461981</v>
      </c>
      <c r="I200" s="0" t="n">
        <f aca="false">E200/100</f>
        <v>0.000122419400935402</v>
      </c>
      <c r="J200" s="0" t="n">
        <f aca="false">F200/100</f>
        <v>0.00207278562485765</v>
      </c>
      <c r="K200" s="0" t="n">
        <f aca="false">G200/100</f>
        <v>0.0145400483310438</v>
      </c>
      <c r="L200" s="0" t="n">
        <f aca="false">H200/100</f>
        <v>-2.05853475461981E-006</v>
      </c>
      <c r="M200" s="0" t="n">
        <f aca="false">I200/100</f>
        <v>1.22419400935402E-006</v>
      </c>
      <c r="R200" s="0" t="n">
        <v>1.03922360556415</v>
      </c>
      <c r="S200" s="0" t="n">
        <v>0.480702043226062</v>
      </c>
      <c r="T200" s="0" t="n">
        <v>0.0225969719920051</v>
      </c>
      <c r="U200" s="0" t="n">
        <v>0.557128279620485</v>
      </c>
      <c r="V200" s="0" t="n">
        <v>-0.0203195650433654</v>
      </c>
      <c r="W200" s="0" t="n">
        <v>-0.0215684572625025</v>
      </c>
      <c r="X200" s="0" t="n">
        <v>-0.0204034585101199</v>
      </c>
    </row>
    <row r="201" customFormat="false" ht="13.8" hidden="false" customHeight="false" outlineLevel="0" collapsed="false">
      <c r="A201" s="0" t="n">
        <v>691</v>
      </c>
      <c r="B201" s="0" t="n">
        <v>1.82105970200578</v>
      </c>
      <c r="C201" s="0" t="n">
        <v>-0.0459164873311564</v>
      </c>
      <c r="D201" s="0" t="n">
        <v>0.000867318673029606</v>
      </c>
      <c r="E201" s="0" t="n">
        <v>0.0166846016603424</v>
      </c>
      <c r="F201" s="0" t="n">
        <v>0.170821972159836</v>
      </c>
      <c r="G201" s="0" t="n">
        <v>1.67860229684373</v>
      </c>
      <c r="H201" s="0" t="n">
        <f aca="false">D201/100</f>
        <v>8.67318673029606E-006</v>
      </c>
      <c r="I201" s="0" t="n">
        <f aca="false">E201/100</f>
        <v>0.000166846016603424</v>
      </c>
      <c r="J201" s="0" t="n">
        <f aca="false">F201/100</f>
        <v>0.00170821972159836</v>
      </c>
      <c r="K201" s="0" t="n">
        <f aca="false">G201/100</f>
        <v>0.0167860229684373</v>
      </c>
      <c r="L201" s="0" t="n">
        <f aca="false">H201/100</f>
        <v>8.67318673029606E-008</v>
      </c>
      <c r="M201" s="0" t="n">
        <f aca="false">I201/100</f>
        <v>1.66846016603424E-006</v>
      </c>
      <c r="R201" s="0" t="n">
        <v>1.09473645478449</v>
      </c>
      <c r="S201" s="0" t="n">
        <v>0.457266909949111</v>
      </c>
      <c r="T201" s="0" t="n">
        <v>0.0178908507327062</v>
      </c>
      <c r="U201" s="0" t="n">
        <v>0.637228417595723</v>
      </c>
      <c r="V201" s="0" t="n">
        <v>-0.0231226288615833</v>
      </c>
      <c r="W201" s="0" t="n">
        <v>-0.0191330112524287</v>
      </c>
      <c r="X201" s="0" t="n">
        <v>-0.0231550883057525</v>
      </c>
    </row>
    <row r="202" customFormat="false" ht="13.8" hidden="false" customHeight="false" outlineLevel="0" collapsed="false">
      <c r="A202" s="0" t="n">
        <v>693</v>
      </c>
      <c r="B202" s="0" t="n">
        <v>2.04708860758556</v>
      </c>
      <c r="C202" s="0" t="n">
        <v>-0.0293047727473692</v>
      </c>
      <c r="D202" s="0" t="n">
        <v>-0.00525862259625952</v>
      </c>
      <c r="E202" s="0" t="n">
        <v>-0.00815807068428553</v>
      </c>
      <c r="F202" s="0" t="n">
        <v>0.151437775227758</v>
      </c>
      <c r="G202" s="0" t="n">
        <v>1.93837229838572</v>
      </c>
      <c r="H202" s="0" t="n">
        <f aca="false">D202/100</f>
        <v>-5.25862259625952E-005</v>
      </c>
      <c r="I202" s="0" t="n">
        <f aca="false">E202/100</f>
        <v>-8.15807068428553E-005</v>
      </c>
      <c r="J202" s="0" t="n">
        <f aca="false">F202/100</f>
        <v>0.00151437775227758</v>
      </c>
      <c r="K202" s="0" t="n">
        <f aca="false">G202/100</f>
        <v>0.0193837229838572</v>
      </c>
      <c r="L202" s="0" t="n">
        <f aca="false">H202/100</f>
        <v>-5.25862259625952E-007</v>
      </c>
      <c r="M202" s="0" t="n">
        <f aca="false">I202/100</f>
        <v>-8.15807068428553E-007</v>
      </c>
      <c r="R202" s="0" t="n">
        <v>1.1596800495137</v>
      </c>
      <c r="S202" s="0" t="n">
        <v>0.434363080040189</v>
      </c>
      <c r="T202" s="0" t="n">
        <v>0.0121574603084753</v>
      </c>
      <c r="U202" s="0" t="n">
        <v>0.724471237067583</v>
      </c>
      <c r="V202" s="0" t="n">
        <v>-0.0178890319728629</v>
      </c>
      <c r="W202" s="0" t="n">
        <v>-0.0193841319691848</v>
      </c>
      <c r="X202" s="0" t="n">
        <v>-0.0225206388211926</v>
      </c>
    </row>
    <row r="203" customFormat="false" ht="13.8" hidden="false" customHeight="false" outlineLevel="0" collapsed="false">
      <c r="A203" s="0" t="n">
        <v>694</v>
      </c>
      <c r="B203" s="0" t="n">
        <v>2.25957560289063</v>
      </c>
      <c r="C203" s="0" t="n">
        <v>-0.0443910330009167</v>
      </c>
      <c r="D203" s="0" t="n">
        <v>-0.023012284539528</v>
      </c>
      <c r="E203" s="0" t="n">
        <v>-0.0159279482934826</v>
      </c>
      <c r="F203" s="0" t="n">
        <v>0.100529071502972</v>
      </c>
      <c r="G203" s="0" t="n">
        <v>2.24237779722159</v>
      </c>
      <c r="H203" s="0" t="n">
        <f aca="false">D203/100</f>
        <v>-0.00023012284539528</v>
      </c>
      <c r="I203" s="0" t="n">
        <f aca="false">E203/100</f>
        <v>-0.000159279482934826</v>
      </c>
      <c r="J203" s="0" t="n">
        <f aca="false">F203/100</f>
        <v>0.00100529071502972</v>
      </c>
      <c r="K203" s="0" t="n">
        <f aca="false">G203/100</f>
        <v>0.0224237779722159</v>
      </c>
      <c r="L203" s="0" t="n">
        <f aca="false">H203/100</f>
        <v>-2.3012284539528E-006</v>
      </c>
      <c r="M203" s="0" t="n">
        <f aca="false">I203/100</f>
        <v>-1.59279482934826E-006</v>
      </c>
      <c r="R203" s="0" t="n">
        <v>1.2334350351191</v>
      </c>
      <c r="S203" s="0" t="n">
        <v>0.413678496148696</v>
      </c>
      <c r="T203" s="0" t="n">
        <v>0.00917586831448051</v>
      </c>
      <c r="U203" s="0" t="n">
        <v>0.822201363052316</v>
      </c>
      <c r="V203" s="0" t="n">
        <v>-0.0232870488581963</v>
      </c>
      <c r="W203" s="0" t="n">
        <v>-0.0208719850862088</v>
      </c>
      <c r="X203" s="0" t="n">
        <v>-0.0228015226896647</v>
      </c>
    </row>
    <row r="204" customFormat="false" ht="13.8" hidden="false" customHeight="false" outlineLevel="0" collapsed="false">
      <c r="A204" s="0" t="n">
        <v>696</v>
      </c>
      <c r="B204" s="0" t="n">
        <v>2.58812417746701</v>
      </c>
      <c r="C204" s="0" t="n">
        <v>-0.0099555003157098</v>
      </c>
      <c r="D204" s="0" t="n">
        <v>-0.0437686166185344</v>
      </c>
      <c r="E204" s="0" t="n">
        <v>-0.0121945245671023</v>
      </c>
      <c r="F204" s="0" t="n">
        <v>0.0777099567184725</v>
      </c>
      <c r="G204" s="0" t="n">
        <v>2.57633286224988</v>
      </c>
      <c r="H204" s="0" t="n">
        <f aca="false">D204/100</f>
        <v>-0.000437686166185344</v>
      </c>
      <c r="I204" s="0" t="n">
        <f aca="false">E204/100</f>
        <v>-0.000121945245671023</v>
      </c>
      <c r="J204" s="0" t="n">
        <f aca="false">F204/100</f>
        <v>0.000777099567184725</v>
      </c>
      <c r="K204" s="0" t="n">
        <f aca="false">G204/100</f>
        <v>0.0257633286224988</v>
      </c>
      <c r="L204" s="0" t="n">
        <f aca="false">H204/100</f>
        <v>-4.37686166185344E-006</v>
      </c>
      <c r="M204" s="0" t="n">
        <f aca="false">I204/100</f>
        <v>-1.21945245671023E-006</v>
      </c>
      <c r="R204" s="0" t="n">
        <v>1.32161380197436</v>
      </c>
      <c r="S204" s="0" t="n">
        <v>0.390548968484476</v>
      </c>
      <c r="T204" s="0" t="n">
        <v>0.00701971411409986</v>
      </c>
      <c r="U204" s="0" t="n">
        <v>0.927493564369787</v>
      </c>
      <c r="V204" s="0" t="n">
        <v>-0.0170168714287332</v>
      </c>
      <c r="W204" s="0" t="n">
        <v>-0.0214334598505025</v>
      </c>
      <c r="X204" s="0" t="n">
        <v>-0.0211480196528315</v>
      </c>
    </row>
    <row r="205" customFormat="false" ht="13.8" hidden="false" customHeight="false" outlineLevel="0" collapsed="false">
      <c r="A205" s="0" t="n">
        <v>698</v>
      </c>
      <c r="B205" s="0" t="n">
        <v>2.87681046460319</v>
      </c>
      <c r="C205" s="0" t="n">
        <v>-0.0426743366924122</v>
      </c>
      <c r="D205" s="0" t="n">
        <v>-0.0459464196796239</v>
      </c>
      <c r="E205" s="0" t="n">
        <v>-0.0078268135228367</v>
      </c>
      <c r="F205" s="0" t="n">
        <v>0.0217715287420692</v>
      </c>
      <c r="G205" s="0" t="n">
        <v>2.95148650575599</v>
      </c>
      <c r="H205" s="0" t="n">
        <f aca="false">D205/100</f>
        <v>-0.000459464196796239</v>
      </c>
      <c r="I205" s="0" t="n">
        <f aca="false">E205/100</f>
        <v>-7.8268135228367E-005</v>
      </c>
      <c r="J205" s="0" t="n">
        <f aca="false">F205/100</f>
        <v>0.000217715287420692</v>
      </c>
      <c r="K205" s="0" t="n">
        <f aca="false">G205/100</f>
        <v>0.0295148650575599</v>
      </c>
      <c r="L205" s="0" t="n">
        <f aca="false">H205/100</f>
        <v>-4.59464196796239E-006</v>
      </c>
      <c r="M205" s="0" t="n">
        <f aca="false">I205/100</f>
        <v>-7.8268135228367E-007</v>
      </c>
      <c r="R205" s="0" t="n">
        <v>1.40347470031919</v>
      </c>
      <c r="S205" s="0" t="n">
        <v>0.368207357243074</v>
      </c>
      <c r="T205" s="0" t="n">
        <v>0.0022897239341233</v>
      </c>
      <c r="U205" s="0" t="n">
        <v>1.04017025289462</v>
      </c>
      <c r="V205" s="0" t="n">
        <v>-0.0229426640836401</v>
      </c>
      <c r="W205" s="0" t="n">
        <v>-0.0184857363581145</v>
      </c>
      <c r="X205" s="0" t="n">
        <v>-0.0220323120881399</v>
      </c>
    </row>
    <row r="206" customFormat="false" ht="13.8" hidden="false" customHeight="false" outlineLevel="0" collapsed="false">
      <c r="A206" s="0" t="n">
        <v>700</v>
      </c>
      <c r="B206" s="0" t="n">
        <v>3.4340237140707</v>
      </c>
      <c r="C206" s="0" t="n">
        <v>0.0278342244773198</v>
      </c>
      <c r="D206" s="0" t="n">
        <v>-0.0281521634375283</v>
      </c>
      <c r="E206" s="0" t="n">
        <v>-0.000563541019405833</v>
      </c>
      <c r="F206" s="0" t="n">
        <v>0.0482814370801537</v>
      </c>
      <c r="G206" s="0" t="n">
        <v>3.38662375697016</v>
      </c>
      <c r="H206" s="0" t="n">
        <f aca="false">D206/100</f>
        <v>-0.000281521634375283</v>
      </c>
      <c r="I206" s="0" t="n">
        <f aca="false">E206/100</f>
        <v>-5.63541019405833E-006</v>
      </c>
      <c r="J206" s="0" t="n">
        <f aca="false">F206/100</f>
        <v>0.000482814370801537</v>
      </c>
      <c r="K206" s="0" t="n">
        <f aca="false">G206/100</f>
        <v>0.0338662375697016</v>
      </c>
      <c r="L206" s="0" t="n">
        <f aca="false">H206/100</f>
        <v>-2.81521634375283E-006</v>
      </c>
      <c r="M206" s="0" t="n">
        <f aca="false">I206/100</f>
        <v>-5.63541019405833E-008</v>
      </c>
      <c r="R206" s="0" t="n">
        <v>1.51958379522618</v>
      </c>
      <c r="S206" s="0" t="n">
        <v>0.349617358720934</v>
      </c>
      <c r="T206" s="0" t="n">
        <v>-0.000694192922465524</v>
      </c>
      <c r="U206" s="0" t="n">
        <v>1.16023469165537</v>
      </c>
      <c r="V206" s="0" t="n">
        <v>-0.0245233047631338</v>
      </c>
      <c r="W206" s="0" t="n">
        <v>-0.0199699167267337</v>
      </c>
      <c r="X206" s="0" t="n">
        <v>-0.0203010571884846</v>
      </c>
    </row>
    <row r="207" customFormat="false" ht="13.8" hidden="false" customHeight="false" outlineLevel="0" collapsed="false">
      <c r="A207" s="0" t="n">
        <v>702</v>
      </c>
      <c r="B207" s="0" t="n">
        <v>3.80195962935687</v>
      </c>
      <c r="C207" s="0" t="n">
        <v>-0.0229448983821513</v>
      </c>
      <c r="D207" s="0" t="n">
        <v>-0.0210443301373387</v>
      </c>
      <c r="E207" s="0" t="n">
        <v>0.00567783440629381</v>
      </c>
      <c r="F207" s="0" t="n">
        <v>0</v>
      </c>
      <c r="G207" s="0" t="n">
        <v>3.84027102347007</v>
      </c>
      <c r="H207" s="0" t="n">
        <f aca="false">D207/100</f>
        <v>-0.000210443301373387</v>
      </c>
      <c r="I207" s="0" t="n">
        <f aca="false">E207/100</f>
        <v>5.67783440629381E-005</v>
      </c>
      <c r="J207" s="0" t="n">
        <f aca="false">F207/100</f>
        <v>0</v>
      </c>
      <c r="K207" s="0" t="n">
        <f aca="false">G207/100</f>
        <v>0.0384027102347007</v>
      </c>
      <c r="L207" s="0" t="n">
        <f aca="false">H207/100</f>
        <v>-2.10443301373387E-006</v>
      </c>
      <c r="M207" s="0" t="n">
        <f aca="false">I207/100</f>
        <v>5.67783440629381E-007</v>
      </c>
      <c r="R207" s="0" t="n">
        <v>1.61935907689323</v>
      </c>
      <c r="S207" s="0" t="n">
        <v>0.327537533573346</v>
      </c>
      <c r="T207" s="0" t="n">
        <v>-0.000467465900765647</v>
      </c>
      <c r="U207" s="0" t="n">
        <v>1.2842812926289</v>
      </c>
      <c r="V207" s="0" t="n">
        <v>-0.021167773415976</v>
      </c>
      <c r="W207" s="0" t="n">
        <v>-0.0204968030529782</v>
      </c>
      <c r="X207" s="0" t="n">
        <v>-0.0238133489433033</v>
      </c>
    </row>
    <row r="208" customFormat="false" ht="13.8" hidden="false" customHeight="false" outlineLevel="0" collapsed="false">
      <c r="A208" s="0" t="n">
        <v>703</v>
      </c>
      <c r="B208" s="0" t="n">
        <v>4.41230383476008</v>
      </c>
      <c r="C208" s="0" t="n">
        <v>0.0128372032987292</v>
      </c>
      <c r="D208" s="0" t="n">
        <v>-0.00368573449363655</v>
      </c>
      <c r="E208" s="0" t="n">
        <v>0.00972049607149466</v>
      </c>
      <c r="F208" s="0" t="n">
        <v>0.0445350021415373</v>
      </c>
      <c r="G208" s="0" t="n">
        <v>4.34889686774195</v>
      </c>
      <c r="H208" s="0" t="n">
        <f aca="false">D208/100</f>
        <v>-3.68573449363655E-005</v>
      </c>
      <c r="I208" s="0" t="n">
        <f aca="false">E208/100</f>
        <v>9.72049607149466E-005</v>
      </c>
      <c r="J208" s="0" t="n">
        <f aca="false">F208/100</f>
        <v>0.000445350021415373</v>
      </c>
      <c r="K208" s="0" t="n">
        <f aca="false">G208/100</f>
        <v>0.0434889686774195</v>
      </c>
      <c r="L208" s="0" t="n">
        <f aca="false">H208/100</f>
        <v>-3.68573449363655E-007</v>
      </c>
      <c r="M208" s="0" t="n">
        <f aca="false">I208/100</f>
        <v>9.72049607149466E-007</v>
      </c>
      <c r="R208" s="0" t="n">
        <v>1.74481435923401</v>
      </c>
      <c r="S208" s="0" t="n">
        <v>0.308586440565026</v>
      </c>
      <c r="T208" s="0" t="n">
        <v>0.000943924296086237</v>
      </c>
      <c r="U208" s="0" t="n">
        <v>1.41534412135939</v>
      </c>
      <c r="V208" s="0" t="n">
        <v>-0.0195525321196708</v>
      </c>
      <c r="W208" s="0" t="n">
        <v>-0.0193800468495698</v>
      </c>
      <c r="X208" s="0" t="n">
        <v>-0.0233745496215804</v>
      </c>
    </row>
    <row r="209" customFormat="false" ht="13.8" hidden="false" customHeight="false" outlineLevel="0" collapsed="false">
      <c r="A209" s="0" t="n">
        <v>705</v>
      </c>
      <c r="B209" s="0" t="n">
        <v>5.02908332070987</v>
      </c>
      <c r="C209" s="0" t="n">
        <v>0.0439422526907583</v>
      </c>
      <c r="D209" s="0" t="n">
        <v>0.0306133584548254</v>
      </c>
      <c r="E209" s="0" t="n">
        <v>0.0333887747564737</v>
      </c>
      <c r="F209" s="0" t="n">
        <v>0.0459577040389558</v>
      </c>
      <c r="G209" s="0" t="n">
        <v>4.87518123076886</v>
      </c>
      <c r="H209" s="0" t="n">
        <f aca="false">D209/100</f>
        <v>0.000306133584548254</v>
      </c>
      <c r="I209" s="0" t="n">
        <f aca="false">E209/100</f>
        <v>0.000333887747564737</v>
      </c>
      <c r="J209" s="0" t="n">
        <f aca="false">F209/100</f>
        <v>0.000459577040389558</v>
      </c>
      <c r="K209" s="0" t="n">
        <f aca="false">G209/100</f>
        <v>0.0487518123076886</v>
      </c>
      <c r="L209" s="0" t="n">
        <f aca="false">H209/100</f>
        <v>3.06133584548254E-006</v>
      </c>
      <c r="M209" s="0" t="n">
        <f aca="false">I209/100</f>
        <v>3.33887747564737E-006</v>
      </c>
      <c r="R209" s="0" t="n">
        <v>1.85764390694972</v>
      </c>
      <c r="S209" s="0" t="n">
        <v>0.287051327710879</v>
      </c>
      <c r="T209" s="0" t="n">
        <v>-0.0028581728233051</v>
      </c>
      <c r="U209" s="0" t="n">
        <v>1.54869399396124</v>
      </c>
      <c r="V209" s="0" t="n">
        <v>-0.0270780028777088</v>
      </c>
      <c r="W209" s="0" t="n">
        <v>-0.0228760990171515</v>
      </c>
      <c r="X209" s="0" t="n">
        <v>-0.0232554296921492</v>
      </c>
    </row>
    <row r="210" customFormat="false" ht="13.8" hidden="false" customHeight="false" outlineLevel="0" collapsed="false">
      <c r="A210" s="0" t="n">
        <v>707</v>
      </c>
      <c r="B210" s="0" t="n">
        <v>5.48078916681294</v>
      </c>
      <c r="C210" s="0" t="n">
        <v>-0.010405937360265</v>
      </c>
      <c r="D210" s="0" t="n">
        <v>0.00280095487225011</v>
      </c>
      <c r="E210" s="0" t="n">
        <v>0.0220162782603295</v>
      </c>
      <c r="F210" s="0" t="n">
        <v>0.0496380787761792</v>
      </c>
      <c r="G210" s="0" t="n">
        <v>5.41673979226445</v>
      </c>
      <c r="H210" s="0" t="n">
        <f aca="false">D210/100</f>
        <v>2.80095487225011E-005</v>
      </c>
      <c r="I210" s="0" t="n">
        <f aca="false">E210/100</f>
        <v>0.000220162782603295</v>
      </c>
      <c r="J210" s="0" t="n">
        <f aca="false">F210/100</f>
        <v>0.000496380787761792</v>
      </c>
      <c r="K210" s="0" t="n">
        <f aca="false">G210/100</f>
        <v>0.0541673979226445</v>
      </c>
      <c r="L210" s="0" t="n">
        <f aca="false">H210/100</f>
        <v>2.80095487225011E-007</v>
      </c>
      <c r="M210" s="0" t="n">
        <f aca="false">I210/100</f>
        <v>2.20162782603295E-006</v>
      </c>
      <c r="R210" s="0" t="n">
        <v>1.97946844558355</v>
      </c>
      <c r="S210" s="0" t="n">
        <v>0.274764756448882</v>
      </c>
      <c r="T210" s="0" t="n">
        <v>-0.00336447135387057</v>
      </c>
      <c r="U210" s="0" t="n">
        <v>1.68308088794982</v>
      </c>
      <c r="V210" s="0" t="n">
        <v>-0.0213011970525788</v>
      </c>
      <c r="W210" s="0" t="n">
        <v>-0.0240850156713073</v>
      </c>
      <c r="X210" s="0" t="n">
        <v>-0.022784087521153</v>
      </c>
    </row>
    <row r="211" customFormat="false" ht="13.8" hidden="false" customHeight="false" outlineLevel="0" collapsed="false">
      <c r="A211" s="0" t="n">
        <v>709</v>
      </c>
      <c r="B211" s="0" t="n">
        <v>6.03710747166124</v>
      </c>
      <c r="C211" s="0" t="n">
        <v>-0.0261779677502884</v>
      </c>
      <c r="D211" s="0" t="n">
        <v>-0.00281851807395116</v>
      </c>
      <c r="E211" s="0" t="n">
        <v>0.0466406944684674</v>
      </c>
      <c r="F211" s="0" t="n">
        <v>0.0374619982919828</v>
      </c>
      <c r="G211" s="0" t="n">
        <v>5.98200126472503</v>
      </c>
      <c r="H211" s="0" t="n">
        <f aca="false">D211/100</f>
        <v>-2.81851807395116E-005</v>
      </c>
      <c r="I211" s="0" t="n">
        <f aca="false">E211/100</f>
        <v>0.000466406944684674</v>
      </c>
      <c r="J211" s="0" t="n">
        <f aca="false">F211/100</f>
        <v>0.000374619982919828</v>
      </c>
      <c r="K211" s="0" t="n">
        <f aca="false">G211/100</f>
        <v>0.0598200126472503</v>
      </c>
      <c r="L211" s="0" t="n">
        <f aca="false">H211/100</f>
        <v>-2.81851807395116E-007</v>
      </c>
      <c r="M211" s="0" t="n">
        <f aca="false">I211/100</f>
        <v>4.66406944684674E-006</v>
      </c>
      <c r="R211" s="0" t="n">
        <v>2.10490679194838</v>
      </c>
      <c r="S211" s="0" t="n">
        <v>0.259189404075992</v>
      </c>
      <c r="T211" s="0" t="n">
        <v>-0.00460625019470347</v>
      </c>
      <c r="U211" s="0" t="n">
        <v>1.81964214541461</v>
      </c>
      <c r="V211" s="0" t="n">
        <v>-0.0219557946160981</v>
      </c>
      <c r="W211" s="0" t="n">
        <v>-0.0226096772474526</v>
      </c>
      <c r="X211" s="0" t="n">
        <v>-0.0216123757900906</v>
      </c>
    </row>
    <row r="212" customFormat="false" ht="13.8" hidden="false" customHeight="false" outlineLevel="0" collapsed="false">
      <c r="A212" s="0" t="n">
        <v>711</v>
      </c>
      <c r="B212" s="0" t="n">
        <v>6.61857057099618</v>
      </c>
      <c r="C212" s="0" t="n">
        <v>-0.0158030115188116</v>
      </c>
      <c r="D212" s="0" t="n">
        <v>0.00378104841729726</v>
      </c>
      <c r="E212" s="0" t="n">
        <v>0.0240498048121817</v>
      </c>
      <c r="F212" s="0" t="n">
        <v>0.0365493498573627</v>
      </c>
      <c r="G212" s="0" t="n">
        <v>6.56999337942815</v>
      </c>
      <c r="H212" s="0" t="n">
        <f aca="false">D212/100</f>
        <v>3.78104841729726E-005</v>
      </c>
      <c r="I212" s="0" t="n">
        <f aca="false">E212/100</f>
        <v>0.000240498048121817</v>
      </c>
      <c r="J212" s="0" t="n">
        <f aca="false">F212/100</f>
        <v>0.000365493498573627</v>
      </c>
      <c r="K212" s="0" t="n">
        <f aca="false">G212/100</f>
        <v>0.0656999337942815</v>
      </c>
      <c r="L212" s="0" t="n">
        <f aca="false">H212/100</f>
        <v>3.78104841729726E-007</v>
      </c>
      <c r="M212" s="0" t="n">
        <f aca="false">I212/100</f>
        <v>2.40498048121817E-006</v>
      </c>
      <c r="R212" s="0" t="n">
        <v>2.22813747816712</v>
      </c>
      <c r="S212" s="0" t="n">
        <v>0.243714152247681</v>
      </c>
      <c r="T212" s="0" t="n">
        <v>-0.00317890135454951</v>
      </c>
      <c r="U212" s="0" t="n">
        <v>1.95721003669375</v>
      </c>
      <c r="V212" s="0" t="n">
        <v>-0.023088044889111</v>
      </c>
      <c r="W212" s="0" t="n">
        <v>-0.0207629554272835</v>
      </c>
      <c r="X212" s="0" t="n">
        <v>-0.0217992868824838</v>
      </c>
    </row>
    <row r="213" customFormat="false" ht="13.8" hidden="false" customHeight="false" outlineLevel="0" collapsed="false">
      <c r="A213" s="0" t="n">
        <v>712</v>
      </c>
      <c r="B213" s="0" t="n">
        <v>7.13623779790166</v>
      </c>
      <c r="C213" s="0" t="n">
        <v>-0.0450485926002482</v>
      </c>
      <c r="D213" s="0" t="n">
        <v>-0.00665723652167304</v>
      </c>
      <c r="E213" s="0" t="n">
        <v>-0.00708194655637296</v>
      </c>
      <c r="F213" s="0" t="n">
        <v>0.0160879761285738</v>
      </c>
      <c r="G213" s="0" t="n">
        <v>7.17893759745138</v>
      </c>
      <c r="H213" s="0" t="n">
        <f aca="false">D213/100</f>
        <v>-6.65723652167304E-005</v>
      </c>
      <c r="I213" s="0" t="n">
        <f aca="false">E213/100</f>
        <v>-7.08194655637296E-005</v>
      </c>
      <c r="J213" s="0" t="n">
        <f aca="false">F213/100</f>
        <v>0.000160879761285738</v>
      </c>
      <c r="K213" s="0" t="n">
        <f aca="false">G213/100</f>
        <v>0.0717893759745138</v>
      </c>
      <c r="L213" s="0" t="n">
        <f aca="false">H213/100</f>
        <v>-6.65723652167304E-007</v>
      </c>
      <c r="M213" s="0" t="n">
        <f aca="false">I213/100</f>
        <v>-7.08194655637296E-007</v>
      </c>
      <c r="R213" s="0" t="n">
        <v>2.34535554630918</v>
      </c>
      <c r="S213" s="0" t="n">
        <v>0.225766191492031</v>
      </c>
      <c r="T213" s="0" t="n">
        <v>-0.0093722701371679</v>
      </c>
      <c r="U213" s="0" t="n">
        <v>2.08722956064133</v>
      </c>
      <c r="V213" s="0" t="n">
        <v>-0.0280395210986316</v>
      </c>
      <c r="W213" s="0" t="n">
        <v>-0.0223151697763277</v>
      </c>
      <c r="X213" s="0" t="n">
        <v>-0.0237322083334239</v>
      </c>
    </row>
    <row r="214" customFormat="false" ht="13.8" hidden="false" customHeight="false" outlineLevel="0" collapsed="false">
      <c r="A214" s="0" t="n">
        <v>714</v>
      </c>
      <c r="B214" s="0" t="n">
        <v>7.70683359203143</v>
      </c>
      <c r="C214" s="0" t="n">
        <v>-0.026660933648597</v>
      </c>
      <c r="D214" s="0" t="n">
        <v>-0.0363598925987919</v>
      </c>
      <c r="E214" s="0" t="n">
        <v>-0.0100940015812955</v>
      </c>
      <c r="F214" s="0" t="n">
        <v>-0.0115615596861856</v>
      </c>
      <c r="G214" s="0" t="n">
        <v>7.7915099795463</v>
      </c>
      <c r="H214" s="0" t="n">
        <f aca="false">D214/100</f>
        <v>-0.000363598925987919</v>
      </c>
      <c r="I214" s="0" t="n">
        <f aca="false">E214/100</f>
        <v>-0.000100940015812955</v>
      </c>
      <c r="J214" s="0" t="n">
        <f aca="false">F214/100</f>
        <v>-0.000115615596861856</v>
      </c>
      <c r="K214" s="0" t="n">
        <f aca="false">G214/100</f>
        <v>0.077915099795463</v>
      </c>
      <c r="L214" s="0" t="n">
        <f aca="false">H214/100</f>
        <v>-3.63598925987919E-006</v>
      </c>
      <c r="M214" s="0" t="n">
        <f aca="false">I214/100</f>
        <v>-1.00940015812955E-006</v>
      </c>
      <c r="R214" s="0" t="n">
        <v>2.46740218085658</v>
      </c>
      <c r="S214" s="0" t="n">
        <v>0.211445181988077</v>
      </c>
      <c r="T214" s="0" t="n">
        <v>-0.00671658531510252</v>
      </c>
      <c r="U214" s="0" t="n">
        <v>2.21303982158425</v>
      </c>
      <c r="V214" s="0" t="n">
        <v>-0.0234875777357046</v>
      </c>
      <c r="W214" s="0" t="n">
        <v>-0.0245849176378694</v>
      </c>
      <c r="X214" s="0" t="n">
        <v>-0.0232325427649981</v>
      </c>
    </row>
    <row r="215" customFormat="false" ht="13.8" hidden="false" customHeight="false" outlineLevel="0" collapsed="false">
      <c r="A215" s="0" t="n">
        <v>716</v>
      </c>
      <c r="B215" s="0" t="n">
        <v>8.31023571479703</v>
      </c>
      <c r="C215" s="0" t="n">
        <v>-0.0751057713770528</v>
      </c>
      <c r="D215" s="0" t="n">
        <v>-0.0375442581735982</v>
      </c>
      <c r="E215" s="0" t="n">
        <v>-0.00836339113732647</v>
      </c>
      <c r="F215" s="0" t="n">
        <v>-0.0116320524308005</v>
      </c>
      <c r="G215" s="0" t="n">
        <v>8.44288118791581</v>
      </c>
      <c r="H215" s="0" t="n">
        <f aca="false">D215/100</f>
        <v>-0.000375442581735982</v>
      </c>
      <c r="I215" s="0" t="n">
        <f aca="false">E215/100</f>
        <v>-8.36339113732647E-005</v>
      </c>
      <c r="J215" s="0" t="n">
        <f aca="false">F215/100</f>
        <v>-0.000116320524308005</v>
      </c>
      <c r="K215" s="0" t="n">
        <f aca="false">G215/100</f>
        <v>0.0844288118791581</v>
      </c>
      <c r="L215" s="0" t="n">
        <f aca="false">H215/100</f>
        <v>-3.75442581735982E-006</v>
      </c>
      <c r="M215" s="0" t="n">
        <f aca="false">I215/100</f>
        <v>-8.36339113732647E-007</v>
      </c>
      <c r="R215" s="0" t="n">
        <v>2.57723884330089</v>
      </c>
      <c r="S215" s="0" t="n">
        <v>0.201735020849344</v>
      </c>
      <c r="T215" s="0" t="n">
        <v>-0.00476711419995266</v>
      </c>
      <c r="U215" s="0" t="n">
        <v>2.33270757136878</v>
      </c>
      <c r="V215" s="0" t="n">
        <v>-0.0217556391986689</v>
      </c>
      <c r="W215" s="0" t="n">
        <v>-0.0230500317555107</v>
      </c>
      <c r="X215" s="0" t="n">
        <v>-0.0259174848504305</v>
      </c>
    </row>
    <row r="216" customFormat="false" ht="13.8" hidden="false" customHeight="false" outlineLevel="0" collapsed="false">
      <c r="A216" s="0" t="n">
        <v>718</v>
      </c>
      <c r="B216" s="0" t="n">
        <v>9.03993967119633</v>
      </c>
      <c r="C216" s="0" t="n">
        <v>-0.0188934149205772</v>
      </c>
      <c r="D216" s="0" t="n">
        <v>-0.0261541028625095</v>
      </c>
      <c r="E216" s="0" t="n">
        <v>-0.0342630776843918</v>
      </c>
      <c r="F216" s="0" t="n">
        <v>-0.0128749686111172</v>
      </c>
      <c r="G216" s="0" t="n">
        <v>9.13212523527493</v>
      </c>
      <c r="H216" s="0" t="n">
        <f aca="false">D216/100</f>
        <v>-0.000261541028625095</v>
      </c>
      <c r="I216" s="0" t="n">
        <f aca="false">E216/100</f>
        <v>-0.000342630776843918</v>
      </c>
      <c r="J216" s="0" t="n">
        <f aca="false">F216/100</f>
        <v>-0.000128749686111172</v>
      </c>
      <c r="K216" s="0" t="n">
        <f aca="false">G216/100</f>
        <v>0.0913212523527493</v>
      </c>
      <c r="L216" s="0" t="n">
        <f aca="false">H216/100</f>
        <v>-2.61541028625095E-006</v>
      </c>
      <c r="M216" s="0" t="n">
        <f aca="false">I216/100</f>
        <v>-3.42630776843918E-006</v>
      </c>
      <c r="R216" s="0" t="n">
        <v>2.66879740969731</v>
      </c>
      <c r="S216" s="0" t="n">
        <v>0.184263055795342</v>
      </c>
      <c r="T216" s="0" t="n">
        <v>-0.0075926671571859</v>
      </c>
      <c r="U216" s="0" t="n">
        <v>2.44552114108075</v>
      </c>
      <c r="V216" s="0" t="n">
        <v>-0.023896074647823</v>
      </c>
      <c r="W216" s="0" t="n">
        <v>-0.0207850348210565</v>
      </c>
      <c r="X216" s="0" t="n">
        <v>-0.023278473733352</v>
      </c>
    </row>
    <row r="217" customFormat="false" ht="13.8" hidden="false" customHeight="false" outlineLevel="0" collapsed="false">
      <c r="A217" s="0" t="n">
        <v>719</v>
      </c>
      <c r="B217" s="0" t="n">
        <v>9.8304252933001</v>
      </c>
      <c r="C217" s="0" t="n">
        <v>-0.00543168123733024</v>
      </c>
      <c r="D217" s="0" t="n">
        <v>-0.0545828172238804</v>
      </c>
      <c r="E217" s="0" t="n">
        <v>-0.0459681435327909</v>
      </c>
      <c r="F217" s="0" t="n">
        <v>0.00353318685212472</v>
      </c>
      <c r="G217" s="0" t="n">
        <v>9.93287474844198</v>
      </c>
      <c r="H217" s="0" t="n">
        <f aca="false">D217/100</f>
        <v>-0.000545828172238804</v>
      </c>
      <c r="I217" s="0" t="n">
        <f aca="false">E217/100</f>
        <v>-0.000459681435327909</v>
      </c>
      <c r="J217" s="0" t="n">
        <f aca="false">F217/100</f>
        <v>3.53318685212472E-005</v>
      </c>
      <c r="K217" s="0" t="n">
        <f aca="false">G217/100</f>
        <v>0.0993287474844198</v>
      </c>
      <c r="L217" s="0" t="n">
        <f aca="false">H217/100</f>
        <v>-5.45828172238804E-006</v>
      </c>
      <c r="M217" s="0" t="n">
        <f aca="false">I217/100</f>
        <v>-4.59681435327909E-006</v>
      </c>
      <c r="R217" s="0" t="n">
        <v>2.78014829706452</v>
      </c>
      <c r="S217" s="0" t="n">
        <v>0.171881313089553</v>
      </c>
      <c r="T217" s="0" t="n">
        <v>-0.00791402531397917</v>
      </c>
      <c r="U217" s="0" t="n">
        <v>2.55869780611029</v>
      </c>
      <c r="V217" s="0" t="n">
        <v>-0.0280393522080159</v>
      </c>
      <c r="W217" s="0" t="n">
        <v>-0.022742664922838</v>
      </c>
      <c r="X217" s="0" t="n">
        <v>-0.0270934957011841</v>
      </c>
    </row>
    <row r="218" customFormat="false" ht="13.8" hidden="false" customHeight="false" outlineLevel="0" collapsed="false">
      <c r="A218" s="0" t="n">
        <v>721</v>
      </c>
      <c r="B218" s="0" t="n">
        <v>10.6418322689761</v>
      </c>
      <c r="C218" s="0" t="n">
        <v>-0.062853542532678</v>
      </c>
      <c r="D218" s="0" t="n">
        <v>-0.0343268229208692</v>
      </c>
      <c r="E218" s="0" t="n">
        <v>-0.0127808668964195</v>
      </c>
      <c r="F218" s="0" t="n">
        <v>-0.0331818829583623</v>
      </c>
      <c r="G218" s="0" t="n">
        <v>10.7849753842844</v>
      </c>
      <c r="H218" s="0" t="n">
        <f aca="false">D218/100</f>
        <v>-0.000343268229208692</v>
      </c>
      <c r="I218" s="0" t="n">
        <f aca="false">E218/100</f>
        <v>-0.000127808668964195</v>
      </c>
      <c r="J218" s="0" t="n">
        <f aca="false">F218/100</f>
        <v>-0.000331818829583623</v>
      </c>
      <c r="K218" s="0" t="n">
        <f aca="false">G218/100</f>
        <v>0.107849753842844</v>
      </c>
      <c r="L218" s="0" t="n">
        <f aca="false">H218/100</f>
        <v>-3.43268229208692E-006</v>
      </c>
      <c r="M218" s="0" t="n">
        <f aca="false">I218/100</f>
        <v>-1.27808668964195E-006</v>
      </c>
      <c r="R218" s="0" t="n">
        <v>2.87567961464053</v>
      </c>
      <c r="S218" s="0" t="n">
        <v>0.162911565945395</v>
      </c>
      <c r="T218" s="0" t="n">
        <v>-0.00489276713596852</v>
      </c>
      <c r="U218" s="0" t="n">
        <v>2.66482900650177</v>
      </c>
      <c r="V218" s="0" t="n">
        <v>-0.0272910983298687</v>
      </c>
      <c r="W218" s="0" t="n">
        <v>-0.022940694275289</v>
      </c>
      <c r="X218" s="0" t="n">
        <v>-0.0262362330749264</v>
      </c>
    </row>
    <row r="219" customFormat="false" ht="13.8" hidden="false" customHeight="false" outlineLevel="0" collapsed="false">
      <c r="A219" s="0" t="n">
        <v>723</v>
      </c>
      <c r="B219" s="0" t="n">
        <v>11.5149434998167</v>
      </c>
      <c r="C219" s="0" t="n">
        <v>-0.0219957404017773</v>
      </c>
      <c r="D219" s="0" t="n">
        <v>-0.0611792190534472</v>
      </c>
      <c r="E219" s="0" t="n">
        <v>-0.0110219946660602</v>
      </c>
      <c r="F219" s="0" t="n">
        <v>-0.00357693398206972</v>
      </c>
      <c r="G219" s="0" t="n">
        <v>11.6127173879201</v>
      </c>
      <c r="H219" s="0" t="n">
        <f aca="false">D219/100</f>
        <v>-0.000611792190534472</v>
      </c>
      <c r="I219" s="0" t="n">
        <f aca="false">E219/100</f>
        <v>-0.000110219946660602</v>
      </c>
      <c r="J219" s="0" t="n">
        <f aca="false">F219/100</f>
        <v>-3.57693398206972E-005</v>
      </c>
      <c r="K219" s="0" t="n">
        <f aca="false">G219/100</f>
        <v>0.116127173879201</v>
      </c>
      <c r="L219" s="0" t="n">
        <f aca="false">H219/100</f>
        <v>-6.11792190534472E-006</v>
      </c>
      <c r="M219" s="0" t="n">
        <f aca="false">I219/100</f>
        <v>-1.10219946660602E-006</v>
      </c>
      <c r="R219" s="0" t="n">
        <v>2.95248468851893</v>
      </c>
      <c r="S219" s="0" t="n">
        <v>0.154212366193573</v>
      </c>
      <c r="T219" s="0" t="n">
        <v>-0.00545420267899615</v>
      </c>
      <c r="U219" s="0" t="n">
        <v>2.74528253792402</v>
      </c>
      <c r="V219" s="0" t="n">
        <v>-0.0265243790869498</v>
      </c>
      <c r="W219" s="0" t="n">
        <v>-0.0256682324674865</v>
      </c>
      <c r="X219" s="0" t="n">
        <v>-0.021316112784608</v>
      </c>
    </row>
    <row r="220" customFormat="false" ht="13.8" hidden="false" customHeight="false" outlineLevel="0" collapsed="false">
      <c r="A220" s="0" t="n">
        <v>725</v>
      </c>
      <c r="B220" s="0" t="n">
        <v>12.2356119993497</v>
      </c>
      <c r="C220" s="0" t="n">
        <v>-0.0691542492627965</v>
      </c>
      <c r="D220" s="0" t="n">
        <v>-0.0198551192154651</v>
      </c>
      <c r="E220" s="0" t="n">
        <v>-0.0178655320025324</v>
      </c>
      <c r="F220" s="0" t="n">
        <v>-0.0179933154092056</v>
      </c>
      <c r="G220" s="0" t="n">
        <v>12.3604802152397</v>
      </c>
      <c r="H220" s="0" t="n">
        <f aca="false">D220/100</f>
        <v>-0.000198551192154651</v>
      </c>
      <c r="I220" s="0" t="n">
        <f aca="false">E220/100</f>
        <v>-0.000178655320025324</v>
      </c>
      <c r="J220" s="0" t="n">
        <f aca="false">F220/100</f>
        <v>-0.000179933154092056</v>
      </c>
      <c r="K220" s="0" t="n">
        <f aca="false">G220/100</f>
        <v>0.123604802152397</v>
      </c>
      <c r="L220" s="0" t="n">
        <f aca="false">H220/100</f>
        <v>-1.98551192154651E-006</v>
      </c>
      <c r="M220" s="0" t="n">
        <f aca="false">I220/100</f>
        <v>-1.78655320025324E-006</v>
      </c>
      <c r="R220" s="0" t="n">
        <v>3.00292194184397</v>
      </c>
      <c r="S220" s="0" t="n">
        <v>0.145345304711104</v>
      </c>
      <c r="T220" s="0" t="n">
        <v>-0.00366717342223285</v>
      </c>
      <c r="U220" s="0" t="n">
        <v>2.80485634236835</v>
      </c>
      <c r="V220" s="0" t="n">
        <v>-0.0242271333158076</v>
      </c>
      <c r="W220" s="0" t="n">
        <v>-0.0196889615159606</v>
      </c>
      <c r="X220" s="0" t="n">
        <v>-0.0274285702949659</v>
      </c>
    </row>
    <row r="221" customFormat="false" ht="13.8" hidden="false" customHeight="false" outlineLevel="0" collapsed="false">
      <c r="A221" s="0" t="n">
        <v>726</v>
      </c>
      <c r="B221" s="0" t="n">
        <v>12.8234692314454</v>
      </c>
      <c r="C221" s="0" t="n">
        <v>-0.0778885825789771</v>
      </c>
      <c r="D221" s="0" t="n">
        <v>-0.0379370019521424</v>
      </c>
      <c r="E221" s="0" t="n">
        <v>-0.00929278996373647</v>
      </c>
      <c r="F221" s="0" t="n">
        <v>-0.0386017344748007</v>
      </c>
      <c r="G221" s="0" t="n">
        <v>12.9871893404151</v>
      </c>
      <c r="H221" s="0" t="n">
        <f aca="false">D221/100</f>
        <v>-0.000379370019521424</v>
      </c>
      <c r="I221" s="0" t="n">
        <f aca="false">E221/100</f>
        <v>-9.29278996373647E-005</v>
      </c>
      <c r="J221" s="0" t="n">
        <f aca="false">F221/100</f>
        <v>-0.000386017344748007</v>
      </c>
      <c r="K221" s="0" t="n">
        <f aca="false">G221/100</f>
        <v>0.129871893404151</v>
      </c>
      <c r="L221" s="0" t="n">
        <f aca="false">H221/100</f>
        <v>-3.79370019521424E-006</v>
      </c>
      <c r="M221" s="0" t="n">
        <f aca="false">I221/100</f>
        <v>-9.29278996373647E-007</v>
      </c>
      <c r="R221" s="0" t="n">
        <v>3.01870540150827</v>
      </c>
      <c r="S221" s="0" t="n">
        <v>0.128787984735166</v>
      </c>
      <c r="T221" s="0" t="n">
        <v>-0.0100341806621064</v>
      </c>
      <c r="U221" s="0" t="n">
        <v>2.83314118805569</v>
      </c>
      <c r="V221" s="0" t="n">
        <v>-0.0249316934596046</v>
      </c>
      <c r="W221" s="0" t="n">
        <v>-0.0202156005010659</v>
      </c>
      <c r="X221" s="0" t="n">
        <v>-0.0246609778590994</v>
      </c>
    </row>
    <row r="222" customFormat="false" ht="13.8" hidden="false" customHeight="false" outlineLevel="0" collapsed="false">
      <c r="A222" s="0" t="n">
        <v>728</v>
      </c>
      <c r="B222" s="0" t="n">
        <v>13.3557347964581</v>
      </c>
      <c r="C222" s="0" t="n">
        <v>-0.0503361597790941</v>
      </c>
      <c r="D222" s="0" t="n">
        <v>-0.0210761126015927</v>
      </c>
      <c r="E222" s="0" t="n">
        <v>-0.0193067139120558</v>
      </c>
      <c r="F222" s="0" t="n">
        <v>-0.00485074715045137</v>
      </c>
      <c r="G222" s="0" t="n">
        <v>13.4513045299013</v>
      </c>
      <c r="H222" s="0" t="n">
        <f aca="false">D222/100</f>
        <v>-0.000210761126015927</v>
      </c>
      <c r="I222" s="0" t="n">
        <f aca="false">E222/100</f>
        <v>-0.000193067139120558</v>
      </c>
      <c r="J222" s="0" t="n">
        <f aca="false">F222/100</f>
        <v>-4.85074715045137E-005</v>
      </c>
      <c r="K222" s="0" t="n">
        <f aca="false">G222/100</f>
        <v>0.134513045299013</v>
      </c>
      <c r="L222" s="0" t="n">
        <f aca="false">H222/100</f>
        <v>-2.10761126015927E-006</v>
      </c>
      <c r="M222" s="0" t="n">
        <f aca="false">I222/100</f>
        <v>-1.93067139120558E-006</v>
      </c>
      <c r="R222" s="0" t="n">
        <v>3.01749005602334</v>
      </c>
      <c r="S222" s="0" t="n">
        <v>0.120379595374821</v>
      </c>
      <c r="T222" s="0" t="n">
        <v>-0.00771690166055014</v>
      </c>
      <c r="U222" s="0" t="n">
        <v>2.84674785974588</v>
      </c>
      <c r="V222" s="0" t="n">
        <v>-0.0240990656595043</v>
      </c>
      <c r="W222" s="0" t="n">
        <v>-0.0251871783985553</v>
      </c>
      <c r="X222" s="0" t="n">
        <v>-0.0229690398526451</v>
      </c>
    </row>
    <row r="223" customFormat="false" ht="13.8" hidden="false" customHeight="false" outlineLevel="0" collapsed="false">
      <c r="A223" s="0" t="n">
        <v>730</v>
      </c>
      <c r="B223" s="0" t="n">
        <v>13.3957263613273</v>
      </c>
      <c r="C223" s="0" t="n">
        <v>-0.03371495352522</v>
      </c>
      <c r="D223" s="0" t="n">
        <v>-0.0342833993340228</v>
      </c>
      <c r="E223" s="0" t="n">
        <v>-0.0156430135315779</v>
      </c>
      <c r="F223" s="0" t="n">
        <v>-0.0572638111437882</v>
      </c>
      <c r="G223" s="0" t="n">
        <v>13.5366315388619</v>
      </c>
      <c r="H223" s="0" t="n">
        <f aca="false">D223/100</f>
        <v>-0.000342833993340228</v>
      </c>
      <c r="I223" s="0" t="n">
        <f aca="false">E223/100</f>
        <v>-0.000156430135315779</v>
      </c>
      <c r="J223" s="0" t="n">
        <f aca="false">F223/100</f>
        <v>-0.000572638111437882</v>
      </c>
      <c r="K223" s="0" t="n">
        <f aca="false">G223/100</f>
        <v>0.135366315388619</v>
      </c>
      <c r="L223" s="0" t="n">
        <f aca="false">H223/100</f>
        <v>-3.42833993340228E-006</v>
      </c>
      <c r="M223" s="0" t="n">
        <f aca="false">I223/100</f>
        <v>-1.56430135315779E-006</v>
      </c>
      <c r="R223" s="0" t="n">
        <v>2.97768619839955</v>
      </c>
      <c r="S223" s="0" t="n">
        <v>0.113186925056832</v>
      </c>
      <c r="T223" s="0" t="n">
        <v>-0.00991590001142316</v>
      </c>
      <c r="U223" s="0" t="n">
        <v>2.80458192466471</v>
      </c>
      <c r="V223" s="0" t="n">
        <v>-0.0294349057436114</v>
      </c>
      <c r="W223" s="0" t="n">
        <v>-0.0208902712595313</v>
      </c>
      <c r="X223" s="0" t="n">
        <v>-0.0250289360451469</v>
      </c>
    </row>
    <row r="224" customFormat="false" ht="13.8" hidden="false" customHeight="false" outlineLevel="0" collapsed="false">
      <c r="A224" s="0" t="n">
        <v>732</v>
      </c>
      <c r="B224" s="0" t="n">
        <v>12.8619748065963</v>
      </c>
      <c r="C224" s="0" t="n">
        <v>-0.0846029641083064</v>
      </c>
      <c r="D224" s="0" t="n">
        <v>-0.0516176396541209</v>
      </c>
      <c r="E224" s="0" t="n">
        <v>-0.0483608741624154</v>
      </c>
      <c r="F224" s="0" t="n">
        <v>-0.0158982289927325</v>
      </c>
      <c r="G224" s="0" t="n">
        <v>13.0624545135139</v>
      </c>
      <c r="H224" s="0" t="n">
        <f aca="false">D224/100</f>
        <v>-0.000516176396541209</v>
      </c>
      <c r="I224" s="0" t="n">
        <f aca="false">E224/100</f>
        <v>-0.000483608741624154</v>
      </c>
      <c r="J224" s="0" t="n">
        <f aca="false">F224/100</f>
        <v>-0.000158982289927325</v>
      </c>
      <c r="K224" s="0" t="n">
        <f aca="false">G224/100</f>
        <v>0.130624545135139</v>
      </c>
      <c r="L224" s="0" t="n">
        <f aca="false">H224/100</f>
        <v>-5.16176396541209E-006</v>
      </c>
      <c r="M224" s="0" t="n">
        <f aca="false">I224/100</f>
        <v>-4.83608741624154E-006</v>
      </c>
      <c r="R224" s="0" t="n">
        <v>2.86184345015775</v>
      </c>
      <c r="S224" s="0" t="n">
        <v>0.10387868287635</v>
      </c>
      <c r="T224" s="0" t="n">
        <v>-0.00647162339893267</v>
      </c>
      <c r="U224" s="0" t="n">
        <v>2.70461196088034</v>
      </c>
      <c r="V224" s="0" t="n">
        <v>-0.0290969455193606</v>
      </c>
      <c r="W224" s="0" t="n">
        <v>-0.0236465715152893</v>
      </c>
      <c r="X224" s="0" t="n">
        <v>-0.0259465097366251</v>
      </c>
    </row>
    <row r="225" customFormat="false" ht="13.8" hidden="false" customHeight="false" outlineLevel="0" collapsed="false">
      <c r="A225" s="0" t="n">
        <v>734</v>
      </c>
      <c r="B225" s="0" t="n">
        <v>11.8478498105163</v>
      </c>
      <c r="C225" s="0" t="n">
        <v>-0.0622201231510087</v>
      </c>
      <c r="D225" s="0" t="n">
        <v>-0.0548107300152983</v>
      </c>
      <c r="E225" s="0" t="n">
        <v>-0.060467012455082</v>
      </c>
      <c r="F225" s="0" t="n">
        <v>-0.0355670016393099</v>
      </c>
      <c r="G225" s="0" t="n">
        <v>12.060914677777</v>
      </c>
      <c r="H225" s="0" t="n">
        <f aca="false">D225/100</f>
        <v>-0.000548107300152983</v>
      </c>
      <c r="I225" s="0" t="n">
        <f aca="false">E225/100</f>
        <v>-0.00060467012455082</v>
      </c>
      <c r="J225" s="0" t="n">
        <f aca="false">F225/100</f>
        <v>-0.000355670016393099</v>
      </c>
      <c r="K225" s="0" t="n">
        <f aca="false">G225/100</f>
        <v>0.12060914677777</v>
      </c>
      <c r="L225" s="0" t="n">
        <f aca="false">H225/100</f>
        <v>-5.48107300152983E-006</v>
      </c>
      <c r="M225" s="0" t="n">
        <f aca="false">I225/100</f>
        <v>-6.0467012455082E-006</v>
      </c>
      <c r="R225" s="0" t="n">
        <v>2.70287112051546</v>
      </c>
      <c r="S225" s="0" t="n">
        <v>0.0953262132427759</v>
      </c>
      <c r="T225" s="0" t="n">
        <v>-0.00704798006507272</v>
      </c>
      <c r="U225" s="0" t="n">
        <v>2.55653098039669</v>
      </c>
      <c r="V225" s="0" t="n">
        <v>-0.028206062109278</v>
      </c>
      <c r="W225" s="0" t="n">
        <v>-0.026412833677363</v>
      </c>
      <c r="X225" s="0" t="n">
        <v>-0.027234393368168</v>
      </c>
    </row>
    <row r="226" customFormat="false" ht="13.8" hidden="false" customHeight="false" outlineLevel="0" collapsed="false">
      <c r="A226" s="0" t="n">
        <v>735</v>
      </c>
      <c r="B226" s="0" t="n">
        <v>10.510089566133</v>
      </c>
      <c r="C226" s="0" t="n">
        <v>-0.0254947211191973</v>
      </c>
      <c r="D226" s="0" t="n">
        <v>-0.0284661955626618</v>
      </c>
      <c r="E226" s="0" t="n">
        <v>0</v>
      </c>
      <c r="F226" s="0" t="n">
        <v>-0.0343959143702111</v>
      </c>
      <c r="G226" s="0" t="n">
        <v>10.5984463971851</v>
      </c>
      <c r="H226" s="0" t="n">
        <f aca="false">D226/100</f>
        <v>-0.000284661955626618</v>
      </c>
      <c r="I226" s="0" t="n">
        <f aca="false">E226/100</f>
        <v>0</v>
      </c>
      <c r="J226" s="0" t="n">
        <f aca="false">F226/100</f>
        <v>-0.000343959143702111</v>
      </c>
      <c r="K226" s="0" t="n">
        <f aca="false">G226/100</f>
        <v>0.105984463971851</v>
      </c>
      <c r="L226" s="0" t="n">
        <f aca="false">H226/100</f>
        <v>-2.84661955626618E-006</v>
      </c>
      <c r="M226" s="0" t="n">
        <f aca="false">I226/100</f>
        <v>0</v>
      </c>
      <c r="R226" s="0" t="n">
        <v>2.48758948915656</v>
      </c>
      <c r="S226" s="0" t="n">
        <v>0.0899379134005444</v>
      </c>
      <c r="T226" s="0" t="n">
        <v>-0.0103422933430911</v>
      </c>
      <c r="U226" s="0" t="n">
        <v>2.37039921249803</v>
      </c>
      <c r="V226" s="0" t="n">
        <v>-0.0246483863123033</v>
      </c>
      <c r="W226" s="0" t="n">
        <v>-0.0257613017888786</v>
      </c>
      <c r="X226" s="0" t="n">
        <v>-0.0281140979422031</v>
      </c>
    </row>
    <row r="227" customFormat="false" ht="13.8" hidden="false" customHeight="false" outlineLevel="0" collapsed="false">
      <c r="A227" s="0" t="n">
        <v>737</v>
      </c>
      <c r="B227" s="0" t="n">
        <v>8.60882689614063</v>
      </c>
      <c r="C227" s="0" t="n">
        <v>-0.104834988809006</v>
      </c>
      <c r="D227" s="0" t="n">
        <v>-0.0457594382048256</v>
      </c>
      <c r="E227" s="0" t="n">
        <v>-0.0214547045918928</v>
      </c>
      <c r="F227" s="0" t="n">
        <v>-0.0122869927100217</v>
      </c>
      <c r="G227" s="0" t="n">
        <v>8.79316302045638</v>
      </c>
      <c r="H227" s="0" t="n">
        <f aca="false">D227/100</f>
        <v>-0.000457594382048256</v>
      </c>
      <c r="I227" s="0" t="n">
        <f aca="false">E227/100</f>
        <v>-0.000214547045918928</v>
      </c>
      <c r="J227" s="0" t="n">
        <f aca="false">F227/100</f>
        <v>-0.000122869927100217</v>
      </c>
      <c r="K227" s="0" t="n">
        <f aca="false">G227/100</f>
        <v>0.0879316302045638</v>
      </c>
      <c r="L227" s="0" t="n">
        <f aca="false">H227/100</f>
        <v>-4.57594382048256E-006</v>
      </c>
      <c r="M227" s="0" t="n">
        <f aca="false">I227/100</f>
        <v>-2.14547045918928E-006</v>
      </c>
      <c r="R227" s="0" t="n">
        <v>2.2421753830132</v>
      </c>
      <c r="S227" s="0" t="n">
        <v>0.0824581081196673</v>
      </c>
      <c r="T227" s="0" t="n">
        <v>-0.007367719346</v>
      </c>
      <c r="U227" s="0" t="n">
        <v>2.13855209132753</v>
      </c>
      <c r="V227" s="0" t="n">
        <v>-0.0226097179471617</v>
      </c>
      <c r="W227" s="0" t="n">
        <v>-0.0216505933619764</v>
      </c>
      <c r="X227" s="0" t="n">
        <v>-0.0235541362709633</v>
      </c>
    </row>
    <row r="228" customFormat="false" ht="13.8" hidden="false" customHeight="false" outlineLevel="0" collapsed="false">
      <c r="A228" s="0" t="n">
        <v>739</v>
      </c>
      <c r="B228" s="0" t="n">
        <v>6.76646276639742</v>
      </c>
      <c r="C228" s="0" t="n">
        <v>-0.0254638925339588</v>
      </c>
      <c r="D228" s="0" t="n">
        <v>-0.0690485935812683</v>
      </c>
      <c r="E228" s="0" t="n">
        <v>-0.0270950422085013</v>
      </c>
      <c r="F228" s="0" t="n">
        <v>-0.028219621916762</v>
      </c>
      <c r="G228" s="0" t="n">
        <v>6.91628991663791</v>
      </c>
      <c r="H228" s="0" t="n">
        <f aca="false">D228/100</f>
        <v>-0.000690485935812683</v>
      </c>
      <c r="I228" s="0" t="n">
        <f aca="false">E228/100</f>
        <v>-0.000270950422085013</v>
      </c>
      <c r="J228" s="0" t="n">
        <f aca="false">F228/100</f>
        <v>-0.00028219621916762</v>
      </c>
      <c r="K228" s="0" t="n">
        <f aca="false">G228/100</f>
        <v>0.0691628991663791</v>
      </c>
      <c r="L228" s="0" t="n">
        <f aca="false">H228/100</f>
        <v>-6.90485935812683E-006</v>
      </c>
      <c r="M228" s="0" t="n">
        <f aca="false">I228/100</f>
        <v>-2.70950422085013E-006</v>
      </c>
      <c r="R228" s="0" t="n">
        <v>1.95596263802136</v>
      </c>
      <c r="S228" s="0" t="n">
        <v>0.0738486659061119</v>
      </c>
      <c r="T228" s="0" t="n">
        <v>-0.00737474556740233</v>
      </c>
      <c r="U228" s="0" t="n">
        <v>1.87183508297573</v>
      </c>
      <c r="V228" s="0" t="n">
        <v>-0.028420676822437</v>
      </c>
      <c r="W228" s="0" t="n">
        <v>-0.0258534096454946</v>
      </c>
      <c r="X228" s="0" t="n">
        <v>-0.0255091067466088</v>
      </c>
    </row>
    <row r="229" customFormat="false" ht="13.8" hidden="false" customHeight="false" outlineLevel="0" collapsed="false">
      <c r="A229" s="0" t="n">
        <v>741</v>
      </c>
      <c r="B229" s="0" t="n">
        <v>5.1867659628837</v>
      </c>
      <c r="C229" s="0" t="n">
        <v>-0.0197445510253006</v>
      </c>
      <c r="D229" s="0" t="n">
        <v>-0.042516955065198</v>
      </c>
      <c r="E229" s="0" t="n">
        <v>-0.0282683740591144</v>
      </c>
      <c r="F229" s="0" t="n">
        <v>0.00244635956505557</v>
      </c>
      <c r="G229" s="0" t="n">
        <v>5.27484948346826</v>
      </c>
      <c r="H229" s="0" t="n">
        <f aca="false">D229/100</f>
        <v>-0.00042516955065198</v>
      </c>
      <c r="I229" s="0" t="n">
        <f aca="false">E229/100</f>
        <v>-0.000282683740591144</v>
      </c>
      <c r="J229" s="0" t="n">
        <f aca="false">F229/100</f>
        <v>2.44635956505557E-005</v>
      </c>
      <c r="K229" s="0" t="n">
        <f aca="false">G229/100</f>
        <v>0.0527484948346826</v>
      </c>
      <c r="L229" s="0" t="n">
        <f aca="false">H229/100</f>
        <v>-4.2516955065198E-006</v>
      </c>
      <c r="M229" s="0" t="n">
        <f aca="false">I229/100</f>
        <v>-2.82683740591144E-006</v>
      </c>
      <c r="R229" s="0" t="n">
        <v>1.66865174045041</v>
      </c>
      <c r="S229" s="0" t="n">
        <v>0.0651156064099023</v>
      </c>
      <c r="T229" s="0" t="n">
        <v>-0.00764260486361392</v>
      </c>
      <c r="U229" s="0" t="n">
        <v>1.60507151192728</v>
      </c>
      <c r="V229" s="0" t="n">
        <v>-0.0252453846044286</v>
      </c>
      <c r="W229" s="0" t="n">
        <v>-0.0239358889897725</v>
      </c>
      <c r="X229" s="0" t="n">
        <v>-0.0278089063600973</v>
      </c>
    </row>
    <row r="230" customFormat="false" ht="13.8" hidden="false" customHeight="false" outlineLevel="0" collapsed="false">
      <c r="A230" s="0" t="n">
        <v>742</v>
      </c>
      <c r="B230" s="0" t="n">
        <v>3.742985751203</v>
      </c>
      <c r="C230" s="0" t="n">
        <v>-0.0533286100757205</v>
      </c>
      <c r="D230" s="0" t="n">
        <v>-0.0644689027598188</v>
      </c>
      <c r="E230" s="0" t="n">
        <v>-0.0225034060927064</v>
      </c>
      <c r="F230" s="0" t="n">
        <v>-0.0292118442819346</v>
      </c>
      <c r="G230" s="0" t="n">
        <v>3.91249851441318</v>
      </c>
      <c r="H230" s="0" t="n">
        <f aca="false">D230/100</f>
        <v>-0.000644689027598188</v>
      </c>
      <c r="I230" s="0" t="n">
        <f aca="false">E230/100</f>
        <v>-0.000225034060927064</v>
      </c>
      <c r="J230" s="0" t="n">
        <f aca="false">F230/100</f>
        <v>-0.000292118442819346</v>
      </c>
      <c r="K230" s="0" t="n">
        <f aca="false">G230/100</f>
        <v>0.0391249851441318</v>
      </c>
      <c r="L230" s="0" t="n">
        <f aca="false">H230/100</f>
        <v>-6.44689027598188E-006</v>
      </c>
      <c r="M230" s="0" t="n">
        <f aca="false">I230/100</f>
        <v>-2.25034060927064E-006</v>
      </c>
      <c r="R230" s="0" t="n">
        <v>1.39773199132852</v>
      </c>
      <c r="S230" s="0" t="n">
        <v>0.0635057150883203</v>
      </c>
      <c r="T230" s="0" t="n">
        <v>-0.0133403435368991</v>
      </c>
      <c r="U230" s="0" t="n">
        <v>1.3471481539728</v>
      </c>
      <c r="V230" s="0" t="n">
        <v>-0.0304268018414491</v>
      </c>
      <c r="W230" s="0" t="n">
        <v>-0.0234956930867714</v>
      </c>
      <c r="X230" s="0" t="n">
        <v>-0.025426284806993</v>
      </c>
    </row>
    <row r="231" customFormat="false" ht="13.8" hidden="false" customHeight="false" outlineLevel="0" collapsed="false">
      <c r="A231" s="0" t="n">
        <v>744</v>
      </c>
      <c r="B231" s="0" t="n">
        <v>2.80249330063861</v>
      </c>
      <c r="C231" s="0" t="n">
        <v>-0.0362425837476507</v>
      </c>
      <c r="D231" s="0" t="n">
        <v>-0.0690380523046843</v>
      </c>
      <c r="E231" s="0" t="n">
        <v>-0.00558801291598564</v>
      </c>
      <c r="F231" s="0" t="n">
        <v>0.0145076849677542</v>
      </c>
      <c r="G231" s="0" t="n">
        <v>2.89885426463918</v>
      </c>
      <c r="H231" s="0" t="n">
        <f aca="false">D231/100</f>
        <v>-0.000690380523046843</v>
      </c>
      <c r="I231" s="0" t="n">
        <f aca="false">E231/100</f>
        <v>-5.58801291598564E-005</v>
      </c>
      <c r="J231" s="0" t="n">
        <f aca="false">F231/100</f>
        <v>0.000145076849677542</v>
      </c>
      <c r="K231" s="0" t="n">
        <f aca="false">G231/100</f>
        <v>0.0289885426463918</v>
      </c>
      <c r="L231" s="0" t="n">
        <f aca="false">H231/100</f>
        <v>-6.90380523046843E-006</v>
      </c>
      <c r="M231" s="0" t="n">
        <f aca="false">I231/100</f>
        <v>-5.58801291598564E-007</v>
      </c>
      <c r="R231" s="0" t="n">
        <v>1.14789468842901</v>
      </c>
      <c r="S231" s="0" t="n">
        <v>0.0507739522707541</v>
      </c>
      <c r="T231" s="0" t="n">
        <v>-0.00921607661146102</v>
      </c>
      <c r="U231" s="0" t="n">
        <v>1.1113261653231</v>
      </c>
      <c r="V231" s="0" t="n">
        <v>-0.0271598821965819</v>
      </c>
      <c r="W231" s="0" t="n">
        <v>-0.0241475331409059</v>
      </c>
      <c r="X231" s="0" t="n">
        <v>-0.0256986316933354</v>
      </c>
    </row>
    <row r="232" customFormat="false" ht="13.8" hidden="false" customHeight="false" outlineLevel="0" collapsed="false">
      <c r="A232" s="0" t="n">
        <v>746</v>
      </c>
      <c r="B232" s="0" t="n">
        <v>2.0430750340971</v>
      </c>
      <c r="C232" s="0" t="n">
        <v>-0.0221102714062334</v>
      </c>
      <c r="D232" s="0" t="n">
        <v>-0.0486030818051446</v>
      </c>
      <c r="E232" s="0" t="n">
        <v>-0.00492417145932605</v>
      </c>
      <c r="F232" s="0" t="n">
        <v>-0.0371541090946841</v>
      </c>
      <c r="G232" s="0" t="n">
        <v>2.15586666786249</v>
      </c>
      <c r="H232" s="0" t="n">
        <f aca="false">D232/100</f>
        <v>-0.000486030818051446</v>
      </c>
      <c r="I232" s="0" t="n">
        <f aca="false">E232/100</f>
        <v>-4.92417145932605E-005</v>
      </c>
      <c r="J232" s="0" t="n">
        <f aca="false">F232/100</f>
        <v>-0.000371541090946841</v>
      </c>
      <c r="K232" s="0" t="n">
        <f aca="false">G232/100</f>
        <v>0.0215586666786249</v>
      </c>
      <c r="L232" s="0" t="n">
        <f aca="false">H232/100</f>
        <v>-4.86030818051446E-006</v>
      </c>
      <c r="M232" s="0" t="n">
        <f aca="false">I232/100</f>
        <v>-4.92417145932605E-007</v>
      </c>
      <c r="R232" s="0" t="n">
        <v>0.935229203045389</v>
      </c>
      <c r="S232" s="0" t="n">
        <v>0.0509297152654065</v>
      </c>
      <c r="T232" s="0" t="n">
        <v>-0.00619508629909144</v>
      </c>
      <c r="U232" s="0" t="n">
        <v>0.907341778183329</v>
      </c>
      <c r="V232" s="0" t="n">
        <v>-0.020760456306669</v>
      </c>
      <c r="W232" s="0" t="n">
        <v>-0.0251200190725448</v>
      </c>
      <c r="X232" s="0" t="n">
        <v>-0.0285856996472422</v>
      </c>
    </row>
    <row r="233" customFormat="false" ht="13.8" hidden="false" customHeight="false" outlineLevel="0" collapsed="false">
      <c r="A233" s="0" t="n">
        <v>748</v>
      </c>
      <c r="B233" s="0" t="n">
        <v>1.54980618103906</v>
      </c>
      <c r="C233" s="0" t="n">
        <v>-0.0191467708426809</v>
      </c>
      <c r="D233" s="0" t="n">
        <v>-0.00490830051408427</v>
      </c>
      <c r="E233" s="0" t="n">
        <v>-0.031067533017744</v>
      </c>
      <c r="F233" s="0" t="n">
        <v>-0.0177922073022447</v>
      </c>
      <c r="G233" s="0" t="n">
        <v>1.62272099271581</v>
      </c>
      <c r="H233" s="0" t="n">
        <f aca="false">D233/100</f>
        <v>-4.90830051408427E-005</v>
      </c>
      <c r="I233" s="0" t="n">
        <f aca="false">E233/100</f>
        <v>-0.00031067533017744</v>
      </c>
      <c r="J233" s="0" t="n">
        <f aca="false">F233/100</f>
        <v>-0.000177922073022447</v>
      </c>
      <c r="K233" s="0" t="n">
        <f aca="false">G233/100</f>
        <v>0.0162272099271581</v>
      </c>
      <c r="L233" s="0" t="n">
        <f aca="false">H233/100</f>
        <v>-4.90830051408427E-007</v>
      </c>
      <c r="M233" s="0" t="n">
        <f aca="false">I233/100</f>
        <v>-3.1067533017744E-006</v>
      </c>
      <c r="R233" s="0" t="n">
        <v>0.758290921791304</v>
      </c>
      <c r="S233" s="0" t="n">
        <v>0.0509947793360134</v>
      </c>
      <c r="T233" s="0" t="n">
        <v>-0.00641276399545287</v>
      </c>
      <c r="U233" s="0" t="n">
        <v>0.733133244719428</v>
      </c>
      <c r="V233" s="0" t="n">
        <v>-0.0247134075864156</v>
      </c>
      <c r="W233" s="0" t="n">
        <v>-0.0197122193238851</v>
      </c>
      <c r="X233" s="0" t="n">
        <v>-0.02835719809854</v>
      </c>
    </row>
    <row r="234" customFormat="false" ht="13.8" hidden="false" customHeight="false" outlineLevel="0" collapsed="false">
      <c r="A234" s="0" t="n">
        <v>749</v>
      </c>
      <c r="B234" s="0" t="n">
        <v>1.06745529423957</v>
      </c>
      <c r="C234" s="0" t="n">
        <v>-0.0351362209057269</v>
      </c>
      <c r="D234" s="0" t="n">
        <v>-0.0281302333978747</v>
      </c>
      <c r="E234" s="0" t="n">
        <v>-0.0313007059920175</v>
      </c>
      <c r="F234" s="0" t="n">
        <v>-0.0410223761437725</v>
      </c>
      <c r="G234" s="0" t="n">
        <v>1.20304483067896</v>
      </c>
      <c r="H234" s="0" t="n">
        <f aca="false">D234/100</f>
        <v>-0.000281302333978747</v>
      </c>
      <c r="I234" s="0" t="n">
        <f aca="false">E234/100</f>
        <v>-0.000313007059920175</v>
      </c>
      <c r="J234" s="0" t="n">
        <f aca="false">F234/100</f>
        <v>-0.000410223761437725</v>
      </c>
      <c r="K234" s="0" t="n">
        <f aca="false">G234/100</f>
        <v>0.0120304483067896</v>
      </c>
      <c r="L234" s="0" t="n">
        <f aca="false">H234/100</f>
        <v>-2.81302333978747E-006</v>
      </c>
      <c r="M234" s="0" t="n">
        <f aca="false">I234/100</f>
        <v>-3.13007059920175E-006</v>
      </c>
      <c r="R234" s="0" t="n">
        <v>0.589578605173422</v>
      </c>
      <c r="S234" s="0" t="n">
        <v>0.0416221257820217</v>
      </c>
      <c r="T234" s="0" t="n">
        <v>-0.00767475115136223</v>
      </c>
      <c r="U234" s="0" t="n">
        <v>0.584135690301354</v>
      </c>
      <c r="V234" s="0" t="n">
        <v>-0.0254972703069649</v>
      </c>
      <c r="W234" s="0" t="n">
        <v>-0.0184188260618364</v>
      </c>
      <c r="X234" s="0" t="n">
        <v>-0.021720125815127</v>
      </c>
    </row>
    <row r="235" customFormat="false" ht="13.8" hidden="false" customHeight="false" outlineLevel="0" collapsed="false">
      <c r="A235" s="0" t="n">
        <v>751</v>
      </c>
      <c r="B235" s="0" t="n">
        <v>0.788337077140033</v>
      </c>
      <c r="C235" s="0" t="n">
        <v>-0.0266765780692619</v>
      </c>
      <c r="D235" s="0" t="n">
        <v>-0.033509026056838</v>
      </c>
      <c r="E235" s="0" t="n">
        <v>-0.0196057361046034</v>
      </c>
      <c r="F235" s="0" t="n">
        <v>-0.0474302100559592</v>
      </c>
      <c r="G235" s="0" t="n">
        <v>0.915558627426695</v>
      </c>
      <c r="H235" s="0" t="n">
        <f aca="false">D235/100</f>
        <v>-0.00033509026056838</v>
      </c>
      <c r="I235" s="0" t="n">
        <f aca="false">E235/100</f>
        <v>-0.000196057361046034</v>
      </c>
      <c r="J235" s="0" t="n">
        <f aca="false">F235/100</f>
        <v>-0.000474302100559592</v>
      </c>
      <c r="K235" s="0" t="n">
        <f aca="false">G235/100</f>
        <v>0.00915558627426695</v>
      </c>
      <c r="L235" s="0" t="n">
        <f aca="false">H235/100</f>
        <v>-3.3509026056838E-006</v>
      </c>
      <c r="M235" s="0" t="n">
        <f aca="false">I235/100</f>
        <v>-1.96057361046034E-006</v>
      </c>
      <c r="R235" s="0" t="n">
        <v>0.466622037048824</v>
      </c>
      <c r="S235" s="0" t="n">
        <v>0.0411772937236174</v>
      </c>
      <c r="T235" s="0" t="n">
        <v>-0.00890181910689253</v>
      </c>
      <c r="U235" s="0" t="n">
        <v>0.461347989981498</v>
      </c>
      <c r="V235" s="0" t="n">
        <v>-0.027242752607234</v>
      </c>
      <c r="W235" s="0" t="n">
        <v>-0.0229596907808892</v>
      </c>
      <c r="X235" s="0" t="n">
        <v>-0.0203765462926614</v>
      </c>
    </row>
    <row r="236" customFormat="false" ht="13.8" hidden="false" customHeight="false" outlineLevel="0" collapsed="false">
      <c r="A236" s="0" t="n">
        <v>753</v>
      </c>
      <c r="B236" s="0" t="n">
        <v>0.584979591925217</v>
      </c>
      <c r="C236" s="0" t="n">
        <v>-0.0447252728228789</v>
      </c>
      <c r="D236" s="0" t="n">
        <v>-0.0226609942090427</v>
      </c>
      <c r="E236" s="0" t="n">
        <v>-0.0240229881340259</v>
      </c>
      <c r="F236" s="0" t="n">
        <v>-0.0102680425099613</v>
      </c>
      <c r="G236" s="0" t="n">
        <v>0.686656889601126</v>
      </c>
      <c r="H236" s="0" t="n">
        <f aca="false">D236/100</f>
        <v>-0.000226609942090427</v>
      </c>
      <c r="I236" s="0" t="n">
        <f aca="false">E236/100</f>
        <v>-0.000240229881340259</v>
      </c>
      <c r="J236" s="0" t="n">
        <f aca="false">F236/100</f>
        <v>-0.000102680425099613</v>
      </c>
      <c r="K236" s="0" t="n">
        <f aca="false">G236/100</f>
        <v>0.00686656889601126</v>
      </c>
      <c r="L236" s="0" t="n">
        <f aca="false">H236/100</f>
        <v>-2.26609942090427E-006</v>
      </c>
      <c r="M236" s="0" t="n">
        <f aca="false">I236/100</f>
        <v>-2.40229881340259E-006</v>
      </c>
      <c r="R236" s="0" t="n">
        <v>0.364649405198047</v>
      </c>
      <c r="S236" s="0" t="n">
        <v>0.0375031514653172</v>
      </c>
      <c r="T236" s="0" t="n">
        <v>-0.00828201368780306</v>
      </c>
      <c r="U236" s="0" t="n">
        <v>0.361785410671406</v>
      </c>
      <c r="V236" s="0" t="n">
        <v>-0.0234391146076497</v>
      </c>
      <c r="W236" s="0" t="n">
        <v>-0.0190935847288104</v>
      </c>
      <c r="X236" s="0" t="n">
        <v>-0.0260023352030623</v>
      </c>
    </row>
    <row r="237" customFormat="false" ht="13.8" hidden="false" customHeight="false" outlineLevel="0" collapsed="false">
      <c r="A237" s="0" t="n">
        <v>755</v>
      </c>
      <c r="B237" s="0" t="n">
        <v>0.370657346107998</v>
      </c>
      <c r="C237" s="0" t="n">
        <v>-0.0518931059402097</v>
      </c>
      <c r="D237" s="0" t="n">
        <v>-0.0502848397404337</v>
      </c>
      <c r="E237" s="0" t="n">
        <v>-0.0132906615431551</v>
      </c>
      <c r="F237" s="0" t="n">
        <v>-0.0281294181937277</v>
      </c>
      <c r="G237" s="0" t="n">
        <v>0.514255371525524</v>
      </c>
      <c r="H237" s="0" t="n">
        <f aca="false">D237/100</f>
        <v>-0.000502848397404337</v>
      </c>
      <c r="I237" s="0" t="n">
        <f aca="false">E237/100</f>
        <v>-0.000132906615431551</v>
      </c>
      <c r="J237" s="0" t="n">
        <f aca="false">F237/100</f>
        <v>-0.000281294181937277</v>
      </c>
      <c r="K237" s="0" t="n">
        <f aca="false">G237/100</f>
        <v>0.00514255371525524</v>
      </c>
      <c r="L237" s="0" t="n">
        <f aca="false">H237/100</f>
        <v>-5.02848397404337E-006</v>
      </c>
      <c r="M237" s="0" t="n">
        <f aca="false">I237/100</f>
        <v>-1.32906615431551E-006</v>
      </c>
      <c r="R237" s="0" t="n">
        <v>0.285494664386913</v>
      </c>
      <c r="S237" s="0" t="n">
        <v>0.0366204551325277</v>
      </c>
      <c r="T237" s="0" t="n">
        <v>-0.00767524111385273</v>
      </c>
      <c r="U237" s="0" t="n">
        <v>0.284492868361712</v>
      </c>
      <c r="V237" s="0" t="n">
        <v>-0.0251419135008527</v>
      </c>
      <c r="W237" s="0" t="n">
        <v>-0.0170937617956767</v>
      </c>
      <c r="X237" s="0" t="n">
        <v>-0.0249797393129074</v>
      </c>
    </row>
    <row r="238" customFormat="false" ht="13.8" hidden="false" customHeight="false" outlineLevel="0" collapsed="false">
      <c r="A238" s="0" t="n">
        <v>756</v>
      </c>
      <c r="B238" s="0" t="n">
        <v>0.224235043723741</v>
      </c>
      <c r="C238" s="0" t="n">
        <v>-0.0716805489754184</v>
      </c>
      <c r="D238" s="0" t="n">
        <v>-0.0367508107008426</v>
      </c>
      <c r="E238" s="0" t="n">
        <v>-0.0182445166757109</v>
      </c>
      <c r="F238" s="0" t="n">
        <v>-0.0366351777311985</v>
      </c>
      <c r="G238" s="0" t="n">
        <v>0.387546097806911</v>
      </c>
      <c r="H238" s="0" t="n">
        <f aca="false">D238/100</f>
        <v>-0.000367508107008426</v>
      </c>
      <c r="I238" s="0" t="n">
        <f aca="false">E238/100</f>
        <v>-0.000182445166757109</v>
      </c>
      <c r="J238" s="0" t="n">
        <f aca="false">F238/100</f>
        <v>-0.000366351777311985</v>
      </c>
      <c r="K238" s="0" t="n">
        <f aca="false">G238/100</f>
        <v>0.00387546097806911</v>
      </c>
      <c r="L238" s="0" t="n">
        <f aca="false">H238/100</f>
        <v>-3.67508107008426E-006</v>
      </c>
      <c r="M238" s="0" t="n">
        <f aca="false">I238/100</f>
        <v>-1.82445166757109E-006</v>
      </c>
      <c r="R238" s="0" t="n">
        <v>0.213276202274596</v>
      </c>
      <c r="S238" s="0" t="n">
        <v>0.0277204522954068</v>
      </c>
      <c r="T238" s="0" t="n">
        <v>-0.00936143445179288</v>
      </c>
      <c r="U238" s="0" t="n">
        <v>0.218425901333969</v>
      </c>
      <c r="V238" s="0" t="n">
        <v>-0.0258388942957506</v>
      </c>
      <c r="W238" s="0" t="n">
        <v>-0.0183134285272197</v>
      </c>
      <c r="X238" s="0" t="n">
        <v>-0.0221973129209376</v>
      </c>
    </row>
    <row r="239" customFormat="false" ht="13.8" hidden="false" customHeight="false" outlineLevel="0" collapsed="false">
      <c r="A239" s="0" t="n">
        <v>758</v>
      </c>
      <c r="B239" s="0" t="n">
        <v>0.0744510674438241</v>
      </c>
      <c r="C239" s="0" t="n">
        <v>-0.0809517967941931</v>
      </c>
      <c r="D239" s="0" t="n">
        <v>-0.0526584593979281</v>
      </c>
      <c r="E239" s="0" t="n">
        <v>-0.0321137086608147</v>
      </c>
      <c r="F239" s="0" t="n">
        <v>-0.051560300979342</v>
      </c>
      <c r="G239" s="0" t="n">
        <v>0.291735333276102</v>
      </c>
      <c r="H239" s="0" t="n">
        <f aca="false">D239/100</f>
        <v>-0.000526584593979281</v>
      </c>
      <c r="I239" s="0" t="n">
        <f aca="false">E239/100</f>
        <v>-0.000321137086608147</v>
      </c>
      <c r="J239" s="0" t="n">
        <f aca="false">F239/100</f>
        <v>-0.00051560300979342</v>
      </c>
      <c r="K239" s="0" t="n">
        <f aca="false">G239/100</f>
        <v>0.00291735333276102</v>
      </c>
      <c r="L239" s="0" t="n">
        <f aca="false">H239/100</f>
        <v>-5.26584593979281E-006</v>
      </c>
      <c r="M239" s="0" t="n">
        <f aca="false">I239/100</f>
        <v>-3.21137086608147E-006</v>
      </c>
      <c r="R239" s="0" t="n">
        <v>0.162957631483613</v>
      </c>
      <c r="S239" s="0" t="n">
        <v>0.0163850183378322</v>
      </c>
      <c r="T239" s="0" t="n">
        <v>-0.00952271657105253</v>
      </c>
      <c r="U239" s="0" t="n">
        <v>0.168819278442343</v>
      </c>
      <c r="V239" s="0" t="n">
        <v>-0.0251094953548375</v>
      </c>
      <c r="W239" s="0" t="n">
        <v>-0.0209292733273297</v>
      </c>
      <c r="X239" s="0" t="n">
        <v>-0.0216309271701735</v>
      </c>
    </row>
    <row r="240" customFormat="false" ht="13.8" hidden="false" customHeight="false" outlineLevel="0" collapsed="false">
      <c r="A240" s="0" t="n">
        <v>760</v>
      </c>
      <c r="B240" s="0" t="n">
        <v>0.10620682523546</v>
      </c>
      <c r="C240" s="0" t="n">
        <v>-0.057635481256966</v>
      </c>
      <c r="D240" s="0" t="n">
        <v>-0.0269803129990191</v>
      </c>
      <c r="E240" s="0" t="n">
        <v>-0.0251138730533782</v>
      </c>
      <c r="F240" s="0" t="n">
        <v>-0.0163002557463808</v>
      </c>
      <c r="G240" s="0" t="n">
        <v>0.232236748291204</v>
      </c>
      <c r="H240" s="0" t="n">
        <f aca="false">D240/100</f>
        <v>-0.000269803129990191</v>
      </c>
      <c r="I240" s="0" t="n">
        <f aca="false">E240/100</f>
        <v>-0.000251138730533782</v>
      </c>
      <c r="J240" s="0" t="n">
        <f aca="false">F240/100</f>
        <v>-0.000163002557463808</v>
      </c>
      <c r="K240" s="0" t="n">
        <f aca="false">G240/100</f>
        <v>0.00232236748291204</v>
      </c>
      <c r="L240" s="0" t="n">
        <f aca="false">H240/100</f>
        <v>-2.69803129990191E-006</v>
      </c>
      <c r="M240" s="0" t="n">
        <f aca="false">I240/100</f>
        <v>-2.51138730533782E-006</v>
      </c>
      <c r="R240" s="0" t="n">
        <v>0.121844392946773</v>
      </c>
      <c r="S240" s="0" t="n">
        <v>0.0228630717883411</v>
      </c>
      <c r="T240" s="0" t="n">
        <v>-0.0064689923629872</v>
      </c>
      <c r="U240" s="0" t="n">
        <v>0.132649591860701</v>
      </c>
      <c r="V240" s="0" t="n">
        <v>-0.020615274646275</v>
      </c>
      <c r="W240" s="0" t="n">
        <v>-0.0193944270859057</v>
      </c>
      <c r="X240" s="0" t="n">
        <v>-0.0264053903551746</v>
      </c>
    </row>
    <row r="241" customFormat="false" ht="13.8" hidden="false" customHeight="false" outlineLevel="0" collapsed="false">
      <c r="A241" s="0" t="n">
        <v>762</v>
      </c>
      <c r="B241" s="0" t="n">
        <v>0.0089646740141992</v>
      </c>
      <c r="C241" s="0" t="n">
        <v>-0.0622630260913292</v>
      </c>
      <c r="D241" s="0" t="n">
        <v>-0.0464790454561765</v>
      </c>
      <c r="E241" s="0" t="n">
        <v>-0.0282878203189343</v>
      </c>
      <c r="F241" s="0" t="n">
        <v>-0.0172802996776748</v>
      </c>
      <c r="G241" s="0" t="n">
        <v>0.163274865558314</v>
      </c>
      <c r="H241" s="0" t="n">
        <f aca="false">D241/100</f>
        <v>-0.000464790454561765</v>
      </c>
      <c r="I241" s="0" t="n">
        <f aca="false">E241/100</f>
        <v>-0.000282878203189343</v>
      </c>
      <c r="J241" s="0" t="n">
        <f aca="false">F241/100</f>
        <v>-0.000172802996776748</v>
      </c>
      <c r="K241" s="0" t="n">
        <f aca="false">G241/100</f>
        <v>0.00163274865558314</v>
      </c>
      <c r="L241" s="0" t="n">
        <f aca="false">H241/100</f>
        <v>-4.64790454561765E-006</v>
      </c>
      <c r="M241" s="0" t="n">
        <f aca="false">I241/100</f>
        <v>-2.82878203189343E-006</v>
      </c>
      <c r="R241" s="0" t="n">
        <v>0.0905342272515137</v>
      </c>
      <c r="S241" s="0" t="n">
        <v>0.0148914107265862</v>
      </c>
      <c r="T241" s="0" t="n">
        <v>-0.00619625080001896</v>
      </c>
      <c r="U241" s="0" t="n">
        <v>0.101531861830725</v>
      </c>
      <c r="V241" s="0" t="n">
        <v>-0.0262669137365439</v>
      </c>
      <c r="W241" s="0" t="n">
        <v>-0.01724982212784</v>
      </c>
      <c r="X241" s="0" t="n">
        <v>-0.0231473326602491</v>
      </c>
    </row>
    <row r="242" customFormat="false" ht="13.8" hidden="false" customHeight="false" outlineLevel="0" collapsed="false">
      <c r="A242" s="0" t="n">
        <v>763</v>
      </c>
      <c r="B242" s="0" t="n">
        <v>-0.00936927381130581</v>
      </c>
      <c r="C242" s="0" t="n">
        <v>-0.0671060787945719</v>
      </c>
      <c r="D242" s="0" t="n">
        <v>-0.0356797440812966</v>
      </c>
      <c r="E242" s="0" t="n">
        <v>-0.0226945224234169</v>
      </c>
      <c r="F242" s="0" t="n">
        <v>-0.00970022212419341</v>
      </c>
      <c r="G242" s="0" t="n">
        <v>0.125811293612173</v>
      </c>
      <c r="H242" s="0" t="n">
        <f aca="false">D242/100</f>
        <v>-0.000356797440812966</v>
      </c>
      <c r="I242" s="0" t="n">
        <f aca="false">E242/100</f>
        <v>-0.000226945224234169</v>
      </c>
      <c r="J242" s="0" t="n">
        <f aca="false">F242/100</f>
        <v>-9.70022212419341E-005</v>
      </c>
      <c r="K242" s="0" t="n">
        <f aca="false">G242/100</f>
        <v>0.00125811293612173</v>
      </c>
      <c r="L242" s="0" t="n">
        <f aca="false">H242/100</f>
        <v>-3.56797440812966E-006</v>
      </c>
      <c r="M242" s="0" t="n">
        <f aca="false">I242/100</f>
        <v>-2.26945224234169E-006</v>
      </c>
      <c r="R242" s="0" t="n">
        <v>0.0676679284830735</v>
      </c>
      <c r="S242" s="0" t="n">
        <v>0.0166472723258884</v>
      </c>
      <c r="T242" s="0" t="n">
        <v>-0.00669353140967174</v>
      </c>
      <c r="U242" s="0" t="n">
        <v>0.0807942528727054</v>
      </c>
      <c r="V242" s="0" t="n">
        <v>-0.0277061967586581</v>
      </c>
      <c r="W242" s="0" t="n">
        <v>-0.0213948314067085</v>
      </c>
      <c r="X242" s="0" t="n">
        <v>-0.0242051997261371</v>
      </c>
    </row>
    <row r="243" customFormat="false" ht="13.8" hidden="false" customHeight="false" outlineLevel="0" collapsed="false">
      <c r="A243" s="0" t="n">
        <v>765</v>
      </c>
      <c r="B243" s="0" t="n">
        <v>0.0183186051325956</v>
      </c>
      <c r="C243" s="0" t="n">
        <v>-0.0274217634361106</v>
      </c>
      <c r="D243" s="0" t="n">
        <v>-0.0107361255571233</v>
      </c>
      <c r="E243" s="0" t="n">
        <v>-0.00555190195195961</v>
      </c>
      <c r="F243" s="0" t="n">
        <v>-0.0281071696001137</v>
      </c>
      <c r="G243" s="0" t="n">
        <v>0.0901355656779028</v>
      </c>
      <c r="H243" s="0" t="n">
        <f aca="false">D243/100</f>
        <v>-0.000107361255571233</v>
      </c>
      <c r="I243" s="0" t="n">
        <f aca="false">E243/100</f>
        <v>-5.55190195195961E-005</v>
      </c>
      <c r="J243" s="0" t="n">
        <f aca="false">F243/100</f>
        <v>-0.000281071696001137</v>
      </c>
      <c r="K243" s="0" t="n">
        <f aca="false">G243/100</f>
        <v>0.000901355656779028</v>
      </c>
      <c r="L243" s="0" t="n">
        <f aca="false">H243/100</f>
        <v>-1.07361255571233E-006</v>
      </c>
      <c r="M243" s="0" t="n">
        <f aca="false">I243/100</f>
        <v>-5.55190195195961E-007</v>
      </c>
      <c r="R243" s="0" t="n">
        <v>0.0400156952889773</v>
      </c>
      <c r="S243" s="0" t="n">
        <v>0.011891035034067</v>
      </c>
      <c r="T243" s="0" t="n">
        <v>-0.00623057254814588</v>
      </c>
      <c r="U243" s="0" t="n">
        <v>0.0624734790579898</v>
      </c>
      <c r="V243" s="0" t="n">
        <v>-0.0249717323369102</v>
      </c>
      <c r="W243" s="0" t="n">
        <v>-0.0176922783006114</v>
      </c>
      <c r="X243" s="0" t="n">
        <v>-0.0186909706902098</v>
      </c>
    </row>
    <row r="244" customFormat="false" ht="13.8" hidden="false" customHeight="false" outlineLevel="0" collapsed="false">
      <c r="A244" s="0" t="n">
        <v>767</v>
      </c>
      <c r="B244" s="0" t="n">
        <v>-0.0113180457848539</v>
      </c>
      <c r="C244" s="0" t="n">
        <v>-0.0100546249038732</v>
      </c>
      <c r="D244" s="0" t="n">
        <v>-0.0162383548765281</v>
      </c>
      <c r="E244" s="0" t="n">
        <v>-0.00671778687057496</v>
      </c>
      <c r="F244" s="0" t="n">
        <v>-0.0436020536566827</v>
      </c>
      <c r="G244" s="0" t="n">
        <v>0.0652947745228051</v>
      </c>
      <c r="H244" s="0" t="n">
        <f aca="false">D244/100</f>
        <v>-0.000162383548765281</v>
      </c>
      <c r="I244" s="0" t="n">
        <f aca="false">E244/100</f>
        <v>-6.71778687057496E-005</v>
      </c>
      <c r="J244" s="0" t="n">
        <f aca="false">F244/100</f>
        <v>-0.000436020536566827</v>
      </c>
      <c r="K244" s="0" t="n">
        <f aca="false">G244/100</f>
        <v>0.000652947745228051</v>
      </c>
      <c r="L244" s="0" t="n">
        <f aca="false">H244/100</f>
        <v>-1.62383548765281E-006</v>
      </c>
      <c r="M244" s="0" t="n">
        <f aca="false">I244/100</f>
        <v>-6.71778687057496E-007</v>
      </c>
      <c r="R244" s="0" t="n">
        <v>0.0252756612502135</v>
      </c>
      <c r="S244" s="0" t="n">
        <v>0.00712144326479571</v>
      </c>
      <c r="T244" s="0" t="n">
        <v>-0.00503744231307782</v>
      </c>
      <c r="U244" s="0" t="n">
        <v>0.0537706108734928</v>
      </c>
      <c r="V244" s="0" t="n">
        <v>-0.0271785007572698</v>
      </c>
      <c r="W244" s="0" t="n">
        <v>-0.0178803453931313</v>
      </c>
      <c r="X244" s="0" t="n">
        <v>-0.0192460623416501</v>
      </c>
    </row>
    <row r="245" customFormat="false" ht="13.8" hidden="false" customHeight="false" outlineLevel="0" collapsed="false">
      <c r="A245" s="0" t="n">
        <v>769</v>
      </c>
      <c r="B245" s="0" t="n">
        <v>-0.0715621688540605</v>
      </c>
      <c r="C245" s="0" t="n">
        <v>-0.0637106091898409</v>
      </c>
      <c r="D245" s="0" t="n">
        <v>-0.0356697443868821</v>
      </c>
      <c r="E245" s="0" t="n">
        <v>-0.0306481738082763</v>
      </c>
      <c r="F245" s="0" t="n">
        <v>0.00221025721154474</v>
      </c>
      <c r="G245" s="0" t="n">
        <v>0.056256101319394</v>
      </c>
      <c r="H245" s="0" t="n">
        <f aca="false">D245/100</f>
        <v>-0.000356697443868821</v>
      </c>
      <c r="I245" s="0" t="n">
        <f aca="false">E245/100</f>
        <v>-0.000306481738082763</v>
      </c>
      <c r="J245" s="0" t="n">
        <f aca="false">F245/100</f>
        <v>2.21025721154474E-005</v>
      </c>
      <c r="K245" s="0" t="n">
        <f aca="false">G245/100</f>
        <v>0.00056256101319394</v>
      </c>
      <c r="L245" s="0" t="n">
        <f aca="false">H245/100</f>
        <v>-3.56697443868821E-006</v>
      </c>
      <c r="M245" s="0" t="n">
        <f aca="false">I245/100</f>
        <v>-3.06481738082763E-006</v>
      </c>
      <c r="R245" s="0" t="n">
        <v>0.0143827698183189</v>
      </c>
      <c r="S245" s="0" t="n">
        <v>0.00361817859360756</v>
      </c>
      <c r="T245" s="0" t="n">
        <v>-0.00511872811900691</v>
      </c>
      <c r="U245" s="0" t="n">
        <v>0.0412693322919142</v>
      </c>
      <c r="V245" s="0" t="n">
        <v>-0.0315623564300856</v>
      </c>
      <c r="W245" s="0" t="n">
        <v>-0.0213751393600882</v>
      </c>
      <c r="X245" s="0" t="n">
        <v>-0.0224539005469531</v>
      </c>
    </row>
    <row r="246" customFormat="false" ht="13.8" hidden="false" customHeight="false" outlineLevel="0" collapsed="false">
      <c r="A246" s="0" t="n">
        <v>770</v>
      </c>
      <c r="B246" s="0" t="n">
        <v>-0.106046147765875</v>
      </c>
      <c r="C246" s="0" t="n">
        <v>-0.0467393950564445</v>
      </c>
      <c r="D246" s="0" t="n">
        <v>-0.0307530477723431</v>
      </c>
      <c r="E246" s="0" t="n">
        <v>-0.0404806721460779</v>
      </c>
      <c r="F246" s="0" t="n">
        <v>-0.0337810316250078</v>
      </c>
      <c r="G246" s="0" t="n">
        <v>0.0457079988339979</v>
      </c>
      <c r="H246" s="0" t="n">
        <f aca="false">D246/100</f>
        <v>-0.000307530477723431</v>
      </c>
      <c r="I246" s="0" t="n">
        <f aca="false">E246/100</f>
        <v>-0.000404806721460779</v>
      </c>
      <c r="J246" s="0" t="n">
        <f aca="false">F246/100</f>
        <v>-0.000337810316250078</v>
      </c>
      <c r="K246" s="0" t="n">
        <f aca="false">G246/100</f>
        <v>0.000457079988339979</v>
      </c>
      <c r="L246" s="0" t="n">
        <f aca="false">H246/100</f>
        <v>-3.07530477723431E-006</v>
      </c>
      <c r="M246" s="0" t="n">
        <f aca="false">I246/100</f>
        <v>-4.04806721460779E-006</v>
      </c>
      <c r="R246" s="0" t="n">
        <v>-0.00314744289994424</v>
      </c>
      <c r="S246" s="0" t="n">
        <v>0.006466215279145</v>
      </c>
      <c r="T246" s="0" t="n">
        <v>-0.00862517901794047</v>
      </c>
      <c r="U246" s="0" t="n">
        <v>0.0327961970322586</v>
      </c>
      <c r="V246" s="0" t="n">
        <v>-0.023670608082009</v>
      </c>
      <c r="W246" s="0" t="n">
        <v>-0.0203736031483908</v>
      </c>
      <c r="X246" s="0" t="n">
        <v>-0.0221908259188797</v>
      </c>
    </row>
    <row r="247" customFormat="false" ht="13.8" hidden="false" customHeight="false" outlineLevel="0" collapsed="false">
      <c r="A247" s="0" t="n">
        <v>772</v>
      </c>
      <c r="B247" s="0" t="n">
        <v>-0.129951987250624</v>
      </c>
      <c r="C247" s="0" t="n">
        <v>-0.0717323282679036</v>
      </c>
      <c r="D247" s="0" t="n">
        <v>-0.0276511247814408</v>
      </c>
      <c r="E247" s="0" t="n">
        <v>-0.0343177060285634</v>
      </c>
      <c r="F247" s="0" t="n">
        <v>-0.0334110583245614</v>
      </c>
      <c r="G247" s="0" t="n">
        <v>0.0371602301518457</v>
      </c>
      <c r="H247" s="0" t="n">
        <f aca="false">D247/100</f>
        <v>-0.000276511247814408</v>
      </c>
      <c r="I247" s="0" t="n">
        <f aca="false">E247/100</f>
        <v>-0.000343177060285634</v>
      </c>
      <c r="J247" s="0" t="n">
        <f aca="false">F247/100</f>
        <v>-0.000334110583245614</v>
      </c>
      <c r="K247" s="0" t="n">
        <f aca="false">G247/100</f>
        <v>0.000371602301518457</v>
      </c>
      <c r="L247" s="0" t="n">
        <f aca="false">H247/100</f>
        <v>-2.76511247814408E-006</v>
      </c>
      <c r="M247" s="0" t="n">
        <f aca="false">I247/100</f>
        <v>-3.43177060285634E-006</v>
      </c>
      <c r="R247" s="0" t="n">
        <v>-0.00968278199798184</v>
      </c>
      <c r="S247" s="0" t="n">
        <v>-0.000473634318778418</v>
      </c>
      <c r="T247" s="0" t="n">
        <v>-0.00402037419038591</v>
      </c>
      <c r="U247" s="0" t="n">
        <v>0.0244245903985458</v>
      </c>
      <c r="V247" s="0" t="n">
        <v>-0.025822756533523</v>
      </c>
      <c r="W247" s="0" t="n">
        <v>-0.0201462683544614</v>
      </c>
      <c r="X247" s="0" t="n">
        <v>-0.0223766602091099</v>
      </c>
    </row>
    <row r="248" customFormat="false" ht="13.8" hidden="false" customHeight="false" outlineLevel="0" collapsed="false">
      <c r="A248" s="0" t="n">
        <v>774</v>
      </c>
      <c r="B248" s="0" t="n">
        <v>-0.138704499525418</v>
      </c>
      <c r="C248" s="0" t="n">
        <v>-0.0708876422852724</v>
      </c>
      <c r="D248" s="0" t="n">
        <v>-0.0391399995573296</v>
      </c>
      <c r="E248" s="0" t="n">
        <v>-0.0224666335217758</v>
      </c>
      <c r="F248" s="0" t="n">
        <v>-0.0295582191133633</v>
      </c>
      <c r="G248" s="0" t="n">
        <v>0.0233479949523232</v>
      </c>
      <c r="H248" s="0" t="n">
        <f aca="false">D248/100</f>
        <v>-0.000391399995573296</v>
      </c>
      <c r="I248" s="0" t="n">
        <f aca="false">E248/100</f>
        <v>-0.000224666335217758</v>
      </c>
      <c r="J248" s="0" t="n">
        <f aca="false">F248/100</f>
        <v>-0.000295582191133633</v>
      </c>
      <c r="K248" s="0" t="n">
        <f aca="false">G248/100</f>
        <v>0.000233479949523232</v>
      </c>
      <c r="L248" s="0" t="n">
        <f aca="false">H248/100</f>
        <v>-3.91399995573296E-006</v>
      </c>
      <c r="M248" s="0" t="n">
        <f aca="false">I248/100</f>
        <v>-2.24666335217758E-006</v>
      </c>
      <c r="R248" s="0" t="n">
        <v>-0.0199183711746356</v>
      </c>
      <c r="S248" s="0" t="n">
        <v>-0.00292292777977667</v>
      </c>
      <c r="T248" s="0" t="n">
        <v>-0.00661622293276642</v>
      </c>
      <c r="U248" s="0" t="n">
        <v>0.0223044124943024</v>
      </c>
      <c r="V248" s="0" t="n">
        <v>-0.0281534833926763</v>
      </c>
      <c r="W248" s="0" t="n">
        <v>-0.019953903599847</v>
      </c>
      <c r="X248" s="0" t="n">
        <v>-0.0249658812707534</v>
      </c>
    </row>
    <row r="249" customFormat="false" ht="13.8" hidden="false" customHeight="false" outlineLevel="0" collapsed="false">
      <c r="A249" s="0" t="n">
        <v>776</v>
      </c>
      <c r="B249" s="0" t="n">
        <v>-0.111664185522866</v>
      </c>
      <c r="C249" s="0" t="n">
        <v>-0.053213234857647</v>
      </c>
      <c r="D249" s="0" t="n">
        <v>-0.0341750074431986</v>
      </c>
      <c r="E249" s="0" t="n">
        <v>-0.012474844718101</v>
      </c>
      <c r="F249" s="0" t="n">
        <v>-0.0376503332935532</v>
      </c>
      <c r="G249" s="0" t="n">
        <v>0.0258492347896334</v>
      </c>
      <c r="H249" s="0" t="n">
        <f aca="false">D249/100</f>
        <v>-0.000341750074431986</v>
      </c>
      <c r="I249" s="0" t="n">
        <f aca="false">E249/100</f>
        <v>-0.00012474844718101</v>
      </c>
      <c r="J249" s="0" t="n">
        <f aca="false">F249/100</f>
        <v>-0.000376503332935532</v>
      </c>
      <c r="K249" s="0" t="n">
        <f aca="false">G249/100</f>
        <v>0.000258492347896334</v>
      </c>
      <c r="L249" s="0" t="n">
        <f aca="false">H249/100</f>
        <v>-3.41750074431986E-006</v>
      </c>
      <c r="M249" s="0" t="n">
        <f aca="false">I249/100</f>
        <v>-1.2474844718101E-006</v>
      </c>
      <c r="R249" s="0" t="n">
        <v>-0.0273423783130654</v>
      </c>
      <c r="S249" s="0" t="n">
        <v>-0.0100309152334446</v>
      </c>
      <c r="T249" s="0" t="n">
        <v>-0.00709549384260946</v>
      </c>
      <c r="U249" s="0" t="n">
        <v>0.0163563236833441</v>
      </c>
      <c r="V249" s="0" t="n">
        <v>-0.0317196211370063</v>
      </c>
      <c r="W249" s="0" t="n">
        <v>-0.0225186894679857</v>
      </c>
      <c r="X249" s="0" t="n">
        <v>-0.0249001719754368</v>
      </c>
    </row>
    <row r="250" customFormat="false" ht="13.8" hidden="false" customHeight="false" outlineLevel="0" collapsed="false">
      <c r="A250" s="0" t="n">
        <v>777</v>
      </c>
      <c r="B250" s="0" t="n">
        <v>-0.144567940946731</v>
      </c>
      <c r="C250" s="0" t="n">
        <v>-0.0834340025801854</v>
      </c>
      <c r="D250" s="0" t="n">
        <v>-0.0516272183358944</v>
      </c>
      <c r="E250" s="0" t="n">
        <v>0.00897040826475886</v>
      </c>
      <c r="F250" s="0" t="n">
        <v>-0.0324384056209841</v>
      </c>
      <c r="G250" s="0" t="n">
        <v>0.013961277325574</v>
      </c>
      <c r="H250" s="0" t="n">
        <f aca="false">D250/100</f>
        <v>-0.000516272183358944</v>
      </c>
      <c r="I250" s="0" t="n">
        <f aca="false">E250/100</f>
        <v>8.97040826475886E-005</v>
      </c>
      <c r="J250" s="0" t="n">
        <f aca="false">F250/100</f>
        <v>-0.000324384056209841</v>
      </c>
      <c r="K250" s="0" t="n">
        <f aca="false">G250/100</f>
        <v>0.00013961277325574</v>
      </c>
      <c r="L250" s="0" t="n">
        <f aca="false">H250/100</f>
        <v>-5.16272183358944E-006</v>
      </c>
      <c r="M250" s="0" t="n">
        <f aca="false">I250/100</f>
        <v>8.97040826475886E-007</v>
      </c>
      <c r="R250" s="0" t="n">
        <v>-0.0328423457592355</v>
      </c>
      <c r="S250" s="0" t="n">
        <v>-0.00774556165278146</v>
      </c>
      <c r="T250" s="0" t="n">
        <v>-0.00730522705533691</v>
      </c>
      <c r="U250" s="0" t="n">
        <v>0.0135216084042836</v>
      </c>
      <c r="V250" s="0" t="n">
        <v>-0.0259005460904591</v>
      </c>
      <c r="W250" s="0" t="n">
        <v>-0.0244045384297861</v>
      </c>
      <c r="X250" s="0" t="n">
        <v>-0.0277036218910166</v>
      </c>
    </row>
    <row r="251" customFormat="false" ht="13.8" hidden="false" customHeight="false" outlineLevel="0" collapsed="false">
      <c r="A251" s="0" t="n">
        <v>779</v>
      </c>
      <c r="B251" s="0" t="n">
        <v>-0.180458516359521</v>
      </c>
      <c r="C251" s="0" t="n">
        <v>-0.056010337680959</v>
      </c>
      <c r="D251" s="0" t="n">
        <v>-0.0592469854797426</v>
      </c>
      <c r="E251" s="0" t="n">
        <v>-0.0118175157053088</v>
      </c>
      <c r="F251" s="0" t="n">
        <v>-0.0626399989216135</v>
      </c>
      <c r="G251" s="0" t="n">
        <v>0.00925632142810321</v>
      </c>
      <c r="H251" s="0" t="n">
        <f aca="false">D251/100</f>
        <v>-0.000592469854797426</v>
      </c>
      <c r="I251" s="0" t="n">
        <f aca="false">E251/100</f>
        <v>-0.000118175157053088</v>
      </c>
      <c r="J251" s="0" t="n">
        <f aca="false">F251/100</f>
        <v>-0.000626399989216135</v>
      </c>
      <c r="K251" s="0" t="n">
        <f aca="false">G251/100</f>
        <v>9.25632142810321E-005</v>
      </c>
      <c r="L251" s="0" t="n">
        <f aca="false">H251/100</f>
        <v>-5.92469854797426E-006</v>
      </c>
      <c r="M251" s="0" t="n">
        <f aca="false">I251/100</f>
        <v>-1.18175157053088E-006</v>
      </c>
      <c r="R251" s="0" t="n">
        <v>-0.0385447225198832</v>
      </c>
      <c r="S251" s="0" t="n">
        <v>-0.0127265798124793</v>
      </c>
      <c r="T251" s="0" t="n">
        <v>-0.010502690368853</v>
      </c>
      <c r="U251" s="0" t="n">
        <v>0.0113300336179034</v>
      </c>
      <c r="V251" s="0" t="n">
        <v>-0.0254414918056529</v>
      </c>
      <c r="W251" s="0" t="n">
        <v>-0.0225554717682798</v>
      </c>
      <c r="X251" s="0" t="n">
        <v>-0.0280249271053082</v>
      </c>
    </row>
    <row r="252" customFormat="false" ht="13.8" hidden="false" customHeight="false" outlineLevel="0" collapsed="false">
      <c r="A252" s="0" t="n">
        <v>781</v>
      </c>
      <c r="B252" s="0" t="n">
        <v>-0.0950846278202122</v>
      </c>
      <c r="C252" s="0" t="n">
        <v>-0.0421579045503251</v>
      </c>
      <c r="D252" s="0" t="n">
        <v>-0.0226951948807581</v>
      </c>
      <c r="E252" s="0" t="n">
        <v>-0.0147541010764601</v>
      </c>
      <c r="F252" s="0" t="n">
        <v>-0.0117526164074977</v>
      </c>
      <c r="G252" s="0" t="n">
        <v>-0.00372481090517118</v>
      </c>
      <c r="H252" s="0" t="n">
        <f aca="false">D252/100</f>
        <v>-0.000226951948807581</v>
      </c>
      <c r="I252" s="0" t="n">
        <f aca="false">E252/100</f>
        <v>-0.000147541010764601</v>
      </c>
      <c r="J252" s="0" t="n">
        <f aca="false">F252/100</f>
        <v>-0.000117526164074977</v>
      </c>
      <c r="K252" s="0" t="n">
        <f aca="false">G252/100</f>
        <v>-3.72481090517118E-005</v>
      </c>
      <c r="L252" s="0" t="n">
        <f aca="false">H252/100</f>
        <v>-2.26951948807581E-006</v>
      </c>
      <c r="M252" s="0" t="n">
        <f aca="false">I252/100</f>
        <v>-1.47541010764601E-006</v>
      </c>
      <c r="R252" s="0" t="n">
        <v>-0.0443936009590919</v>
      </c>
      <c r="S252" s="0" t="n">
        <v>-0.0124862270449119</v>
      </c>
      <c r="T252" s="0" t="n">
        <v>-0.0116739826201363</v>
      </c>
      <c r="U252" s="0" t="n">
        <v>0.00985509758378714</v>
      </c>
      <c r="V252" s="0" t="n">
        <v>-0.0301899922057776</v>
      </c>
      <c r="W252" s="0" t="n">
        <v>-0.0248021355612022</v>
      </c>
      <c r="X252" s="0" t="n">
        <v>-0.02825640070602</v>
      </c>
    </row>
    <row r="253" customFormat="false" ht="13.8" hidden="false" customHeight="false" outlineLevel="0" collapsed="false">
      <c r="A253" s="0" t="n">
        <v>782</v>
      </c>
      <c r="B253" s="0" t="n">
        <v>-0.162378775324724</v>
      </c>
      <c r="C253" s="0" t="n">
        <v>-0.0703749382175241</v>
      </c>
      <c r="D253" s="0" t="n">
        <v>-0.0483177283826946</v>
      </c>
      <c r="E253" s="0" t="n">
        <v>-0.00954019648385282</v>
      </c>
      <c r="F253" s="0" t="n">
        <v>-0.0411332434442313</v>
      </c>
      <c r="G253" s="0" t="n">
        <v>0.00698733120357907</v>
      </c>
      <c r="H253" s="0" t="n">
        <f aca="false">D253/100</f>
        <v>-0.000483177283826946</v>
      </c>
      <c r="I253" s="0" t="n">
        <f aca="false">E253/100</f>
        <v>-9.54019648385282E-005</v>
      </c>
      <c r="J253" s="0" t="n">
        <f aca="false">F253/100</f>
        <v>-0.000411332434442313</v>
      </c>
      <c r="K253" s="0" t="n">
        <f aca="false">G253/100</f>
        <v>6.98733120357907E-005</v>
      </c>
      <c r="L253" s="0" t="n">
        <f aca="false">H253/100</f>
        <v>-4.83177283826946E-006</v>
      </c>
      <c r="M253" s="0" t="n">
        <f aca="false">I253/100</f>
        <v>-9.54019648385282E-007</v>
      </c>
      <c r="R253" s="0" t="n">
        <v>-0.0539994488353359</v>
      </c>
      <c r="S253" s="0" t="n">
        <v>-0.0193497088336622</v>
      </c>
      <c r="T253" s="0" t="n">
        <v>-0.00875984608401173</v>
      </c>
      <c r="U253" s="0" t="n">
        <v>0.0103913349877642</v>
      </c>
      <c r="V253" s="0" t="n">
        <v>-0.0283330730283491</v>
      </c>
      <c r="W253" s="0" t="n">
        <v>-0.0213383169486936</v>
      </c>
      <c r="X253" s="0" t="n">
        <v>-0.0278899047966038</v>
      </c>
    </row>
    <row r="254" customFormat="false" ht="13.8" hidden="false" customHeight="false" outlineLevel="0" collapsed="false">
      <c r="A254" s="0" t="n">
        <v>784</v>
      </c>
      <c r="B254" s="0" t="n">
        <v>-0.130385569642985</v>
      </c>
      <c r="C254" s="0" t="n">
        <v>-0.058838372285462</v>
      </c>
      <c r="D254" s="0" t="n">
        <v>-0.0444560304500658</v>
      </c>
      <c r="E254" s="0" t="n">
        <v>-0.0117245197691314</v>
      </c>
      <c r="F254" s="0" t="n">
        <v>-0.026858274988556</v>
      </c>
      <c r="G254" s="0" t="n">
        <v>0.01149162785023</v>
      </c>
      <c r="H254" s="0" t="n">
        <f aca="false">D254/100</f>
        <v>-0.000444560304500658</v>
      </c>
      <c r="I254" s="0" t="n">
        <f aca="false">E254/100</f>
        <v>-0.000117245197691314</v>
      </c>
      <c r="J254" s="0" t="n">
        <f aca="false">F254/100</f>
        <v>-0.00026858274988556</v>
      </c>
      <c r="K254" s="0" t="n">
        <f aca="false">G254/100</f>
        <v>0.0001149162785023</v>
      </c>
      <c r="L254" s="0" t="n">
        <f aca="false">H254/100</f>
        <v>-4.44560304500658E-006</v>
      </c>
      <c r="M254" s="0" t="n">
        <f aca="false">I254/100</f>
        <v>-1.17245197691314E-006</v>
      </c>
      <c r="R254" s="0" t="n">
        <v>-0.0636896386054601</v>
      </c>
      <c r="S254" s="0" t="n">
        <v>-0.0196269286226517</v>
      </c>
      <c r="T254" s="0" t="n">
        <v>-0.0101546820790081</v>
      </c>
      <c r="U254" s="0" t="n">
        <v>0.00657637019849507</v>
      </c>
      <c r="V254" s="0" t="n">
        <v>-0.034242207828571</v>
      </c>
      <c r="W254" s="0" t="n">
        <v>-0.0216440271675273</v>
      </c>
      <c r="X254" s="0" t="n">
        <v>-0.0246971637113843</v>
      </c>
    </row>
    <row r="255" customFormat="false" ht="13.8" hidden="false" customHeight="false" outlineLevel="0" collapsed="false">
      <c r="A255" s="0" t="n">
        <v>786</v>
      </c>
      <c r="B255" s="0" t="n">
        <v>-0.148578721933879</v>
      </c>
      <c r="C255" s="0" t="n">
        <v>-0.0250093185426279</v>
      </c>
      <c r="D255" s="0" t="n">
        <v>-0.0415123420623822</v>
      </c>
      <c r="E255" s="0" t="n">
        <v>-0.0334189039081854</v>
      </c>
      <c r="F255" s="0" t="n">
        <v>-0.0474483360646596</v>
      </c>
      <c r="G255" s="0" t="n">
        <v>-0.00118982135602361</v>
      </c>
      <c r="H255" s="0" t="n">
        <f aca="false">D255/100</f>
        <v>-0.000415123420623822</v>
      </c>
      <c r="I255" s="0" t="n">
        <f aca="false">E255/100</f>
        <v>-0.000334189039081854</v>
      </c>
      <c r="J255" s="0" t="n">
        <f aca="false">F255/100</f>
        <v>-0.000474483360646596</v>
      </c>
      <c r="K255" s="0" t="n">
        <f aca="false">G255/100</f>
        <v>-1.18982135602361E-005</v>
      </c>
      <c r="L255" s="0" t="n">
        <f aca="false">H255/100</f>
        <v>-4.15123420623822E-006</v>
      </c>
      <c r="M255" s="0" t="n">
        <f aca="false">I255/100</f>
        <v>-3.34189039081854E-006</v>
      </c>
      <c r="R255" s="0" t="n">
        <v>-0.0541266585111029</v>
      </c>
      <c r="S255" s="0" t="n">
        <v>-0.0175877036345926</v>
      </c>
      <c r="T255" s="0" t="n">
        <v>-0.00866848622232019</v>
      </c>
      <c r="U255" s="0" t="n">
        <v>0.00656234464550295</v>
      </c>
      <c r="V255" s="0" t="n">
        <v>-0.0266014514548417</v>
      </c>
      <c r="W255" s="0" t="n">
        <v>-0.0254729939415026</v>
      </c>
      <c r="X255" s="0" t="n">
        <v>-0.0254410812157347</v>
      </c>
    </row>
    <row r="256" customFormat="false" ht="13.8" hidden="false" customHeight="false" outlineLevel="0" collapsed="false">
      <c r="A256" s="0" t="n">
        <v>788</v>
      </c>
      <c r="B256" s="0" t="n">
        <v>-0.208847083842265</v>
      </c>
      <c r="C256" s="0" t="n">
        <v>-0.0695453156291256</v>
      </c>
      <c r="D256" s="0" t="n">
        <v>-0.0771467713843558</v>
      </c>
      <c r="E256" s="0" t="n">
        <v>-0.0253446790204808</v>
      </c>
      <c r="F256" s="0" t="n">
        <v>-0.0329001224913176</v>
      </c>
      <c r="G256" s="0" t="n">
        <v>-0.00391019531698537</v>
      </c>
      <c r="H256" s="0" t="n">
        <f aca="false">D256/100</f>
        <v>-0.000771467713843558</v>
      </c>
      <c r="I256" s="0" t="n">
        <f aca="false">E256/100</f>
        <v>-0.000253446790204808</v>
      </c>
      <c r="J256" s="0" t="n">
        <f aca="false">F256/100</f>
        <v>-0.000329001224913176</v>
      </c>
      <c r="K256" s="0" t="n">
        <f aca="false">G256/100</f>
        <v>-3.91019531698537E-005</v>
      </c>
      <c r="L256" s="0" t="n">
        <f aca="false">H256/100</f>
        <v>-7.71467713843558E-006</v>
      </c>
      <c r="M256" s="0" t="n">
        <f aca="false">I256/100</f>
        <v>-2.53446790204808E-006</v>
      </c>
      <c r="R256" s="0" t="n">
        <v>-0.061383086718681</v>
      </c>
      <c r="S256" s="0" t="n">
        <v>-0.0183986671435444</v>
      </c>
      <c r="T256" s="0" t="n">
        <v>-0.0117130754025891</v>
      </c>
      <c r="U256" s="0" t="n">
        <v>0.00544963592963888</v>
      </c>
      <c r="V256" s="0" t="n">
        <v>-0.0326008678192273</v>
      </c>
      <c r="W256" s="0" t="n">
        <v>-0.0226445701003606</v>
      </c>
      <c r="X256" s="0" t="n">
        <v>-0.0234804628023647</v>
      </c>
    </row>
    <row r="257" customFormat="false" ht="13.8" hidden="false" customHeight="false" outlineLevel="0" collapsed="false">
      <c r="A257" s="0" t="n">
        <v>789</v>
      </c>
      <c r="B257" s="0" t="n">
        <v>-0.119526517751934</v>
      </c>
      <c r="C257" s="0" t="n">
        <v>-0.0291045454342984</v>
      </c>
      <c r="D257" s="0" t="n">
        <v>-0.0615117130463207</v>
      </c>
      <c r="E257" s="0" t="n">
        <v>-0.00288082843853341</v>
      </c>
      <c r="F257" s="0" t="n">
        <v>-0.0266448318420944</v>
      </c>
      <c r="G257" s="0" t="n">
        <v>0.000615401009313351</v>
      </c>
      <c r="H257" s="0" t="n">
        <f aca="false">D257/100</f>
        <v>-0.000615117130463207</v>
      </c>
      <c r="I257" s="0" t="n">
        <f aca="false">E257/100</f>
        <v>-2.88082843853341E-005</v>
      </c>
      <c r="J257" s="0" t="n">
        <f aca="false">F257/100</f>
        <v>-0.000266448318420944</v>
      </c>
      <c r="K257" s="0" t="n">
        <f aca="false">G257/100</f>
        <v>6.15401009313351E-006</v>
      </c>
      <c r="L257" s="0" t="n">
        <f aca="false">H257/100</f>
        <v>-6.15117130463207E-006</v>
      </c>
      <c r="M257" s="0" t="n">
        <f aca="false">I257/100</f>
        <v>-2.88082843853341E-007</v>
      </c>
      <c r="R257" s="0" t="n">
        <v>-0.0682884186543653</v>
      </c>
      <c r="S257" s="0" t="n">
        <v>-0.0235788375136453</v>
      </c>
      <c r="T257" s="0" t="n">
        <v>-0.00967369633280957</v>
      </c>
      <c r="U257" s="0" t="n">
        <v>0.00246215188462727</v>
      </c>
      <c r="V257" s="0" t="n">
        <v>-0.0353520433354373</v>
      </c>
      <c r="W257" s="0" t="n">
        <v>-0.0283236960352584</v>
      </c>
      <c r="X257" s="0" t="n">
        <v>-0.0278493140303612</v>
      </c>
    </row>
    <row r="258" customFormat="false" ht="13.8" hidden="false" customHeight="false" outlineLevel="0" collapsed="false">
      <c r="A258" s="0" t="n">
        <v>791</v>
      </c>
      <c r="B258" s="0" t="n">
        <v>-0.219735484601798</v>
      </c>
      <c r="C258" s="0" t="n">
        <v>-0.0983343176315194</v>
      </c>
      <c r="D258" s="0" t="n">
        <v>-0.0438099999170494</v>
      </c>
      <c r="E258" s="0" t="n">
        <v>-0.0219000043670617</v>
      </c>
      <c r="F258" s="0" t="n">
        <v>-0.0411724028426829</v>
      </c>
      <c r="G258" s="0" t="n">
        <v>-0.0145187598434848</v>
      </c>
      <c r="H258" s="0" t="n">
        <f aca="false">D258/100</f>
        <v>-0.000438099999170494</v>
      </c>
      <c r="I258" s="0" t="n">
        <f aca="false">E258/100</f>
        <v>-0.000219000043670617</v>
      </c>
      <c r="J258" s="0" t="n">
        <f aca="false">F258/100</f>
        <v>-0.000411724028426829</v>
      </c>
      <c r="K258" s="0" t="n">
        <f aca="false">G258/100</f>
        <v>-0.000145187598434848</v>
      </c>
      <c r="L258" s="0" t="n">
        <f aca="false">H258/100</f>
        <v>-4.38099999170494E-006</v>
      </c>
      <c r="M258" s="0" t="n">
        <f aca="false">I258/100</f>
        <v>-2.19000043670617E-006</v>
      </c>
      <c r="R258" s="0" t="n">
        <v>-0.0759818127078505</v>
      </c>
      <c r="S258" s="0" t="n">
        <v>-0.0322110404094008</v>
      </c>
      <c r="T258" s="0" t="n">
        <v>-0.0136709303330717</v>
      </c>
      <c r="U258" s="0" t="n">
        <v>-0.00059707894006522</v>
      </c>
      <c r="V258" s="0" t="n">
        <v>-0.036474101468887</v>
      </c>
      <c r="W258" s="0" t="n">
        <v>-0.0268362475992931</v>
      </c>
      <c r="X258" s="0" t="n">
        <v>-0.0307534038150238</v>
      </c>
    </row>
    <row r="262" customFormat="false" ht="13.8" hidden="false" customHeight="false" outlineLevel="0" collapsed="false">
      <c r="A262" s="0" t="s">
        <v>14</v>
      </c>
    </row>
    <row r="263" customFormat="false" ht="13.8" hidden="false" customHeight="false" outlineLevel="0" collapsed="false">
      <c r="A263" s="0" t="s">
        <v>11</v>
      </c>
    </row>
    <row r="264" customFormat="false" ht="13.8" hidden="false" customHeight="false" outlineLevel="0" collapsed="false">
      <c r="A264" s="0" t="n">
        <v>324</v>
      </c>
    </row>
    <row r="265" customFormat="false" ht="13.8" hidden="false" customHeight="false" outlineLevel="0" collapsed="false">
      <c r="A265" s="0" t="n">
        <v>326</v>
      </c>
    </row>
    <row r="266" customFormat="false" ht="13.8" hidden="false" customHeight="false" outlineLevel="0" collapsed="false">
      <c r="A266" s="0" t="n">
        <v>327</v>
      </c>
    </row>
    <row r="267" customFormat="false" ht="13.8" hidden="false" customHeight="false" outlineLevel="0" collapsed="false">
      <c r="A267" s="0" t="n">
        <v>329</v>
      </c>
    </row>
    <row r="268" customFormat="false" ht="13.8" hidden="false" customHeight="false" outlineLevel="0" collapsed="false">
      <c r="A268" s="0" t="n">
        <v>331</v>
      </c>
    </row>
    <row r="269" customFormat="false" ht="13.8" hidden="false" customHeight="false" outlineLevel="0" collapsed="false">
      <c r="A269" s="0" t="n">
        <v>333</v>
      </c>
    </row>
    <row r="270" customFormat="false" ht="13.8" hidden="false" customHeight="false" outlineLevel="0" collapsed="false">
      <c r="A270" s="0" t="n">
        <v>335</v>
      </c>
    </row>
    <row r="271" customFormat="false" ht="13.8" hidden="false" customHeight="false" outlineLevel="0" collapsed="false">
      <c r="A271" s="0" t="n">
        <v>337</v>
      </c>
    </row>
    <row r="272" customFormat="false" ht="13.8" hidden="false" customHeight="false" outlineLevel="0" collapsed="false">
      <c r="A272" s="0" t="n">
        <v>339</v>
      </c>
    </row>
    <row r="273" customFormat="false" ht="13.8" hidden="false" customHeight="false" outlineLevel="0" collapsed="false">
      <c r="A273" s="0" t="n">
        <v>341</v>
      </c>
    </row>
    <row r="274" customFormat="false" ht="13.8" hidden="false" customHeight="false" outlineLevel="0" collapsed="false">
      <c r="A274" s="0" t="n">
        <v>343</v>
      </c>
    </row>
    <row r="275" customFormat="false" ht="13.8" hidden="false" customHeight="false" outlineLevel="0" collapsed="false">
      <c r="A275" s="0" t="n">
        <v>344</v>
      </c>
    </row>
    <row r="276" customFormat="false" ht="13.8" hidden="false" customHeight="false" outlineLevel="0" collapsed="false">
      <c r="A276" s="0" t="n">
        <v>346</v>
      </c>
    </row>
    <row r="277" customFormat="false" ht="13.8" hidden="false" customHeight="false" outlineLevel="0" collapsed="false">
      <c r="A277" s="0" t="n">
        <v>348</v>
      </c>
    </row>
    <row r="278" customFormat="false" ht="13.8" hidden="false" customHeight="false" outlineLevel="0" collapsed="false">
      <c r="A278" s="0" t="n">
        <v>350</v>
      </c>
    </row>
    <row r="279" customFormat="false" ht="13.8" hidden="false" customHeight="false" outlineLevel="0" collapsed="false">
      <c r="A279" s="0" t="n">
        <v>352</v>
      </c>
    </row>
    <row r="280" customFormat="false" ht="13.8" hidden="false" customHeight="false" outlineLevel="0" collapsed="false">
      <c r="A280" s="0" t="n">
        <v>354</v>
      </c>
    </row>
    <row r="281" customFormat="false" ht="13.8" hidden="false" customHeight="false" outlineLevel="0" collapsed="false">
      <c r="A281" s="0" t="n">
        <v>356</v>
      </c>
    </row>
    <row r="282" customFormat="false" ht="13.8" hidden="false" customHeight="false" outlineLevel="0" collapsed="false">
      <c r="A282" s="0" t="n">
        <v>358</v>
      </c>
    </row>
    <row r="283" customFormat="false" ht="13.8" hidden="false" customHeight="false" outlineLevel="0" collapsed="false">
      <c r="A283" s="0" t="n">
        <v>360</v>
      </c>
    </row>
    <row r="284" customFormat="false" ht="13.8" hidden="false" customHeight="false" outlineLevel="0" collapsed="false">
      <c r="A284" s="0" t="n">
        <v>361</v>
      </c>
    </row>
    <row r="285" customFormat="false" ht="13.8" hidden="false" customHeight="false" outlineLevel="0" collapsed="false">
      <c r="A285" s="0" t="n">
        <v>363</v>
      </c>
    </row>
    <row r="286" customFormat="false" ht="13.8" hidden="false" customHeight="false" outlineLevel="0" collapsed="false">
      <c r="A286" s="0" t="n">
        <v>365</v>
      </c>
    </row>
    <row r="287" customFormat="false" ht="13.8" hidden="false" customHeight="false" outlineLevel="0" collapsed="false">
      <c r="A287" s="0" t="n">
        <v>367</v>
      </c>
    </row>
    <row r="288" customFormat="false" ht="13.8" hidden="false" customHeight="false" outlineLevel="0" collapsed="false">
      <c r="A288" s="0" t="n">
        <v>369</v>
      </c>
    </row>
    <row r="289" customFormat="false" ht="13.8" hidden="false" customHeight="false" outlineLevel="0" collapsed="false">
      <c r="A289" s="0" t="n">
        <v>371</v>
      </c>
    </row>
    <row r="290" customFormat="false" ht="13.8" hidden="false" customHeight="false" outlineLevel="0" collapsed="false">
      <c r="A290" s="0" t="n">
        <v>373</v>
      </c>
    </row>
    <row r="291" customFormat="false" ht="13.8" hidden="false" customHeight="false" outlineLevel="0" collapsed="false">
      <c r="A291" s="0" t="n">
        <v>375</v>
      </c>
    </row>
    <row r="292" customFormat="false" ht="13.8" hidden="false" customHeight="false" outlineLevel="0" collapsed="false">
      <c r="A292" s="0" t="n">
        <v>377</v>
      </c>
    </row>
    <row r="293" customFormat="false" ht="13.8" hidden="false" customHeight="false" outlineLevel="0" collapsed="false">
      <c r="A293" s="0" t="n">
        <v>378</v>
      </c>
    </row>
    <row r="294" customFormat="false" ht="13.8" hidden="false" customHeight="false" outlineLevel="0" collapsed="false">
      <c r="A294" s="0" t="n">
        <v>380</v>
      </c>
    </row>
    <row r="295" customFormat="false" ht="13.8" hidden="false" customHeight="false" outlineLevel="0" collapsed="false">
      <c r="A295" s="0" t="n">
        <v>382</v>
      </c>
    </row>
    <row r="296" customFormat="false" ht="13.8" hidden="false" customHeight="false" outlineLevel="0" collapsed="false">
      <c r="A296" s="0" t="n">
        <v>384</v>
      </c>
    </row>
    <row r="297" customFormat="false" ht="13.8" hidden="false" customHeight="false" outlineLevel="0" collapsed="false">
      <c r="A297" s="0" t="n">
        <v>386</v>
      </c>
    </row>
    <row r="298" customFormat="false" ht="13.8" hidden="false" customHeight="false" outlineLevel="0" collapsed="false">
      <c r="A298" s="0" t="n">
        <v>388</v>
      </c>
    </row>
    <row r="299" customFormat="false" ht="13.8" hidden="false" customHeight="false" outlineLevel="0" collapsed="false">
      <c r="A299" s="0" t="n">
        <v>390</v>
      </c>
    </row>
    <row r="300" customFormat="false" ht="13.8" hidden="false" customHeight="false" outlineLevel="0" collapsed="false">
      <c r="A300" s="0" t="n">
        <v>392</v>
      </c>
    </row>
    <row r="301" customFormat="false" ht="13.8" hidden="false" customHeight="false" outlineLevel="0" collapsed="false">
      <c r="A301" s="0" t="n">
        <v>394</v>
      </c>
    </row>
    <row r="302" customFormat="false" ht="13.8" hidden="false" customHeight="false" outlineLevel="0" collapsed="false">
      <c r="A302" s="0" t="n">
        <v>396</v>
      </c>
    </row>
    <row r="303" customFormat="false" ht="13.8" hidden="false" customHeight="false" outlineLevel="0" collapsed="false">
      <c r="A303" s="0" t="n">
        <v>397</v>
      </c>
    </row>
    <row r="304" customFormat="false" ht="13.8" hidden="false" customHeight="false" outlineLevel="0" collapsed="false">
      <c r="A304" s="0" t="n">
        <v>399</v>
      </c>
    </row>
    <row r="305" customFormat="false" ht="13.8" hidden="false" customHeight="false" outlineLevel="0" collapsed="false">
      <c r="A305" s="0" t="n">
        <v>401</v>
      </c>
    </row>
    <row r="306" customFormat="false" ht="13.8" hidden="false" customHeight="false" outlineLevel="0" collapsed="false">
      <c r="A306" s="0" t="n">
        <v>403</v>
      </c>
    </row>
    <row r="307" customFormat="false" ht="13.8" hidden="false" customHeight="false" outlineLevel="0" collapsed="false">
      <c r="A307" s="0" t="n">
        <v>405</v>
      </c>
    </row>
    <row r="308" customFormat="false" ht="13.8" hidden="false" customHeight="false" outlineLevel="0" collapsed="false">
      <c r="A308" s="0" t="n">
        <v>407</v>
      </c>
    </row>
    <row r="309" customFormat="false" ht="13.8" hidden="false" customHeight="false" outlineLevel="0" collapsed="false">
      <c r="A309" s="0" t="n">
        <v>409</v>
      </c>
    </row>
    <row r="310" customFormat="false" ht="13.8" hidden="false" customHeight="false" outlineLevel="0" collapsed="false">
      <c r="A310" s="0" t="n">
        <v>411</v>
      </c>
    </row>
    <row r="311" customFormat="false" ht="13.8" hidden="false" customHeight="false" outlineLevel="0" collapsed="false">
      <c r="A311" s="0" t="n">
        <v>412</v>
      </c>
    </row>
    <row r="312" customFormat="false" ht="13.8" hidden="false" customHeight="false" outlineLevel="0" collapsed="false">
      <c r="A312" s="0" t="n">
        <v>414</v>
      </c>
    </row>
    <row r="313" customFormat="false" ht="13.8" hidden="false" customHeight="false" outlineLevel="0" collapsed="false">
      <c r="A313" s="0" t="n">
        <v>416</v>
      </c>
    </row>
    <row r="314" customFormat="false" ht="13.8" hidden="false" customHeight="false" outlineLevel="0" collapsed="false">
      <c r="A314" s="0" t="n">
        <v>418</v>
      </c>
    </row>
    <row r="315" customFormat="false" ht="13.8" hidden="false" customHeight="false" outlineLevel="0" collapsed="false">
      <c r="A315" s="0" t="n">
        <v>420</v>
      </c>
    </row>
    <row r="316" customFormat="false" ht="13.8" hidden="false" customHeight="false" outlineLevel="0" collapsed="false">
      <c r="A316" s="0" t="n">
        <v>422</v>
      </c>
    </row>
    <row r="317" customFormat="false" ht="13.8" hidden="false" customHeight="false" outlineLevel="0" collapsed="false">
      <c r="A317" s="0" t="n">
        <v>424</v>
      </c>
    </row>
    <row r="318" customFormat="false" ht="13.8" hidden="false" customHeight="false" outlineLevel="0" collapsed="false">
      <c r="A318" s="0" t="n">
        <v>426</v>
      </c>
    </row>
    <row r="319" customFormat="false" ht="13.8" hidden="false" customHeight="false" outlineLevel="0" collapsed="false">
      <c r="A319" s="0" t="n">
        <v>428</v>
      </c>
    </row>
    <row r="320" customFormat="false" ht="13.8" hidden="false" customHeight="false" outlineLevel="0" collapsed="false">
      <c r="A320" s="0" t="n">
        <v>429</v>
      </c>
    </row>
    <row r="321" customFormat="false" ht="13.8" hidden="false" customHeight="false" outlineLevel="0" collapsed="false">
      <c r="A321" s="0" t="n">
        <v>431</v>
      </c>
    </row>
    <row r="322" customFormat="false" ht="13.8" hidden="false" customHeight="false" outlineLevel="0" collapsed="false">
      <c r="A322" s="0" t="n">
        <v>433</v>
      </c>
    </row>
    <row r="323" customFormat="false" ht="13.8" hidden="false" customHeight="false" outlineLevel="0" collapsed="false">
      <c r="A323" s="0" t="n">
        <v>435</v>
      </c>
    </row>
    <row r="324" customFormat="false" ht="13.8" hidden="false" customHeight="false" outlineLevel="0" collapsed="false">
      <c r="A324" s="0" t="n">
        <v>437</v>
      </c>
    </row>
    <row r="325" customFormat="false" ht="13.8" hidden="false" customHeight="false" outlineLevel="0" collapsed="false">
      <c r="A325" s="0" t="n">
        <v>439</v>
      </c>
    </row>
    <row r="326" customFormat="false" ht="13.8" hidden="false" customHeight="false" outlineLevel="0" collapsed="false">
      <c r="A326" s="0" t="n">
        <v>441</v>
      </c>
    </row>
    <row r="327" customFormat="false" ht="13.8" hidden="false" customHeight="false" outlineLevel="0" collapsed="false">
      <c r="A327" s="0" t="n">
        <v>443</v>
      </c>
    </row>
    <row r="328" customFormat="false" ht="13.8" hidden="false" customHeight="false" outlineLevel="0" collapsed="false">
      <c r="A328" s="0" t="n">
        <v>445</v>
      </c>
    </row>
    <row r="329" customFormat="false" ht="13.8" hidden="false" customHeight="false" outlineLevel="0" collapsed="false">
      <c r="A329" s="0" t="n">
        <v>446</v>
      </c>
    </row>
    <row r="330" customFormat="false" ht="13.8" hidden="false" customHeight="false" outlineLevel="0" collapsed="false">
      <c r="A330" s="0" t="n">
        <v>448</v>
      </c>
    </row>
    <row r="331" customFormat="false" ht="13.8" hidden="false" customHeight="false" outlineLevel="0" collapsed="false">
      <c r="A331" s="0" t="n">
        <v>450</v>
      </c>
    </row>
    <row r="332" customFormat="false" ht="13.8" hidden="false" customHeight="false" outlineLevel="0" collapsed="false">
      <c r="A332" s="0" t="n">
        <v>452</v>
      </c>
    </row>
    <row r="333" customFormat="false" ht="13.8" hidden="false" customHeight="false" outlineLevel="0" collapsed="false">
      <c r="A333" s="0" t="n">
        <v>454</v>
      </c>
    </row>
    <row r="334" customFormat="false" ht="13.8" hidden="false" customHeight="false" outlineLevel="0" collapsed="false">
      <c r="A334" s="0" t="n">
        <v>456</v>
      </c>
    </row>
    <row r="335" customFormat="false" ht="13.8" hidden="false" customHeight="false" outlineLevel="0" collapsed="false">
      <c r="A335" s="0" t="n">
        <v>458</v>
      </c>
    </row>
    <row r="336" customFormat="false" ht="13.8" hidden="false" customHeight="false" outlineLevel="0" collapsed="false">
      <c r="A336" s="0" t="n">
        <v>460</v>
      </c>
    </row>
    <row r="337" customFormat="false" ht="13.8" hidden="false" customHeight="false" outlineLevel="0" collapsed="false">
      <c r="A337" s="0" t="n">
        <v>461</v>
      </c>
    </row>
    <row r="338" customFormat="false" ht="13.8" hidden="false" customHeight="false" outlineLevel="0" collapsed="false">
      <c r="A338" s="0" t="n">
        <v>463</v>
      </c>
    </row>
    <row r="339" customFormat="false" ht="13.8" hidden="false" customHeight="false" outlineLevel="0" collapsed="false">
      <c r="A339" s="0" t="n">
        <v>465</v>
      </c>
    </row>
    <row r="340" customFormat="false" ht="13.8" hidden="false" customHeight="false" outlineLevel="0" collapsed="false">
      <c r="A340" s="0" t="n">
        <v>467</v>
      </c>
    </row>
    <row r="341" customFormat="false" ht="13.8" hidden="false" customHeight="false" outlineLevel="0" collapsed="false">
      <c r="A341" s="0" t="n">
        <v>469</v>
      </c>
    </row>
    <row r="342" customFormat="false" ht="13.8" hidden="false" customHeight="false" outlineLevel="0" collapsed="false">
      <c r="A342" s="0" t="n">
        <v>471</v>
      </c>
    </row>
    <row r="343" customFormat="false" ht="13.8" hidden="false" customHeight="false" outlineLevel="0" collapsed="false">
      <c r="A343" s="0" t="n">
        <v>473</v>
      </c>
    </row>
    <row r="344" customFormat="false" ht="13.8" hidden="false" customHeight="false" outlineLevel="0" collapsed="false">
      <c r="A344" s="0" t="n">
        <v>475</v>
      </c>
    </row>
    <row r="345" customFormat="false" ht="13.8" hidden="false" customHeight="false" outlineLevel="0" collapsed="false">
      <c r="A345" s="0" t="n">
        <v>476</v>
      </c>
    </row>
    <row r="346" customFormat="false" ht="13.8" hidden="false" customHeight="false" outlineLevel="0" collapsed="false">
      <c r="A346" s="0" t="n">
        <v>478</v>
      </c>
    </row>
    <row r="347" customFormat="false" ht="13.8" hidden="false" customHeight="false" outlineLevel="0" collapsed="false">
      <c r="A347" s="0" t="n">
        <v>480</v>
      </c>
    </row>
    <row r="348" customFormat="false" ht="13.8" hidden="false" customHeight="false" outlineLevel="0" collapsed="false">
      <c r="A348" s="0" t="n">
        <v>482</v>
      </c>
    </row>
    <row r="349" customFormat="false" ht="13.8" hidden="false" customHeight="false" outlineLevel="0" collapsed="false">
      <c r="A349" s="0" t="n">
        <v>484</v>
      </c>
    </row>
    <row r="350" customFormat="false" ht="13.8" hidden="false" customHeight="false" outlineLevel="0" collapsed="false">
      <c r="A350" s="0" t="n">
        <v>486</v>
      </c>
    </row>
    <row r="351" customFormat="false" ht="13.8" hidden="false" customHeight="false" outlineLevel="0" collapsed="false">
      <c r="A351" s="0" t="n">
        <v>488</v>
      </c>
    </row>
    <row r="352" customFormat="false" ht="13.8" hidden="false" customHeight="false" outlineLevel="0" collapsed="false">
      <c r="A352" s="0" t="n">
        <v>490</v>
      </c>
    </row>
    <row r="353" customFormat="false" ht="13.8" hidden="false" customHeight="false" outlineLevel="0" collapsed="false">
      <c r="A353" s="0" t="n">
        <v>491</v>
      </c>
    </row>
    <row r="354" customFormat="false" ht="13.8" hidden="false" customHeight="false" outlineLevel="0" collapsed="false">
      <c r="A354" s="0" t="n">
        <v>493</v>
      </c>
    </row>
    <row r="355" customFormat="false" ht="13.8" hidden="false" customHeight="false" outlineLevel="0" collapsed="false">
      <c r="A355" s="0" t="n">
        <v>495</v>
      </c>
    </row>
    <row r="356" customFormat="false" ht="13.8" hidden="false" customHeight="false" outlineLevel="0" collapsed="false">
      <c r="A356" s="0" t="n">
        <v>497</v>
      </c>
    </row>
    <row r="357" customFormat="false" ht="13.8" hidden="false" customHeight="false" outlineLevel="0" collapsed="false">
      <c r="A357" s="0" t="n">
        <v>499</v>
      </c>
    </row>
    <row r="358" customFormat="false" ht="13.8" hidden="false" customHeight="false" outlineLevel="0" collapsed="false">
      <c r="A358" s="0" t="n">
        <v>501</v>
      </c>
    </row>
    <row r="359" customFormat="false" ht="13.8" hidden="false" customHeight="false" outlineLevel="0" collapsed="false">
      <c r="A359" s="0" t="n">
        <v>503</v>
      </c>
    </row>
    <row r="360" customFormat="false" ht="13.8" hidden="false" customHeight="false" outlineLevel="0" collapsed="false">
      <c r="A360" s="0" t="n">
        <v>504</v>
      </c>
    </row>
    <row r="361" customFormat="false" ht="13.8" hidden="false" customHeight="false" outlineLevel="0" collapsed="false">
      <c r="A361" s="0" t="n">
        <v>506</v>
      </c>
    </row>
    <row r="362" customFormat="false" ht="13.8" hidden="false" customHeight="false" outlineLevel="0" collapsed="false">
      <c r="A362" s="0" t="n">
        <v>508</v>
      </c>
    </row>
    <row r="363" customFormat="false" ht="13.8" hidden="false" customHeight="false" outlineLevel="0" collapsed="false">
      <c r="A363" s="0" t="n">
        <v>510</v>
      </c>
    </row>
    <row r="364" customFormat="false" ht="13.8" hidden="false" customHeight="false" outlineLevel="0" collapsed="false">
      <c r="A364" s="0" t="n">
        <v>512</v>
      </c>
    </row>
    <row r="365" customFormat="false" ht="13.8" hidden="false" customHeight="false" outlineLevel="0" collapsed="false">
      <c r="A365" s="0" t="n">
        <v>514</v>
      </c>
    </row>
    <row r="366" customFormat="false" ht="13.8" hidden="false" customHeight="false" outlineLevel="0" collapsed="false">
      <c r="A366" s="0" t="n">
        <v>516</v>
      </c>
    </row>
    <row r="367" customFormat="false" ht="13.8" hidden="false" customHeight="false" outlineLevel="0" collapsed="false">
      <c r="A367" s="0" t="n">
        <v>517</v>
      </c>
    </row>
    <row r="368" customFormat="false" ht="13.8" hidden="false" customHeight="false" outlineLevel="0" collapsed="false">
      <c r="A368" s="0" t="n">
        <v>519</v>
      </c>
    </row>
    <row r="369" customFormat="false" ht="13.8" hidden="false" customHeight="false" outlineLevel="0" collapsed="false">
      <c r="A369" s="0" t="n">
        <v>521</v>
      </c>
    </row>
    <row r="370" customFormat="false" ht="13.8" hidden="false" customHeight="false" outlineLevel="0" collapsed="false">
      <c r="A370" s="0" t="n">
        <v>523</v>
      </c>
    </row>
    <row r="371" customFormat="false" ht="13.8" hidden="false" customHeight="false" outlineLevel="0" collapsed="false">
      <c r="A371" s="0" t="n">
        <v>525</v>
      </c>
    </row>
    <row r="372" customFormat="false" ht="13.8" hidden="false" customHeight="false" outlineLevel="0" collapsed="false">
      <c r="A372" s="0" t="n">
        <v>527</v>
      </c>
    </row>
    <row r="373" customFormat="false" ht="13.8" hidden="false" customHeight="false" outlineLevel="0" collapsed="false">
      <c r="A373" s="0" t="n">
        <v>529</v>
      </c>
    </row>
    <row r="374" customFormat="false" ht="13.8" hidden="false" customHeight="false" outlineLevel="0" collapsed="false">
      <c r="A374" s="0" t="n">
        <v>530</v>
      </c>
    </row>
    <row r="375" customFormat="false" ht="13.8" hidden="false" customHeight="false" outlineLevel="0" collapsed="false">
      <c r="A375" s="0" t="n">
        <v>532</v>
      </c>
    </row>
    <row r="376" customFormat="false" ht="13.8" hidden="false" customHeight="false" outlineLevel="0" collapsed="false">
      <c r="A376" s="0" t="n">
        <v>534</v>
      </c>
    </row>
    <row r="377" customFormat="false" ht="13.8" hidden="false" customHeight="false" outlineLevel="0" collapsed="false">
      <c r="A377" s="0" t="n">
        <v>536</v>
      </c>
    </row>
    <row r="378" customFormat="false" ht="13.8" hidden="false" customHeight="false" outlineLevel="0" collapsed="false">
      <c r="A378" s="0" t="n">
        <v>538</v>
      </c>
    </row>
    <row r="379" customFormat="false" ht="13.8" hidden="false" customHeight="false" outlineLevel="0" collapsed="false">
      <c r="A379" s="0" t="n">
        <v>540</v>
      </c>
    </row>
    <row r="380" customFormat="false" ht="13.8" hidden="false" customHeight="false" outlineLevel="0" collapsed="false">
      <c r="A380" s="0" t="n">
        <v>542</v>
      </c>
    </row>
    <row r="381" customFormat="false" ht="13.8" hidden="false" customHeight="false" outlineLevel="0" collapsed="false">
      <c r="A381" s="0" t="n">
        <v>543</v>
      </c>
    </row>
    <row r="382" customFormat="false" ht="13.8" hidden="false" customHeight="false" outlineLevel="0" collapsed="false">
      <c r="A382" s="0" t="n">
        <v>545</v>
      </c>
    </row>
    <row r="383" customFormat="false" ht="13.8" hidden="false" customHeight="false" outlineLevel="0" collapsed="false">
      <c r="A383" s="0" t="n">
        <v>547</v>
      </c>
    </row>
    <row r="384" customFormat="false" ht="13.8" hidden="false" customHeight="false" outlineLevel="0" collapsed="false">
      <c r="A384" s="0" t="n">
        <v>549</v>
      </c>
    </row>
    <row r="385" customFormat="false" ht="13.8" hidden="false" customHeight="false" outlineLevel="0" collapsed="false">
      <c r="A385" s="0" t="n">
        <v>551</v>
      </c>
    </row>
    <row r="386" customFormat="false" ht="13.8" hidden="false" customHeight="false" outlineLevel="0" collapsed="false">
      <c r="A386" s="0" t="n">
        <v>553</v>
      </c>
    </row>
    <row r="387" customFormat="false" ht="13.8" hidden="false" customHeight="false" outlineLevel="0" collapsed="false">
      <c r="A387" s="0" t="n">
        <v>555</v>
      </c>
    </row>
    <row r="388" customFormat="false" ht="13.8" hidden="false" customHeight="false" outlineLevel="0" collapsed="false">
      <c r="A388" s="0" t="n">
        <v>556</v>
      </c>
    </row>
    <row r="389" customFormat="false" ht="13.8" hidden="false" customHeight="false" outlineLevel="0" collapsed="false">
      <c r="A389" s="0" t="n">
        <v>558</v>
      </c>
    </row>
    <row r="390" customFormat="false" ht="13.8" hidden="false" customHeight="false" outlineLevel="0" collapsed="false">
      <c r="A390" s="0" t="n">
        <v>560</v>
      </c>
    </row>
    <row r="391" customFormat="false" ht="13.8" hidden="false" customHeight="false" outlineLevel="0" collapsed="false">
      <c r="A391" s="0" t="n">
        <v>562</v>
      </c>
    </row>
    <row r="392" customFormat="false" ht="13.8" hidden="false" customHeight="false" outlineLevel="0" collapsed="false">
      <c r="A392" s="0" t="n">
        <v>564</v>
      </c>
    </row>
    <row r="393" customFormat="false" ht="13.8" hidden="false" customHeight="false" outlineLevel="0" collapsed="false">
      <c r="A393" s="0" t="n">
        <v>566</v>
      </c>
    </row>
    <row r="394" customFormat="false" ht="13.8" hidden="false" customHeight="false" outlineLevel="0" collapsed="false">
      <c r="A394" s="0" t="n">
        <v>567</v>
      </c>
    </row>
    <row r="395" customFormat="false" ht="13.8" hidden="false" customHeight="false" outlineLevel="0" collapsed="false">
      <c r="A395" s="0" t="n">
        <v>569</v>
      </c>
    </row>
    <row r="396" customFormat="false" ht="13.8" hidden="false" customHeight="false" outlineLevel="0" collapsed="false">
      <c r="A396" s="0" t="n">
        <v>571</v>
      </c>
    </row>
    <row r="397" customFormat="false" ht="13.8" hidden="false" customHeight="false" outlineLevel="0" collapsed="false">
      <c r="A397" s="0" t="n">
        <v>573</v>
      </c>
    </row>
    <row r="398" customFormat="false" ht="13.8" hidden="false" customHeight="false" outlineLevel="0" collapsed="false">
      <c r="A398" s="0" t="n">
        <v>575</v>
      </c>
    </row>
    <row r="399" customFormat="false" ht="13.8" hidden="false" customHeight="false" outlineLevel="0" collapsed="false">
      <c r="A399" s="0" t="n">
        <v>577</v>
      </c>
    </row>
    <row r="400" customFormat="false" ht="13.8" hidden="false" customHeight="false" outlineLevel="0" collapsed="false">
      <c r="A400" s="0" t="n">
        <v>579</v>
      </c>
    </row>
    <row r="401" customFormat="false" ht="13.8" hidden="false" customHeight="false" outlineLevel="0" collapsed="false">
      <c r="A401" s="0" t="n">
        <v>580</v>
      </c>
    </row>
    <row r="402" customFormat="false" ht="13.8" hidden="false" customHeight="false" outlineLevel="0" collapsed="false">
      <c r="A402" s="0" t="n">
        <v>582</v>
      </c>
    </row>
    <row r="403" customFormat="false" ht="13.8" hidden="false" customHeight="false" outlineLevel="0" collapsed="false">
      <c r="A403" s="0" t="n">
        <v>584</v>
      </c>
    </row>
    <row r="404" customFormat="false" ht="13.8" hidden="false" customHeight="false" outlineLevel="0" collapsed="false">
      <c r="A404" s="0" t="n">
        <v>586</v>
      </c>
    </row>
    <row r="405" customFormat="false" ht="13.8" hidden="false" customHeight="false" outlineLevel="0" collapsed="false">
      <c r="A405" s="0" t="n">
        <v>588</v>
      </c>
    </row>
    <row r="406" customFormat="false" ht="13.8" hidden="false" customHeight="false" outlineLevel="0" collapsed="false">
      <c r="A406" s="0" t="n">
        <v>590</v>
      </c>
    </row>
    <row r="407" customFormat="false" ht="13.8" hidden="false" customHeight="false" outlineLevel="0" collapsed="false">
      <c r="A407" s="0" t="n">
        <v>591</v>
      </c>
    </row>
    <row r="408" customFormat="false" ht="13.8" hidden="false" customHeight="false" outlineLevel="0" collapsed="false">
      <c r="A408" s="0" t="n">
        <v>593</v>
      </c>
    </row>
    <row r="409" customFormat="false" ht="13.8" hidden="false" customHeight="false" outlineLevel="0" collapsed="false">
      <c r="A409" s="0" t="n">
        <v>595</v>
      </c>
    </row>
    <row r="410" customFormat="false" ht="13.8" hidden="false" customHeight="false" outlineLevel="0" collapsed="false">
      <c r="A410" s="0" t="n">
        <v>597</v>
      </c>
    </row>
    <row r="411" customFormat="false" ht="13.8" hidden="false" customHeight="false" outlineLevel="0" collapsed="false">
      <c r="A411" s="0" t="n">
        <v>599</v>
      </c>
    </row>
    <row r="412" customFormat="false" ht="13.8" hidden="false" customHeight="false" outlineLevel="0" collapsed="false">
      <c r="A412" s="0" t="n">
        <v>601</v>
      </c>
    </row>
    <row r="413" customFormat="false" ht="13.8" hidden="false" customHeight="false" outlineLevel="0" collapsed="false">
      <c r="A413" s="0" t="n">
        <v>602</v>
      </c>
    </row>
    <row r="414" customFormat="false" ht="13.8" hidden="false" customHeight="false" outlineLevel="0" collapsed="false">
      <c r="A414" s="0" t="n">
        <v>604</v>
      </c>
    </row>
    <row r="415" customFormat="false" ht="13.8" hidden="false" customHeight="false" outlineLevel="0" collapsed="false">
      <c r="A415" s="0" t="n">
        <v>606</v>
      </c>
    </row>
    <row r="416" customFormat="false" ht="13.8" hidden="false" customHeight="false" outlineLevel="0" collapsed="false">
      <c r="A416" s="0" t="n">
        <v>608</v>
      </c>
    </row>
    <row r="417" customFormat="false" ht="13.8" hidden="false" customHeight="false" outlineLevel="0" collapsed="false">
      <c r="A417" s="0" t="n">
        <v>610</v>
      </c>
    </row>
    <row r="418" customFormat="false" ht="13.8" hidden="false" customHeight="false" outlineLevel="0" collapsed="false">
      <c r="A418" s="0" t="n">
        <v>611</v>
      </c>
    </row>
    <row r="419" customFormat="false" ht="13.8" hidden="false" customHeight="false" outlineLevel="0" collapsed="false">
      <c r="A419" s="0" t="n">
        <v>613</v>
      </c>
    </row>
    <row r="420" customFormat="false" ht="13.8" hidden="false" customHeight="false" outlineLevel="0" collapsed="false">
      <c r="A420" s="0" t="n">
        <v>615</v>
      </c>
    </row>
    <row r="421" customFormat="false" ht="13.8" hidden="false" customHeight="false" outlineLevel="0" collapsed="false">
      <c r="A421" s="0" t="n">
        <v>617</v>
      </c>
    </row>
    <row r="422" customFormat="false" ht="13.8" hidden="false" customHeight="false" outlineLevel="0" collapsed="false">
      <c r="A422" s="0" t="n">
        <v>619</v>
      </c>
    </row>
    <row r="423" customFormat="false" ht="13.8" hidden="false" customHeight="false" outlineLevel="0" collapsed="false">
      <c r="A423" s="0" t="n">
        <v>621</v>
      </c>
    </row>
    <row r="424" customFormat="false" ht="13.8" hidden="false" customHeight="false" outlineLevel="0" collapsed="false">
      <c r="A424" s="0" t="n">
        <v>622</v>
      </c>
    </row>
    <row r="425" customFormat="false" ht="13.8" hidden="false" customHeight="false" outlineLevel="0" collapsed="false">
      <c r="A425" s="0" t="n">
        <v>624</v>
      </c>
    </row>
    <row r="426" customFormat="false" ht="13.8" hidden="false" customHeight="false" outlineLevel="0" collapsed="false">
      <c r="A426" s="0" t="n">
        <v>626</v>
      </c>
    </row>
    <row r="427" customFormat="false" ht="13.8" hidden="false" customHeight="false" outlineLevel="0" collapsed="false">
      <c r="A427" s="0" t="n">
        <v>628</v>
      </c>
    </row>
    <row r="428" customFormat="false" ht="13.8" hidden="false" customHeight="false" outlineLevel="0" collapsed="false">
      <c r="A428" s="0" t="n">
        <v>630</v>
      </c>
    </row>
    <row r="429" customFormat="false" ht="13.8" hidden="false" customHeight="false" outlineLevel="0" collapsed="false">
      <c r="A429" s="0" t="n">
        <v>631</v>
      </c>
    </row>
    <row r="430" customFormat="false" ht="13.8" hidden="false" customHeight="false" outlineLevel="0" collapsed="false">
      <c r="A430" s="0" t="n">
        <v>633</v>
      </c>
    </row>
    <row r="431" customFormat="false" ht="13.8" hidden="false" customHeight="false" outlineLevel="0" collapsed="false">
      <c r="A431" s="0" t="n">
        <v>635</v>
      </c>
    </row>
    <row r="432" customFormat="false" ht="13.8" hidden="false" customHeight="false" outlineLevel="0" collapsed="false">
      <c r="A432" s="0" t="n">
        <v>637</v>
      </c>
    </row>
    <row r="433" customFormat="false" ht="13.8" hidden="false" customHeight="false" outlineLevel="0" collapsed="false">
      <c r="A433" s="0" t="n">
        <v>639</v>
      </c>
    </row>
    <row r="434" customFormat="false" ht="13.8" hidden="false" customHeight="false" outlineLevel="0" collapsed="false">
      <c r="A434" s="0" t="n">
        <v>641</v>
      </c>
    </row>
    <row r="435" customFormat="false" ht="13.8" hidden="false" customHeight="false" outlineLevel="0" collapsed="false">
      <c r="A435" s="0" t="n">
        <v>642</v>
      </c>
    </row>
    <row r="436" customFormat="false" ht="13.8" hidden="false" customHeight="false" outlineLevel="0" collapsed="false">
      <c r="A436" s="0" t="n">
        <v>644</v>
      </c>
    </row>
    <row r="437" customFormat="false" ht="13.8" hidden="false" customHeight="false" outlineLevel="0" collapsed="false">
      <c r="A437" s="0" t="n">
        <v>646</v>
      </c>
    </row>
    <row r="438" customFormat="false" ht="13.8" hidden="false" customHeight="false" outlineLevel="0" collapsed="false">
      <c r="A438" s="0" t="n">
        <v>648</v>
      </c>
    </row>
    <row r="439" customFormat="false" ht="13.8" hidden="false" customHeight="false" outlineLevel="0" collapsed="false">
      <c r="A439" s="0" t="n">
        <v>650</v>
      </c>
    </row>
    <row r="440" customFormat="false" ht="13.8" hidden="false" customHeight="false" outlineLevel="0" collapsed="false">
      <c r="A440" s="0" t="n">
        <v>651</v>
      </c>
    </row>
    <row r="441" customFormat="false" ht="13.8" hidden="false" customHeight="false" outlineLevel="0" collapsed="false">
      <c r="A441" s="0" t="n">
        <v>653</v>
      </c>
    </row>
    <row r="442" customFormat="false" ht="13.8" hidden="false" customHeight="false" outlineLevel="0" collapsed="false">
      <c r="A442" s="0" t="n">
        <v>655</v>
      </c>
    </row>
    <row r="443" customFormat="false" ht="13.8" hidden="false" customHeight="false" outlineLevel="0" collapsed="false">
      <c r="A443" s="0" t="n">
        <v>657</v>
      </c>
    </row>
    <row r="444" customFormat="false" ht="13.8" hidden="false" customHeight="false" outlineLevel="0" collapsed="false">
      <c r="A444" s="0" t="n">
        <v>659</v>
      </c>
    </row>
    <row r="445" customFormat="false" ht="13.8" hidden="false" customHeight="false" outlineLevel="0" collapsed="false">
      <c r="A445" s="0" t="n">
        <v>660</v>
      </c>
    </row>
    <row r="446" customFormat="false" ht="13.8" hidden="false" customHeight="false" outlineLevel="0" collapsed="false">
      <c r="A446" s="0" t="n">
        <v>662</v>
      </c>
    </row>
    <row r="447" customFormat="false" ht="13.8" hidden="false" customHeight="false" outlineLevel="0" collapsed="false">
      <c r="A447" s="0" t="n">
        <v>664</v>
      </c>
    </row>
    <row r="448" customFormat="false" ht="13.8" hidden="false" customHeight="false" outlineLevel="0" collapsed="false">
      <c r="A448" s="0" t="n">
        <v>666</v>
      </c>
    </row>
    <row r="449" customFormat="false" ht="13.8" hidden="false" customHeight="false" outlineLevel="0" collapsed="false">
      <c r="A449" s="0" t="n">
        <v>668</v>
      </c>
    </row>
    <row r="450" customFormat="false" ht="13.8" hidden="false" customHeight="false" outlineLevel="0" collapsed="false">
      <c r="A450" s="0" t="n">
        <v>669</v>
      </c>
    </row>
    <row r="451" customFormat="false" ht="13.8" hidden="false" customHeight="false" outlineLevel="0" collapsed="false">
      <c r="A451" s="0" t="n">
        <v>671</v>
      </c>
    </row>
    <row r="452" customFormat="false" ht="13.8" hidden="false" customHeight="false" outlineLevel="0" collapsed="false">
      <c r="A452" s="0" t="n">
        <v>673</v>
      </c>
    </row>
    <row r="453" customFormat="false" ht="13.8" hidden="false" customHeight="false" outlineLevel="0" collapsed="false">
      <c r="A453" s="0" t="n">
        <v>675</v>
      </c>
    </row>
    <row r="454" customFormat="false" ht="13.8" hidden="false" customHeight="false" outlineLevel="0" collapsed="false">
      <c r="A454" s="0" t="n">
        <v>677</v>
      </c>
    </row>
    <row r="455" customFormat="false" ht="13.8" hidden="false" customHeight="false" outlineLevel="0" collapsed="false">
      <c r="A455" s="0" t="n">
        <v>678</v>
      </c>
    </row>
    <row r="456" customFormat="false" ht="13.8" hidden="false" customHeight="false" outlineLevel="0" collapsed="false">
      <c r="A456" s="0" t="n">
        <v>680</v>
      </c>
    </row>
    <row r="457" customFormat="false" ht="13.8" hidden="false" customHeight="false" outlineLevel="0" collapsed="false">
      <c r="A457" s="0" t="n">
        <v>682</v>
      </c>
    </row>
    <row r="458" customFormat="false" ht="13.8" hidden="false" customHeight="false" outlineLevel="0" collapsed="false">
      <c r="A458" s="0" t="n">
        <v>684</v>
      </c>
    </row>
    <row r="459" customFormat="false" ht="13.8" hidden="false" customHeight="false" outlineLevel="0" collapsed="false">
      <c r="A459" s="0" t="n">
        <v>686</v>
      </c>
    </row>
    <row r="460" customFormat="false" ht="13.8" hidden="false" customHeight="false" outlineLevel="0" collapsed="false">
      <c r="A460" s="0" t="n">
        <v>687</v>
      </c>
    </row>
    <row r="461" customFormat="false" ht="13.8" hidden="false" customHeight="false" outlineLevel="0" collapsed="false">
      <c r="A461" s="0" t="n">
        <v>689</v>
      </c>
    </row>
    <row r="462" customFormat="false" ht="13.8" hidden="false" customHeight="false" outlineLevel="0" collapsed="false">
      <c r="A462" s="0" t="n">
        <v>691</v>
      </c>
    </row>
    <row r="463" customFormat="false" ht="13.8" hidden="false" customHeight="false" outlineLevel="0" collapsed="false">
      <c r="A463" s="0" t="n">
        <v>693</v>
      </c>
    </row>
    <row r="464" customFormat="false" ht="13.8" hidden="false" customHeight="false" outlineLevel="0" collapsed="false">
      <c r="A464" s="0" t="n">
        <v>694</v>
      </c>
    </row>
    <row r="465" customFormat="false" ht="13.8" hidden="false" customHeight="false" outlineLevel="0" collapsed="false">
      <c r="A465" s="0" t="n">
        <v>696</v>
      </c>
    </row>
    <row r="466" customFormat="false" ht="13.8" hidden="false" customHeight="false" outlineLevel="0" collapsed="false">
      <c r="A466" s="0" t="n">
        <v>698</v>
      </c>
    </row>
    <row r="467" customFormat="false" ht="13.8" hidden="false" customHeight="false" outlineLevel="0" collapsed="false">
      <c r="A467" s="0" t="n">
        <v>700</v>
      </c>
    </row>
    <row r="468" customFormat="false" ht="13.8" hidden="false" customHeight="false" outlineLevel="0" collapsed="false">
      <c r="A468" s="0" t="n">
        <v>702</v>
      </c>
    </row>
    <row r="469" customFormat="false" ht="13.8" hidden="false" customHeight="false" outlineLevel="0" collapsed="false">
      <c r="A469" s="0" t="n">
        <v>703</v>
      </c>
    </row>
    <row r="470" customFormat="false" ht="13.8" hidden="false" customHeight="false" outlineLevel="0" collapsed="false">
      <c r="A470" s="0" t="n">
        <v>705</v>
      </c>
    </row>
    <row r="471" customFormat="false" ht="13.8" hidden="false" customHeight="false" outlineLevel="0" collapsed="false">
      <c r="A471" s="0" t="n">
        <v>707</v>
      </c>
    </row>
    <row r="472" customFormat="false" ht="13.8" hidden="false" customHeight="false" outlineLevel="0" collapsed="false">
      <c r="A472" s="0" t="n">
        <v>709</v>
      </c>
    </row>
    <row r="473" customFormat="false" ht="13.8" hidden="false" customHeight="false" outlineLevel="0" collapsed="false">
      <c r="A473" s="0" t="n">
        <v>711</v>
      </c>
    </row>
    <row r="474" customFormat="false" ht="13.8" hidden="false" customHeight="false" outlineLevel="0" collapsed="false">
      <c r="A474" s="0" t="n">
        <v>712</v>
      </c>
    </row>
    <row r="475" customFormat="false" ht="13.8" hidden="false" customHeight="false" outlineLevel="0" collapsed="false">
      <c r="A475" s="0" t="n">
        <v>714</v>
      </c>
    </row>
    <row r="476" customFormat="false" ht="13.8" hidden="false" customHeight="false" outlineLevel="0" collapsed="false">
      <c r="A476" s="0" t="n">
        <v>716</v>
      </c>
    </row>
    <row r="477" customFormat="false" ht="13.8" hidden="false" customHeight="false" outlineLevel="0" collapsed="false">
      <c r="A477" s="0" t="n">
        <v>718</v>
      </c>
    </row>
    <row r="478" customFormat="false" ht="13.8" hidden="false" customHeight="false" outlineLevel="0" collapsed="false">
      <c r="A478" s="0" t="n">
        <v>719</v>
      </c>
    </row>
    <row r="479" customFormat="false" ht="13.8" hidden="false" customHeight="false" outlineLevel="0" collapsed="false">
      <c r="A479" s="0" t="n">
        <v>721</v>
      </c>
    </row>
    <row r="480" customFormat="false" ht="13.8" hidden="false" customHeight="false" outlineLevel="0" collapsed="false">
      <c r="A480" s="0" t="n">
        <v>723</v>
      </c>
    </row>
    <row r="481" customFormat="false" ht="13.8" hidden="false" customHeight="false" outlineLevel="0" collapsed="false">
      <c r="A481" s="0" t="n">
        <v>725</v>
      </c>
    </row>
    <row r="482" customFormat="false" ht="13.8" hidden="false" customHeight="false" outlineLevel="0" collapsed="false">
      <c r="A482" s="0" t="n">
        <v>726</v>
      </c>
    </row>
    <row r="483" customFormat="false" ht="13.8" hidden="false" customHeight="false" outlineLevel="0" collapsed="false">
      <c r="A483" s="0" t="n">
        <v>728</v>
      </c>
    </row>
    <row r="484" customFormat="false" ht="13.8" hidden="false" customHeight="false" outlineLevel="0" collapsed="false">
      <c r="A484" s="0" t="n">
        <v>730</v>
      </c>
    </row>
    <row r="485" customFormat="false" ht="13.8" hidden="false" customHeight="false" outlineLevel="0" collapsed="false">
      <c r="A485" s="0" t="n">
        <v>732</v>
      </c>
    </row>
    <row r="486" customFormat="false" ht="13.8" hidden="false" customHeight="false" outlineLevel="0" collapsed="false">
      <c r="A486" s="0" t="n">
        <v>734</v>
      </c>
    </row>
    <row r="487" customFormat="false" ht="13.8" hidden="false" customHeight="false" outlineLevel="0" collapsed="false">
      <c r="A487" s="0" t="n">
        <v>735</v>
      </c>
    </row>
    <row r="488" customFormat="false" ht="13.8" hidden="false" customHeight="false" outlineLevel="0" collapsed="false">
      <c r="A488" s="0" t="n">
        <v>737</v>
      </c>
    </row>
    <row r="489" customFormat="false" ht="13.8" hidden="false" customHeight="false" outlineLevel="0" collapsed="false">
      <c r="A489" s="0" t="n">
        <v>739</v>
      </c>
    </row>
    <row r="490" customFormat="false" ht="13.8" hidden="false" customHeight="false" outlineLevel="0" collapsed="false">
      <c r="A490" s="0" t="n">
        <v>741</v>
      </c>
    </row>
    <row r="491" customFormat="false" ht="13.8" hidden="false" customHeight="false" outlineLevel="0" collapsed="false">
      <c r="A491" s="0" t="n">
        <v>742</v>
      </c>
    </row>
    <row r="492" customFormat="false" ht="13.8" hidden="false" customHeight="false" outlineLevel="0" collapsed="false">
      <c r="A492" s="0" t="n">
        <v>744</v>
      </c>
    </row>
    <row r="493" customFormat="false" ht="13.8" hidden="false" customHeight="false" outlineLevel="0" collapsed="false">
      <c r="A493" s="0" t="n">
        <v>746</v>
      </c>
    </row>
    <row r="494" customFormat="false" ht="13.8" hidden="false" customHeight="false" outlineLevel="0" collapsed="false">
      <c r="A494" s="0" t="n">
        <v>748</v>
      </c>
    </row>
    <row r="495" customFormat="false" ht="13.8" hidden="false" customHeight="false" outlineLevel="0" collapsed="false">
      <c r="A495" s="0" t="n">
        <v>749</v>
      </c>
    </row>
    <row r="496" customFormat="false" ht="13.8" hidden="false" customHeight="false" outlineLevel="0" collapsed="false">
      <c r="A496" s="0" t="n">
        <v>751</v>
      </c>
    </row>
    <row r="497" customFormat="false" ht="13.8" hidden="false" customHeight="false" outlineLevel="0" collapsed="false">
      <c r="A497" s="0" t="n">
        <v>753</v>
      </c>
    </row>
    <row r="498" customFormat="false" ht="13.8" hidden="false" customHeight="false" outlineLevel="0" collapsed="false">
      <c r="A498" s="0" t="n">
        <v>755</v>
      </c>
    </row>
    <row r="499" customFormat="false" ht="13.8" hidden="false" customHeight="false" outlineLevel="0" collapsed="false">
      <c r="A499" s="0" t="n">
        <v>756</v>
      </c>
    </row>
    <row r="500" customFormat="false" ht="13.8" hidden="false" customHeight="false" outlineLevel="0" collapsed="false">
      <c r="A500" s="0" t="n">
        <v>758</v>
      </c>
    </row>
    <row r="501" customFormat="false" ht="13.8" hidden="false" customHeight="false" outlineLevel="0" collapsed="false">
      <c r="A501" s="0" t="n">
        <v>760</v>
      </c>
    </row>
    <row r="502" customFormat="false" ht="13.8" hidden="false" customHeight="false" outlineLevel="0" collapsed="false">
      <c r="A502" s="0" t="n">
        <v>762</v>
      </c>
    </row>
    <row r="503" customFormat="false" ht="13.8" hidden="false" customHeight="false" outlineLevel="0" collapsed="false">
      <c r="A503" s="0" t="n">
        <v>763</v>
      </c>
    </row>
    <row r="504" customFormat="false" ht="13.8" hidden="false" customHeight="false" outlineLevel="0" collapsed="false">
      <c r="A504" s="0" t="n">
        <v>765</v>
      </c>
    </row>
    <row r="505" customFormat="false" ht="13.8" hidden="false" customHeight="false" outlineLevel="0" collapsed="false">
      <c r="A505" s="0" t="n">
        <v>767</v>
      </c>
    </row>
    <row r="506" customFormat="false" ht="13.8" hidden="false" customHeight="false" outlineLevel="0" collapsed="false">
      <c r="A506" s="0" t="n">
        <v>769</v>
      </c>
    </row>
    <row r="507" customFormat="false" ht="13.8" hidden="false" customHeight="false" outlineLevel="0" collapsed="false">
      <c r="A507" s="0" t="n">
        <v>770</v>
      </c>
    </row>
    <row r="508" customFormat="false" ht="13.8" hidden="false" customHeight="false" outlineLevel="0" collapsed="false">
      <c r="A508" s="0" t="n">
        <v>772</v>
      </c>
    </row>
    <row r="509" customFormat="false" ht="13.8" hidden="false" customHeight="false" outlineLevel="0" collapsed="false">
      <c r="A509" s="0" t="n">
        <v>774</v>
      </c>
    </row>
    <row r="510" customFormat="false" ht="13.8" hidden="false" customHeight="false" outlineLevel="0" collapsed="false">
      <c r="A510" s="0" t="n">
        <v>776</v>
      </c>
    </row>
    <row r="511" customFormat="false" ht="13.8" hidden="false" customHeight="false" outlineLevel="0" collapsed="false">
      <c r="A511" s="0" t="n">
        <v>777</v>
      </c>
    </row>
    <row r="512" customFormat="false" ht="13.8" hidden="false" customHeight="false" outlineLevel="0" collapsed="false">
      <c r="A512" s="0" t="n">
        <v>779</v>
      </c>
    </row>
    <row r="513" customFormat="false" ht="13.8" hidden="false" customHeight="false" outlineLevel="0" collapsed="false">
      <c r="A513" s="0" t="n">
        <v>781</v>
      </c>
    </row>
    <row r="514" customFormat="false" ht="13.8" hidden="false" customHeight="false" outlineLevel="0" collapsed="false">
      <c r="A514" s="0" t="n">
        <v>782</v>
      </c>
    </row>
    <row r="515" customFormat="false" ht="13.8" hidden="false" customHeight="false" outlineLevel="0" collapsed="false">
      <c r="A515" s="0" t="n">
        <v>784</v>
      </c>
    </row>
    <row r="516" customFormat="false" ht="13.8" hidden="false" customHeight="false" outlineLevel="0" collapsed="false">
      <c r="A516" s="0" t="n">
        <v>786</v>
      </c>
    </row>
    <row r="517" customFormat="false" ht="13.8" hidden="false" customHeight="false" outlineLevel="0" collapsed="false">
      <c r="A517" s="0" t="n">
        <v>788</v>
      </c>
    </row>
    <row r="518" customFormat="false" ht="13.8" hidden="false" customHeight="false" outlineLevel="0" collapsed="false">
      <c r="A518" s="0" t="n">
        <v>789</v>
      </c>
    </row>
    <row r="519" customFormat="false" ht="13.8" hidden="false" customHeight="false" outlineLevel="0" collapsed="false">
      <c r="A519" s="0" t="n">
        <v>791</v>
      </c>
    </row>
  </sheetData>
  <conditionalFormatting sqref="N4:P258 B3:G258 N3:P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5" zeroHeight="false" outlineLevelRow="0" outlineLevelCol="0"/>
  <cols>
    <col collapsed="false" customWidth="true" hidden="false" outlineLevel="0" max="1" min="1" style="0" width="5.81"/>
    <col collapsed="false" customWidth="true" hidden="false" outlineLevel="0" max="37" min="2" style="0" width="15.54"/>
    <col collapsed="false" customWidth="true" hidden="false" outlineLevel="0" max="1025" min="38" style="0" width="8.67"/>
  </cols>
  <sheetData>
    <row r="1" customFormat="false" ht="14.5" hidden="false" customHeight="false" outlineLevel="0" collapsed="false">
      <c r="A1" s="0" t="s">
        <v>10</v>
      </c>
      <c r="B1" s="11" t="n">
        <v>43542.717037037</v>
      </c>
      <c r="C1" s="11" t="n">
        <v>43542.717037037</v>
      </c>
      <c r="D1" s="11" t="n">
        <v>43542.7175</v>
      </c>
      <c r="E1" s="11" t="n">
        <v>43542.7175</v>
      </c>
      <c r="F1" s="11" t="n">
        <v>43542.7191087963</v>
      </c>
      <c r="G1" s="11" t="n">
        <v>43542.7191087963</v>
      </c>
      <c r="H1" s="11" t="n">
        <v>43542.7195023148</v>
      </c>
      <c r="I1" s="11" t="n">
        <v>43542.7195023148</v>
      </c>
      <c r="J1" s="11" t="n">
        <v>43542.7197222222</v>
      </c>
      <c r="K1" s="11" t="n">
        <v>43542.7197222222</v>
      </c>
      <c r="L1" s="11" t="n">
        <v>43542.720474537</v>
      </c>
      <c r="M1" s="11" t="n">
        <v>43542.720474537</v>
      </c>
      <c r="N1" s="11" t="n">
        <v>43542.720625</v>
      </c>
      <c r="O1" s="11" t="n">
        <v>43542.720625</v>
      </c>
      <c r="P1" s="11" t="n">
        <v>43542.7265162037</v>
      </c>
      <c r="Q1" s="11" t="n">
        <v>43542.7265162037</v>
      </c>
      <c r="R1" s="11" t="n">
        <v>43542.7267708333</v>
      </c>
      <c r="S1" s="11" t="n">
        <v>43542.7267708333</v>
      </c>
      <c r="T1" s="11" t="n">
        <v>43542.7267824074</v>
      </c>
      <c r="U1" s="11" t="n">
        <v>43542.7267824074</v>
      </c>
      <c r="V1" s="11" t="n">
        <v>43542.7291550926</v>
      </c>
      <c r="W1" s="11" t="n">
        <v>43542.7291550926</v>
      </c>
      <c r="X1" s="11" t="n">
        <v>43542.729375</v>
      </c>
      <c r="Y1" s="11" t="n">
        <v>43542.729375</v>
      </c>
      <c r="Z1" s="11" t="n">
        <v>43542.7297222222</v>
      </c>
      <c r="AA1" s="11" t="n">
        <v>43542.7297222222</v>
      </c>
      <c r="AB1" s="11" t="n">
        <v>43542.7300462963</v>
      </c>
      <c r="AC1" s="11" t="n">
        <v>43542.7300462963</v>
      </c>
      <c r="AD1" s="11" t="n">
        <v>43542.7302893519</v>
      </c>
      <c r="AE1" s="11" t="n">
        <v>43542.7302893519</v>
      </c>
      <c r="AF1" s="11" t="n">
        <v>43542.7304976852</v>
      </c>
      <c r="AG1" s="11" t="n">
        <v>43542.7304976852</v>
      </c>
      <c r="AH1" s="11" t="n">
        <v>43542.7317476852</v>
      </c>
      <c r="AI1" s="11" t="n">
        <v>43542.7317476852</v>
      </c>
      <c r="AJ1" s="11" t="n">
        <v>43542.7320138889</v>
      </c>
      <c r="AK1" s="11" t="n">
        <v>43542.7320138889</v>
      </c>
    </row>
    <row r="2" customFormat="false" ht="14.5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12</v>
      </c>
      <c r="E2" s="0" t="s">
        <v>13</v>
      </c>
      <c r="F2" s="0" t="s">
        <v>12</v>
      </c>
      <c r="G2" s="0" t="s">
        <v>13</v>
      </c>
      <c r="H2" s="0" t="s">
        <v>12</v>
      </c>
      <c r="I2" s="0" t="s">
        <v>13</v>
      </c>
      <c r="J2" s="0" t="s">
        <v>12</v>
      </c>
      <c r="K2" s="0" t="s">
        <v>13</v>
      </c>
      <c r="L2" s="0" t="s">
        <v>12</v>
      </c>
      <c r="M2" s="0" t="s">
        <v>13</v>
      </c>
      <c r="N2" s="0" t="s">
        <v>12</v>
      </c>
      <c r="O2" s="0" t="s">
        <v>13</v>
      </c>
      <c r="P2" s="0" t="s">
        <v>12</v>
      </c>
      <c r="Q2" s="0" t="s">
        <v>13</v>
      </c>
      <c r="R2" s="0" t="s">
        <v>12</v>
      </c>
      <c r="S2" s="0" t="s">
        <v>13</v>
      </c>
      <c r="T2" s="0" t="s">
        <v>12</v>
      </c>
      <c r="U2" s="0" t="s">
        <v>13</v>
      </c>
      <c r="V2" s="0" t="s">
        <v>12</v>
      </c>
      <c r="W2" s="0" t="s">
        <v>13</v>
      </c>
      <c r="X2" s="0" t="s">
        <v>12</v>
      </c>
      <c r="Y2" s="0" t="s">
        <v>13</v>
      </c>
      <c r="Z2" s="0" t="s">
        <v>12</v>
      </c>
      <c r="AA2" s="0" t="s">
        <v>13</v>
      </c>
      <c r="AB2" s="0" t="s">
        <v>12</v>
      </c>
      <c r="AC2" s="0" t="s">
        <v>13</v>
      </c>
      <c r="AD2" s="0" t="s">
        <v>12</v>
      </c>
      <c r="AE2" s="0" t="s">
        <v>13</v>
      </c>
      <c r="AF2" s="0" t="s">
        <v>12</v>
      </c>
      <c r="AG2" s="0" t="s">
        <v>13</v>
      </c>
      <c r="AH2" s="0" t="s">
        <v>12</v>
      </c>
      <c r="AI2" s="0" t="s">
        <v>13</v>
      </c>
      <c r="AJ2" s="0" t="s">
        <v>12</v>
      </c>
      <c r="AK2" s="0" t="s">
        <v>13</v>
      </c>
    </row>
    <row r="3" customFormat="false" ht="14.5" hidden="false" customHeight="false" outlineLevel="0" collapsed="false">
      <c r="A3" s="0" t="n">
        <v>323.6</v>
      </c>
      <c r="B3" s="0" t="n">
        <v>4292</v>
      </c>
      <c r="C3" s="0" t="n">
        <v>4369</v>
      </c>
      <c r="D3" s="0" t="n">
        <v>4292</v>
      </c>
      <c r="E3" s="0" t="n">
        <v>4362</v>
      </c>
      <c r="F3" s="0" t="n">
        <v>4292</v>
      </c>
      <c r="G3" s="0" t="n">
        <v>4324</v>
      </c>
      <c r="H3" s="0" t="n">
        <v>4349</v>
      </c>
      <c r="I3" s="0" t="n">
        <v>4364</v>
      </c>
      <c r="J3" s="0" t="n">
        <v>4509</v>
      </c>
      <c r="K3" s="0" t="n">
        <v>4533</v>
      </c>
      <c r="L3" s="0" t="n">
        <v>4297</v>
      </c>
      <c r="M3" s="0" t="n">
        <v>4289</v>
      </c>
      <c r="N3" s="0" t="n">
        <v>4297</v>
      </c>
      <c r="O3" s="0" t="n">
        <v>4283</v>
      </c>
      <c r="P3" s="0" t="n">
        <v>4130</v>
      </c>
      <c r="Q3" s="0" t="n">
        <v>4219</v>
      </c>
      <c r="R3" s="0" t="n">
        <v>4148</v>
      </c>
      <c r="S3" s="0" t="n">
        <v>4211</v>
      </c>
      <c r="T3" s="0" t="n">
        <v>4271</v>
      </c>
      <c r="U3" s="0" t="n">
        <v>4290</v>
      </c>
      <c r="V3" s="0" t="n">
        <v>4122</v>
      </c>
      <c r="W3" s="0" t="n">
        <v>4181</v>
      </c>
      <c r="X3" s="0" t="n">
        <v>4121</v>
      </c>
      <c r="Y3" s="0" t="n">
        <v>4161</v>
      </c>
      <c r="Z3" s="0" t="n">
        <v>4132</v>
      </c>
      <c r="AA3" s="0" t="n">
        <v>4187</v>
      </c>
      <c r="AB3" s="0" t="n">
        <v>4147</v>
      </c>
      <c r="AC3" s="0" t="n">
        <v>4159</v>
      </c>
      <c r="AD3" s="0" t="n">
        <v>4234</v>
      </c>
      <c r="AE3" s="0" t="n">
        <v>4301</v>
      </c>
      <c r="AF3" s="0" t="n">
        <v>4130</v>
      </c>
      <c r="AG3" s="0" t="n">
        <v>4118</v>
      </c>
      <c r="AH3" s="0" t="n">
        <v>4137</v>
      </c>
      <c r="AI3" s="0" t="n">
        <v>4117</v>
      </c>
      <c r="AJ3" s="0" t="n">
        <v>4137</v>
      </c>
      <c r="AK3" s="0" t="n">
        <v>4137</v>
      </c>
    </row>
    <row r="4" customFormat="false" ht="14.5" hidden="false" customHeight="false" outlineLevel="0" collapsed="false">
      <c r="A4" s="0" t="n">
        <v>325.5</v>
      </c>
      <c r="B4" s="0" t="n">
        <v>4271</v>
      </c>
      <c r="C4" s="0" t="n">
        <v>4326</v>
      </c>
      <c r="D4" s="0" t="n">
        <v>4271</v>
      </c>
      <c r="E4" s="0" t="n">
        <v>4324</v>
      </c>
      <c r="F4" s="0" t="n">
        <v>4271</v>
      </c>
      <c r="G4" s="0" t="n">
        <v>4280</v>
      </c>
      <c r="H4" s="0" t="n">
        <v>4319</v>
      </c>
      <c r="I4" s="0" t="n">
        <v>4328</v>
      </c>
      <c r="J4" s="0" t="n">
        <v>4456</v>
      </c>
      <c r="K4" s="0" t="n">
        <v>4494</v>
      </c>
      <c r="L4" s="0" t="n">
        <v>4275</v>
      </c>
      <c r="M4" s="0" t="n">
        <v>4255</v>
      </c>
      <c r="N4" s="0" t="n">
        <v>4275</v>
      </c>
      <c r="O4" s="0" t="n">
        <v>4237</v>
      </c>
      <c r="P4" s="0" t="n">
        <v>4109</v>
      </c>
      <c r="Q4" s="0" t="n">
        <v>4175</v>
      </c>
      <c r="R4" s="0" t="n">
        <v>4124</v>
      </c>
      <c r="S4" s="0" t="n">
        <v>4170</v>
      </c>
      <c r="T4" s="0" t="n">
        <v>4227</v>
      </c>
      <c r="U4" s="0" t="n">
        <v>4271</v>
      </c>
      <c r="V4" s="0" t="n">
        <v>4102</v>
      </c>
      <c r="W4" s="0" t="n">
        <v>4142</v>
      </c>
      <c r="X4" s="0" t="n">
        <v>4102</v>
      </c>
      <c r="Y4" s="0" t="n">
        <v>4140</v>
      </c>
      <c r="Z4" s="0" t="n">
        <v>4111</v>
      </c>
      <c r="AA4" s="0" t="n">
        <v>4152</v>
      </c>
      <c r="AB4" s="0" t="n">
        <v>4123</v>
      </c>
      <c r="AC4" s="0" t="n">
        <v>4131</v>
      </c>
      <c r="AD4" s="0" t="n">
        <v>4196</v>
      </c>
      <c r="AE4" s="0" t="n">
        <v>4257</v>
      </c>
      <c r="AF4" s="0" t="n">
        <v>4109</v>
      </c>
      <c r="AG4" s="0" t="n">
        <v>4096</v>
      </c>
      <c r="AH4" s="0" t="n">
        <v>4115</v>
      </c>
      <c r="AI4" s="0" t="n">
        <v>4105</v>
      </c>
      <c r="AJ4" s="0" t="n">
        <v>4115</v>
      </c>
      <c r="AK4" s="0" t="n">
        <v>4098</v>
      </c>
    </row>
    <row r="5" customFormat="false" ht="14.5" hidden="false" customHeight="false" outlineLevel="0" collapsed="false">
      <c r="A5" s="0" t="n">
        <v>327.4</v>
      </c>
      <c r="B5" s="0" t="n">
        <v>4267</v>
      </c>
      <c r="C5" s="0" t="n">
        <v>4322</v>
      </c>
      <c r="D5" s="0" t="n">
        <v>4267</v>
      </c>
      <c r="E5" s="0" t="n">
        <v>4324</v>
      </c>
      <c r="F5" s="0" t="n">
        <v>4267</v>
      </c>
      <c r="G5" s="0" t="n">
        <v>4279</v>
      </c>
      <c r="H5" s="0" t="n">
        <v>4318</v>
      </c>
      <c r="I5" s="0" t="n">
        <v>4297</v>
      </c>
      <c r="J5" s="0" t="n">
        <v>4461</v>
      </c>
      <c r="K5" s="0" t="n">
        <v>4427</v>
      </c>
      <c r="L5" s="0" t="n">
        <v>4272</v>
      </c>
      <c r="M5" s="0" t="n">
        <v>4242</v>
      </c>
      <c r="N5" s="0" t="n">
        <v>4272</v>
      </c>
      <c r="O5" s="0" t="n">
        <v>4243</v>
      </c>
      <c r="P5" s="0" t="n">
        <v>4109</v>
      </c>
      <c r="Q5" s="0" t="n">
        <v>4170</v>
      </c>
      <c r="R5" s="0" t="n">
        <v>4125</v>
      </c>
      <c r="S5" s="0" t="n">
        <v>4178</v>
      </c>
      <c r="T5" s="0" t="n">
        <v>4233</v>
      </c>
      <c r="U5" s="0" t="n">
        <v>4273</v>
      </c>
      <c r="V5" s="0" t="n">
        <v>4103</v>
      </c>
      <c r="W5" s="0" t="n">
        <v>4140</v>
      </c>
      <c r="X5" s="0" t="n">
        <v>4102</v>
      </c>
      <c r="Y5" s="0" t="n">
        <v>4134</v>
      </c>
      <c r="Z5" s="0" t="n">
        <v>4112</v>
      </c>
      <c r="AA5" s="0" t="n">
        <v>4151</v>
      </c>
      <c r="AB5" s="0" t="n">
        <v>4125</v>
      </c>
      <c r="AC5" s="0" t="n">
        <v>4126</v>
      </c>
      <c r="AD5" s="0" t="n">
        <v>4200</v>
      </c>
      <c r="AE5" s="0" t="n">
        <v>4209</v>
      </c>
      <c r="AF5" s="0" t="n">
        <v>4110</v>
      </c>
      <c r="AG5" s="0" t="n">
        <v>4093</v>
      </c>
      <c r="AH5" s="0" t="n">
        <v>4116</v>
      </c>
      <c r="AI5" s="0" t="n">
        <v>4112</v>
      </c>
      <c r="AJ5" s="0" t="n">
        <v>4116</v>
      </c>
      <c r="AK5" s="0" t="n">
        <v>4100</v>
      </c>
    </row>
    <row r="6" customFormat="false" ht="14.5" hidden="false" customHeight="false" outlineLevel="0" collapsed="false">
      <c r="A6" s="0" t="n">
        <v>329.3</v>
      </c>
      <c r="B6" s="0" t="n">
        <v>4265</v>
      </c>
      <c r="C6" s="0" t="n">
        <v>4326</v>
      </c>
      <c r="D6" s="0" t="n">
        <v>4265</v>
      </c>
      <c r="E6" s="0" t="n">
        <v>4318</v>
      </c>
      <c r="F6" s="0" t="n">
        <v>4265</v>
      </c>
      <c r="G6" s="0" t="n">
        <v>4281</v>
      </c>
      <c r="H6" s="0" t="n">
        <v>4312</v>
      </c>
      <c r="I6" s="0" t="n">
        <v>4315</v>
      </c>
      <c r="J6" s="0" t="n">
        <v>4446</v>
      </c>
      <c r="K6" s="0" t="n">
        <v>4425</v>
      </c>
      <c r="L6" s="0" t="n">
        <v>4269</v>
      </c>
      <c r="M6" s="0" t="n">
        <v>4234</v>
      </c>
      <c r="N6" s="0" t="n">
        <v>4269</v>
      </c>
      <c r="O6" s="0" t="n">
        <v>4234</v>
      </c>
      <c r="P6" s="0" t="n">
        <v>4102</v>
      </c>
      <c r="Q6" s="0" t="n">
        <v>4156</v>
      </c>
      <c r="R6" s="0" t="n">
        <v>4117</v>
      </c>
      <c r="S6" s="0" t="n">
        <v>4160</v>
      </c>
      <c r="T6" s="0" t="n">
        <v>4221</v>
      </c>
      <c r="U6" s="0" t="n">
        <v>4274</v>
      </c>
      <c r="V6" s="0" t="n">
        <v>4095</v>
      </c>
      <c r="W6" s="0" t="n">
        <v>4140</v>
      </c>
      <c r="X6" s="0" t="n">
        <v>4095</v>
      </c>
      <c r="Y6" s="0" t="n">
        <v>4137</v>
      </c>
      <c r="Z6" s="0" t="n">
        <v>4104</v>
      </c>
      <c r="AA6" s="0" t="n">
        <v>4148</v>
      </c>
      <c r="AB6" s="0" t="n">
        <v>4116</v>
      </c>
      <c r="AC6" s="0" t="n">
        <v>4123</v>
      </c>
      <c r="AD6" s="0" t="n">
        <v>4189</v>
      </c>
      <c r="AE6" s="0" t="n">
        <v>4215</v>
      </c>
      <c r="AF6" s="0" t="n">
        <v>4102</v>
      </c>
      <c r="AG6" s="0" t="n">
        <v>4090</v>
      </c>
      <c r="AH6" s="0" t="n">
        <v>4108</v>
      </c>
      <c r="AI6" s="0" t="n">
        <v>4101</v>
      </c>
      <c r="AJ6" s="0" t="n">
        <v>4108</v>
      </c>
      <c r="AK6" s="0" t="n">
        <v>4096</v>
      </c>
    </row>
    <row r="7" customFormat="false" ht="14.5" hidden="false" customHeight="false" outlineLevel="0" collapsed="false">
      <c r="A7" s="0" t="n">
        <v>331.2</v>
      </c>
      <c r="B7" s="0" t="n">
        <v>4258</v>
      </c>
      <c r="C7" s="0" t="n">
        <v>4327</v>
      </c>
      <c r="D7" s="0" t="n">
        <v>4258</v>
      </c>
      <c r="E7" s="0" t="n">
        <v>4318</v>
      </c>
      <c r="F7" s="0" t="n">
        <v>4258</v>
      </c>
      <c r="G7" s="0" t="n">
        <v>4283</v>
      </c>
      <c r="H7" s="0" t="n">
        <v>4306</v>
      </c>
      <c r="I7" s="0" t="n">
        <v>4282</v>
      </c>
      <c r="J7" s="0" t="n">
        <v>4441</v>
      </c>
      <c r="K7" s="0" t="n">
        <v>4418</v>
      </c>
      <c r="L7" s="0" t="n">
        <v>4262</v>
      </c>
      <c r="M7" s="0" t="n">
        <v>4240</v>
      </c>
      <c r="N7" s="0" t="n">
        <v>4262</v>
      </c>
      <c r="O7" s="0" t="n">
        <v>4227</v>
      </c>
      <c r="P7" s="0" t="n">
        <v>4096</v>
      </c>
      <c r="Q7" s="0" t="n">
        <v>4155</v>
      </c>
      <c r="R7" s="0" t="n">
        <v>4112</v>
      </c>
      <c r="S7" s="0" t="n">
        <v>4162</v>
      </c>
      <c r="T7" s="0" t="n">
        <v>4218</v>
      </c>
      <c r="U7" s="0" t="n">
        <v>4231</v>
      </c>
      <c r="V7" s="0" t="n">
        <v>4090</v>
      </c>
      <c r="W7" s="0" t="n">
        <v>4135</v>
      </c>
      <c r="X7" s="0" t="n">
        <v>4089</v>
      </c>
      <c r="Y7" s="0" t="n">
        <v>4136</v>
      </c>
      <c r="Z7" s="0" t="n">
        <v>4098</v>
      </c>
      <c r="AA7" s="0" t="n">
        <v>4135</v>
      </c>
      <c r="AB7" s="0" t="n">
        <v>4111</v>
      </c>
      <c r="AC7" s="0" t="n">
        <v>4115</v>
      </c>
      <c r="AD7" s="0" t="n">
        <v>4186</v>
      </c>
      <c r="AE7" s="0" t="n">
        <v>4192</v>
      </c>
      <c r="AF7" s="0" t="n">
        <v>4097</v>
      </c>
      <c r="AG7" s="0" t="n">
        <v>4081</v>
      </c>
      <c r="AH7" s="0" t="n">
        <v>4103</v>
      </c>
      <c r="AI7" s="0" t="n">
        <v>4093</v>
      </c>
      <c r="AJ7" s="0" t="n">
        <v>4102</v>
      </c>
      <c r="AK7" s="0" t="n">
        <v>4085</v>
      </c>
    </row>
    <row r="8" customFormat="false" ht="14.5" hidden="false" customHeight="false" outlineLevel="0" collapsed="false">
      <c r="A8" s="0" t="n">
        <v>333.1</v>
      </c>
      <c r="B8" s="0" t="n">
        <v>4258</v>
      </c>
      <c r="C8" s="0" t="n">
        <v>4319</v>
      </c>
      <c r="D8" s="0" t="n">
        <v>4259</v>
      </c>
      <c r="E8" s="0" t="n">
        <v>4313</v>
      </c>
      <c r="F8" s="0" t="n">
        <v>4259</v>
      </c>
      <c r="G8" s="0" t="n">
        <v>4275</v>
      </c>
      <c r="H8" s="0" t="n">
        <v>4305</v>
      </c>
      <c r="I8" s="0" t="n">
        <v>4267</v>
      </c>
      <c r="J8" s="0" t="n">
        <v>4436</v>
      </c>
      <c r="K8" s="0" t="n">
        <v>4425</v>
      </c>
      <c r="L8" s="0" t="n">
        <v>4263</v>
      </c>
      <c r="M8" s="0" t="n">
        <v>4231</v>
      </c>
      <c r="N8" s="0" t="n">
        <v>4263</v>
      </c>
      <c r="O8" s="0" t="n">
        <v>4231</v>
      </c>
      <c r="P8" s="0" t="n">
        <v>4100</v>
      </c>
      <c r="Q8" s="0" t="n">
        <v>4156</v>
      </c>
      <c r="R8" s="0" t="n">
        <v>4115</v>
      </c>
      <c r="S8" s="0" t="n">
        <v>4152</v>
      </c>
      <c r="T8" s="0" t="n">
        <v>4214</v>
      </c>
      <c r="U8" s="0" t="n">
        <v>4253</v>
      </c>
      <c r="V8" s="0" t="n">
        <v>4094</v>
      </c>
      <c r="W8" s="0" t="n">
        <v>4129</v>
      </c>
      <c r="X8" s="0" t="n">
        <v>4093</v>
      </c>
      <c r="Y8" s="0" t="n">
        <v>4125</v>
      </c>
      <c r="Z8" s="0" t="n">
        <v>4102</v>
      </c>
      <c r="AA8" s="0" t="n">
        <v>4153</v>
      </c>
      <c r="AB8" s="0" t="n">
        <v>4114</v>
      </c>
      <c r="AC8" s="0" t="n">
        <v>4106</v>
      </c>
      <c r="AD8" s="0" t="n">
        <v>4184</v>
      </c>
      <c r="AE8" s="0" t="n">
        <v>4214</v>
      </c>
      <c r="AF8" s="0" t="n">
        <v>4101</v>
      </c>
      <c r="AG8" s="0" t="n">
        <v>4101</v>
      </c>
      <c r="AH8" s="0" t="n">
        <v>4106</v>
      </c>
      <c r="AI8" s="0" t="n">
        <v>4082</v>
      </c>
      <c r="AJ8" s="0" t="n">
        <v>4106</v>
      </c>
      <c r="AK8" s="0" t="n">
        <v>4099</v>
      </c>
    </row>
    <row r="9" customFormat="false" ht="14.5" hidden="false" customHeight="false" outlineLevel="0" collapsed="false">
      <c r="A9" s="0" t="n">
        <v>335</v>
      </c>
      <c r="B9" s="0" t="n">
        <v>4248</v>
      </c>
      <c r="C9" s="0" t="n">
        <v>4312</v>
      </c>
      <c r="D9" s="0" t="n">
        <v>4248</v>
      </c>
      <c r="E9" s="0" t="n">
        <v>4301</v>
      </c>
      <c r="F9" s="0" t="n">
        <v>4248</v>
      </c>
      <c r="G9" s="0" t="n">
        <v>4254</v>
      </c>
      <c r="H9" s="0" t="n">
        <v>4296</v>
      </c>
      <c r="I9" s="0" t="n">
        <v>4270</v>
      </c>
      <c r="J9" s="0" t="n">
        <v>4430</v>
      </c>
      <c r="K9" s="0" t="n">
        <v>4412</v>
      </c>
      <c r="L9" s="0" t="n">
        <v>4252</v>
      </c>
      <c r="M9" s="0" t="n">
        <v>4221</v>
      </c>
      <c r="N9" s="0" t="n">
        <v>4252</v>
      </c>
      <c r="O9" s="0" t="n">
        <v>4208</v>
      </c>
      <c r="P9" s="0" t="n">
        <v>4087</v>
      </c>
      <c r="Q9" s="0" t="n">
        <v>4150</v>
      </c>
      <c r="R9" s="0" t="n">
        <v>4102</v>
      </c>
      <c r="S9" s="0" t="n">
        <v>4130</v>
      </c>
      <c r="T9" s="0" t="n">
        <v>4206</v>
      </c>
      <c r="U9" s="0" t="n">
        <v>4239</v>
      </c>
      <c r="V9" s="0" t="n">
        <v>4080</v>
      </c>
      <c r="W9" s="0" t="n">
        <v>4113</v>
      </c>
      <c r="X9" s="0" t="n">
        <v>4080</v>
      </c>
      <c r="Y9" s="0" t="n">
        <v>4115</v>
      </c>
      <c r="Z9" s="0" t="n">
        <v>4089</v>
      </c>
      <c r="AA9" s="0" t="n">
        <v>4117</v>
      </c>
      <c r="AB9" s="0" t="n">
        <v>4102</v>
      </c>
      <c r="AC9" s="0" t="n">
        <v>4101</v>
      </c>
      <c r="AD9" s="0" t="n">
        <v>4175</v>
      </c>
      <c r="AE9" s="0" t="n">
        <v>4170</v>
      </c>
      <c r="AF9" s="0" t="n">
        <v>4088</v>
      </c>
      <c r="AG9" s="0" t="n">
        <v>4076</v>
      </c>
      <c r="AH9" s="0" t="n">
        <v>4093</v>
      </c>
      <c r="AI9" s="0" t="n">
        <v>4079</v>
      </c>
      <c r="AJ9" s="0" t="n">
        <v>4093</v>
      </c>
      <c r="AK9" s="0" t="n">
        <v>4081</v>
      </c>
    </row>
    <row r="10" customFormat="false" ht="14.5" hidden="false" customHeight="false" outlineLevel="0" collapsed="false">
      <c r="A10" s="0" t="n">
        <v>336.9</v>
      </c>
      <c r="B10" s="0" t="n">
        <v>4256</v>
      </c>
      <c r="C10" s="0" t="n">
        <v>4313</v>
      </c>
      <c r="D10" s="0" t="n">
        <v>4256</v>
      </c>
      <c r="E10" s="0" t="n">
        <v>4309</v>
      </c>
      <c r="F10" s="0" t="n">
        <v>4256</v>
      </c>
      <c r="G10" s="0" t="n">
        <v>4270</v>
      </c>
      <c r="H10" s="0" t="n">
        <v>4304</v>
      </c>
      <c r="I10" s="0" t="n">
        <v>4265</v>
      </c>
      <c r="J10" s="0" t="n">
        <v>4438</v>
      </c>
      <c r="K10" s="0" t="n">
        <v>4420</v>
      </c>
      <c r="L10" s="0" t="n">
        <v>4260</v>
      </c>
      <c r="M10" s="0" t="n">
        <v>4229</v>
      </c>
      <c r="N10" s="0" t="n">
        <v>4260</v>
      </c>
      <c r="O10" s="0" t="n">
        <v>4215</v>
      </c>
      <c r="P10" s="0" t="n">
        <v>4096</v>
      </c>
      <c r="Q10" s="0" t="n">
        <v>4150</v>
      </c>
      <c r="R10" s="0" t="n">
        <v>4112</v>
      </c>
      <c r="S10" s="0" t="n">
        <v>4150</v>
      </c>
      <c r="T10" s="0" t="n">
        <v>4219</v>
      </c>
      <c r="U10" s="0" t="n">
        <v>4220</v>
      </c>
      <c r="V10" s="0" t="n">
        <v>4090</v>
      </c>
      <c r="W10" s="0" t="n">
        <v>4120</v>
      </c>
      <c r="X10" s="0" t="n">
        <v>4089</v>
      </c>
      <c r="Y10" s="0" t="n">
        <v>4117</v>
      </c>
      <c r="Z10" s="0" t="n">
        <v>4098</v>
      </c>
      <c r="AA10" s="0" t="n">
        <v>4124</v>
      </c>
      <c r="AB10" s="0" t="n">
        <v>4111</v>
      </c>
      <c r="AC10" s="0" t="n">
        <v>4099</v>
      </c>
      <c r="AD10" s="0" t="n">
        <v>4187</v>
      </c>
      <c r="AE10" s="0" t="n">
        <v>4194</v>
      </c>
      <c r="AF10" s="0" t="n">
        <v>4097</v>
      </c>
      <c r="AG10" s="0" t="n">
        <v>4072</v>
      </c>
      <c r="AH10" s="0" t="n">
        <v>4103</v>
      </c>
      <c r="AI10" s="0" t="n">
        <v>4090</v>
      </c>
      <c r="AJ10" s="0" t="n">
        <v>4103</v>
      </c>
      <c r="AK10" s="0" t="n">
        <v>4081</v>
      </c>
    </row>
    <row r="11" customFormat="false" ht="14.5" hidden="false" customHeight="false" outlineLevel="0" collapsed="false">
      <c r="A11" s="0" t="n">
        <v>338.8</v>
      </c>
      <c r="B11" s="0" t="n">
        <v>4245</v>
      </c>
      <c r="C11" s="0" t="n">
        <v>4311</v>
      </c>
      <c r="D11" s="0" t="n">
        <v>4245</v>
      </c>
      <c r="E11" s="0" t="n">
        <v>4303</v>
      </c>
      <c r="F11" s="0" t="n">
        <v>4245</v>
      </c>
      <c r="G11" s="0" t="n">
        <v>4267</v>
      </c>
      <c r="H11" s="0" t="n">
        <v>4295</v>
      </c>
      <c r="I11" s="0" t="n">
        <v>4253</v>
      </c>
      <c r="J11" s="0" t="n">
        <v>4437</v>
      </c>
      <c r="K11" s="0" t="n">
        <v>4420</v>
      </c>
      <c r="L11" s="0" t="n">
        <v>4250</v>
      </c>
      <c r="M11" s="0" t="n">
        <v>4221</v>
      </c>
      <c r="N11" s="0" t="n">
        <v>4250</v>
      </c>
      <c r="O11" s="0" t="n">
        <v>4213</v>
      </c>
      <c r="P11" s="0" t="n">
        <v>4084</v>
      </c>
      <c r="Q11" s="0" t="n">
        <v>4153</v>
      </c>
      <c r="R11" s="0" t="n">
        <v>4099</v>
      </c>
      <c r="S11" s="0" t="n">
        <v>4130</v>
      </c>
      <c r="T11" s="0" t="n">
        <v>4204</v>
      </c>
      <c r="U11" s="0" t="n">
        <v>4230</v>
      </c>
      <c r="V11" s="0" t="n">
        <v>4077</v>
      </c>
      <c r="W11" s="0" t="n">
        <v>4124</v>
      </c>
      <c r="X11" s="0" t="n">
        <v>4077</v>
      </c>
      <c r="Y11" s="0" t="n">
        <v>4118</v>
      </c>
      <c r="Z11" s="0" t="n">
        <v>4086</v>
      </c>
      <c r="AA11" s="0" t="n">
        <v>4123</v>
      </c>
      <c r="AB11" s="0" t="n">
        <v>4099</v>
      </c>
      <c r="AC11" s="0" t="n">
        <v>4101</v>
      </c>
      <c r="AD11" s="0" t="n">
        <v>4173</v>
      </c>
      <c r="AE11" s="0" t="n">
        <v>4185</v>
      </c>
      <c r="AF11" s="0" t="n">
        <v>4085</v>
      </c>
      <c r="AG11" s="0" t="n">
        <v>4063</v>
      </c>
      <c r="AH11" s="0" t="n">
        <v>4091</v>
      </c>
      <c r="AI11" s="0" t="n">
        <v>4082</v>
      </c>
      <c r="AJ11" s="0" t="n">
        <v>4090</v>
      </c>
      <c r="AK11" s="0" t="n">
        <v>4070</v>
      </c>
    </row>
    <row r="12" customFormat="false" ht="14.5" hidden="false" customHeight="false" outlineLevel="0" collapsed="false">
      <c r="A12" s="0" t="n">
        <v>340.7</v>
      </c>
      <c r="B12" s="0" t="n">
        <v>4244</v>
      </c>
      <c r="C12" s="0" t="n">
        <v>4311</v>
      </c>
      <c r="D12" s="0" t="n">
        <v>4244</v>
      </c>
      <c r="E12" s="0" t="n">
        <v>4312</v>
      </c>
      <c r="F12" s="0" t="n">
        <v>4245</v>
      </c>
      <c r="G12" s="0" t="n">
        <v>4272</v>
      </c>
      <c r="H12" s="0" t="n">
        <v>4296</v>
      </c>
      <c r="I12" s="0" t="n">
        <v>4276</v>
      </c>
      <c r="J12" s="0" t="n">
        <v>4440</v>
      </c>
      <c r="K12" s="0" t="n">
        <v>4406</v>
      </c>
      <c r="L12" s="0" t="n">
        <v>4249</v>
      </c>
      <c r="M12" s="0" t="n">
        <v>4223</v>
      </c>
      <c r="N12" s="0" t="n">
        <v>4249</v>
      </c>
      <c r="O12" s="0" t="n">
        <v>4221</v>
      </c>
      <c r="P12" s="0" t="n">
        <v>4087</v>
      </c>
      <c r="Q12" s="0" t="n">
        <v>4154</v>
      </c>
      <c r="R12" s="0" t="n">
        <v>4103</v>
      </c>
      <c r="S12" s="0" t="n">
        <v>4134</v>
      </c>
      <c r="T12" s="0" t="n">
        <v>4212</v>
      </c>
      <c r="U12" s="0" t="n">
        <v>4220</v>
      </c>
      <c r="V12" s="0" t="n">
        <v>4080</v>
      </c>
      <c r="W12" s="0" t="n">
        <v>4126</v>
      </c>
      <c r="X12" s="0" t="n">
        <v>4079</v>
      </c>
      <c r="Y12" s="0" t="n">
        <v>4119</v>
      </c>
      <c r="Z12" s="0" t="n">
        <v>4089</v>
      </c>
      <c r="AA12" s="0" t="n">
        <v>4136</v>
      </c>
      <c r="AB12" s="0" t="n">
        <v>4102</v>
      </c>
      <c r="AC12" s="0" t="n">
        <v>4093</v>
      </c>
      <c r="AD12" s="0" t="n">
        <v>4179</v>
      </c>
      <c r="AE12" s="0" t="n">
        <v>4202</v>
      </c>
      <c r="AF12" s="0" t="n">
        <v>4087</v>
      </c>
      <c r="AG12" s="0" t="n">
        <v>4080</v>
      </c>
      <c r="AH12" s="0" t="n">
        <v>4093</v>
      </c>
      <c r="AI12" s="0" t="n">
        <v>4068</v>
      </c>
      <c r="AJ12" s="0" t="n">
        <v>4093</v>
      </c>
      <c r="AK12" s="0" t="n">
        <v>4077</v>
      </c>
    </row>
    <row r="13" customFormat="false" ht="14.5" hidden="false" customHeight="false" outlineLevel="0" collapsed="false">
      <c r="A13" s="0" t="n">
        <v>342.6</v>
      </c>
      <c r="B13" s="0" t="n">
        <v>4240</v>
      </c>
      <c r="C13" s="0" t="n">
        <v>4303</v>
      </c>
      <c r="D13" s="0" t="n">
        <v>4240</v>
      </c>
      <c r="E13" s="0" t="n">
        <v>4303</v>
      </c>
      <c r="F13" s="0" t="n">
        <v>4241</v>
      </c>
      <c r="G13" s="0" t="n">
        <v>4256</v>
      </c>
      <c r="H13" s="0" t="n">
        <v>4293</v>
      </c>
      <c r="I13" s="0" t="n">
        <v>4278</v>
      </c>
      <c r="J13" s="0" t="n">
        <v>4441</v>
      </c>
      <c r="K13" s="0" t="n">
        <v>4445</v>
      </c>
      <c r="L13" s="0" t="n">
        <v>4245</v>
      </c>
      <c r="M13" s="0" t="n">
        <v>4225</v>
      </c>
      <c r="N13" s="0" t="n">
        <v>4245</v>
      </c>
      <c r="O13" s="0" t="n">
        <v>4219</v>
      </c>
      <c r="P13" s="0" t="n">
        <v>4081</v>
      </c>
      <c r="Q13" s="0" t="n">
        <v>4144</v>
      </c>
      <c r="R13" s="0" t="n">
        <v>4098</v>
      </c>
      <c r="S13" s="0" t="n">
        <v>4125</v>
      </c>
      <c r="T13" s="0" t="n">
        <v>4210</v>
      </c>
      <c r="U13" s="0" t="n">
        <v>4230</v>
      </c>
      <c r="V13" s="0" t="n">
        <v>4074</v>
      </c>
      <c r="W13" s="0" t="n">
        <v>4117</v>
      </c>
      <c r="X13" s="0" t="n">
        <v>4073</v>
      </c>
      <c r="Y13" s="0" t="n">
        <v>4112</v>
      </c>
      <c r="Z13" s="0" t="n">
        <v>4083</v>
      </c>
      <c r="AA13" s="0" t="n">
        <v>4112</v>
      </c>
      <c r="AB13" s="0" t="n">
        <v>4097</v>
      </c>
      <c r="AC13" s="0" t="n">
        <v>4088</v>
      </c>
      <c r="AD13" s="0" t="n">
        <v>4176</v>
      </c>
      <c r="AE13" s="0" t="n">
        <v>4178</v>
      </c>
      <c r="AF13" s="0" t="n">
        <v>4082</v>
      </c>
      <c r="AG13" s="0" t="n">
        <v>4074</v>
      </c>
      <c r="AH13" s="0" t="n">
        <v>4088</v>
      </c>
      <c r="AI13" s="0" t="n">
        <v>4083</v>
      </c>
      <c r="AJ13" s="0" t="n">
        <v>4088</v>
      </c>
      <c r="AK13" s="0" t="n">
        <v>4073</v>
      </c>
    </row>
    <row r="14" customFormat="false" ht="14.5" hidden="false" customHeight="false" outlineLevel="0" collapsed="false">
      <c r="A14" s="0" t="n">
        <v>344.4</v>
      </c>
      <c r="B14" s="0" t="n">
        <v>4240</v>
      </c>
      <c r="C14" s="0" t="n">
        <v>4300</v>
      </c>
      <c r="D14" s="0" t="n">
        <v>4240</v>
      </c>
      <c r="E14" s="0" t="n">
        <v>4292</v>
      </c>
      <c r="F14" s="0" t="n">
        <v>4240</v>
      </c>
      <c r="G14" s="0" t="n">
        <v>4256</v>
      </c>
      <c r="H14" s="0" t="n">
        <v>4290</v>
      </c>
      <c r="I14" s="0" t="n">
        <v>4248</v>
      </c>
      <c r="J14" s="0" t="n">
        <v>4432</v>
      </c>
      <c r="K14" s="0" t="n">
        <v>4414</v>
      </c>
      <c r="L14" s="0" t="n">
        <v>4245</v>
      </c>
      <c r="M14" s="0" t="n">
        <v>4217</v>
      </c>
      <c r="N14" s="0" t="n">
        <v>4245</v>
      </c>
      <c r="O14" s="0" t="n">
        <v>4214</v>
      </c>
      <c r="P14" s="0" t="n">
        <v>4081</v>
      </c>
      <c r="Q14" s="0" t="n">
        <v>4148</v>
      </c>
      <c r="R14" s="0" t="n">
        <v>4097</v>
      </c>
      <c r="S14" s="0" t="n">
        <v>4154</v>
      </c>
      <c r="T14" s="0" t="n">
        <v>4208</v>
      </c>
      <c r="U14" s="0" t="n">
        <v>4237</v>
      </c>
      <c r="V14" s="0" t="n">
        <v>4074</v>
      </c>
      <c r="W14" s="0" t="n">
        <v>4109</v>
      </c>
      <c r="X14" s="0" t="n">
        <v>4073</v>
      </c>
      <c r="Y14" s="0" t="n">
        <v>4110</v>
      </c>
      <c r="Z14" s="0" t="n">
        <v>4083</v>
      </c>
      <c r="AA14" s="0" t="n">
        <v>4124</v>
      </c>
      <c r="AB14" s="0" t="n">
        <v>4096</v>
      </c>
      <c r="AC14" s="0" t="n">
        <v>4086</v>
      </c>
      <c r="AD14" s="0" t="n">
        <v>4174</v>
      </c>
      <c r="AE14" s="0" t="n">
        <v>4166</v>
      </c>
      <c r="AF14" s="0" t="n">
        <v>4082</v>
      </c>
      <c r="AG14" s="0" t="n">
        <v>4062</v>
      </c>
      <c r="AH14" s="0" t="n">
        <v>4088</v>
      </c>
      <c r="AI14" s="0" t="n">
        <v>4074</v>
      </c>
      <c r="AJ14" s="0" t="n">
        <v>4087</v>
      </c>
      <c r="AK14" s="0" t="n">
        <v>4074</v>
      </c>
    </row>
    <row r="15" customFormat="false" ht="14.5" hidden="false" customHeight="false" outlineLevel="0" collapsed="false">
      <c r="A15" s="0" t="n">
        <v>346.3</v>
      </c>
      <c r="B15" s="0" t="n">
        <v>4245</v>
      </c>
      <c r="C15" s="0" t="n">
        <v>4313</v>
      </c>
      <c r="D15" s="0" t="n">
        <v>4245</v>
      </c>
      <c r="E15" s="0" t="n">
        <v>4311</v>
      </c>
      <c r="F15" s="0" t="n">
        <v>4245</v>
      </c>
      <c r="G15" s="0" t="n">
        <v>4276</v>
      </c>
      <c r="H15" s="0" t="n">
        <v>4293</v>
      </c>
      <c r="I15" s="0" t="n">
        <v>4271</v>
      </c>
      <c r="J15" s="0" t="n">
        <v>4430</v>
      </c>
      <c r="K15" s="0" t="n">
        <v>4414</v>
      </c>
      <c r="L15" s="0" t="n">
        <v>4249</v>
      </c>
      <c r="M15" s="0" t="n">
        <v>4231</v>
      </c>
      <c r="N15" s="0" t="n">
        <v>4249</v>
      </c>
      <c r="O15" s="0" t="n">
        <v>4212</v>
      </c>
      <c r="P15" s="0" t="n">
        <v>4084</v>
      </c>
      <c r="Q15" s="0" t="n">
        <v>4156</v>
      </c>
      <c r="R15" s="0" t="n">
        <v>4099</v>
      </c>
      <c r="S15" s="0" t="n">
        <v>4155</v>
      </c>
      <c r="T15" s="0" t="n">
        <v>4204</v>
      </c>
      <c r="U15" s="0" t="n">
        <v>4202</v>
      </c>
      <c r="V15" s="0" t="n">
        <v>4077</v>
      </c>
      <c r="W15" s="0" t="n">
        <v>4126</v>
      </c>
      <c r="X15" s="0" t="n">
        <v>4077</v>
      </c>
      <c r="Y15" s="0" t="n">
        <v>4119</v>
      </c>
      <c r="Z15" s="0" t="n">
        <v>4086</v>
      </c>
      <c r="AA15" s="0" t="n">
        <v>4130</v>
      </c>
      <c r="AB15" s="0" t="n">
        <v>4099</v>
      </c>
      <c r="AC15" s="0" t="n">
        <v>4100</v>
      </c>
      <c r="AD15" s="0" t="n">
        <v>4172</v>
      </c>
      <c r="AE15" s="0" t="n">
        <v>4190</v>
      </c>
      <c r="AF15" s="0" t="n">
        <v>4085</v>
      </c>
      <c r="AG15" s="0" t="n">
        <v>4074</v>
      </c>
      <c r="AH15" s="0" t="n">
        <v>4090</v>
      </c>
      <c r="AI15" s="0" t="n">
        <v>4082</v>
      </c>
      <c r="AJ15" s="0" t="n">
        <v>4090</v>
      </c>
      <c r="AK15" s="0" t="n">
        <v>4074</v>
      </c>
    </row>
    <row r="16" customFormat="false" ht="14.5" hidden="false" customHeight="false" outlineLevel="0" collapsed="false">
      <c r="A16" s="0" t="n">
        <v>348.2</v>
      </c>
      <c r="B16" s="0" t="n">
        <v>4239</v>
      </c>
      <c r="C16" s="0" t="n">
        <v>4299</v>
      </c>
      <c r="D16" s="0" t="n">
        <v>4240</v>
      </c>
      <c r="E16" s="0" t="n">
        <v>4303</v>
      </c>
      <c r="F16" s="0" t="n">
        <v>4240</v>
      </c>
      <c r="G16" s="0" t="n">
        <v>4267</v>
      </c>
      <c r="H16" s="0" t="n">
        <v>4286</v>
      </c>
      <c r="I16" s="0" t="n">
        <v>4261</v>
      </c>
      <c r="J16" s="0" t="n">
        <v>4418</v>
      </c>
      <c r="K16" s="0" t="n">
        <v>4427</v>
      </c>
      <c r="L16" s="0" t="n">
        <v>4244</v>
      </c>
      <c r="M16" s="0" t="n">
        <v>4225</v>
      </c>
      <c r="N16" s="0" t="n">
        <v>4244</v>
      </c>
      <c r="O16" s="0" t="n">
        <v>4215</v>
      </c>
      <c r="P16" s="0" t="n">
        <v>4081</v>
      </c>
      <c r="Q16" s="0" t="n">
        <v>4153</v>
      </c>
      <c r="R16" s="0" t="n">
        <v>4096</v>
      </c>
      <c r="S16" s="0" t="n">
        <v>4140</v>
      </c>
      <c r="T16" s="0" t="n">
        <v>4199</v>
      </c>
      <c r="U16" s="0" t="n">
        <v>4233</v>
      </c>
      <c r="V16" s="0" t="n">
        <v>4074</v>
      </c>
      <c r="W16" s="0" t="n">
        <v>4116</v>
      </c>
      <c r="X16" s="0" t="n">
        <v>4074</v>
      </c>
      <c r="Y16" s="0" t="n">
        <v>4118</v>
      </c>
      <c r="Z16" s="0" t="n">
        <v>4083</v>
      </c>
      <c r="AA16" s="0" t="n">
        <v>4123</v>
      </c>
      <c r="AB16" s="0" t="n">
        <v>4095</v>
      </c>
      <c r="AC16" s="0" t="n">
        <v>4086</v>
      </c>
      <c r="AD16" s="0" t="n">
        <v>4167</v>
      </c>
      <c r="AE16" s="0" t="n">
        <v>4198</v>
      </c>
      <c r="AF16" s="0" t="n">
        <v>4081</v>
      </c>
      <c r="AG16" s="0" t="n">
        <v>4065</v>
      </c>
      <c r="AH16" s="0" t="n">
        <v>4087</v>
      </c>
      <c r="AI16" s="0" t="n">
        <v>4077</v>
      </c>
      <c r="AJ16" s="0" t="n">
        <v>4087</v>
      </c>
      <c r="AK16" s="0" t="n">
        <v>4069</v>
      </c>
    </row>
    <row r="17" customFormat="false" ht="14.5" hidden="false" customHeight="false" outlineLevel="0" collapsed="false">
      <c r="A17" s="0" t="n">
        <v>350.1</v>
      </c>
      <c r="B17" s="0" t="n">
        <v>4240</v>
      </c>
      <c r="C17" s="0" t="n">
        <v>4306</v>
      </c>
      <c r="D17" s="0" t="n">
        <v>4240</v>
      </c>
      <c r="E17" s="0" t="n">
        <v>4306</v>
      </c>
      <c r="F17" s="0" t="n">
        <v>4240</v>
      </c>
      <c r="G17" s="0" t="n">
        <v>4271</v>
      </c>
      <c r="H17" s="0" t="n">
        <v>4290</v>
      </c>
      <c r="I17" s="0" t="n">
        <v>4259</v>
      </c>
      <c r="J17" s="0" t="n">
        <v>4429</v>
      </c>
      <c r="K17" s="0" t="n">
        <v>4370</v>
      </c>
      <c r="L17" s="0" t="n">
        <v>4245</v>
      </c>
      <c r="M17" s="0" t="n">
        <v>4236</v>
      </c>
      <c r="N17" s="0" t="n">
        <v>4244</v>
      </c>
      <c r="O17" s="0" t="n">
        <v>4223</v>
      </c>
      <c r="P17" s="0" t="n">
        <v>4078</v>
      </c>
      <c r="Q17" s="0" t="n">
        <v>4146</v>
      </c>
      <c r="R17" s="0" t="n">
        <v>4094</v>
      </c>
      <c r="S17" s="0" t="n">
        <v>4131</v>
      </c>
      <c r="T17" s="0" t="n">
        <v>4202</v>
      </c>
      <c r="U17" s="0" t="n">
        <v>4230</v>
      </c>
      <c r="V17" s="0" t="n">
        <v>4072</v>
      </c>
      <c r="W17" s="0" t="n">
        <v>4120</v>
      </c>
      <c r="X17" s="0" t="n">
        <v>4071</v>
      </c>
      <c r="Y17" s="0" t="n">
        <v>4115</v>
      </c>
      <c r="Z17" s="0" t="n">
        <v>4080</v>
      </c>
      <c r="AA17" s="0" t="n">
        <v>4131</v>
      </c>
      <c r="AB17" s="0" t="n">
        <v>4094</v>
      </c>
      <c r="AC17" s="0" t="n">
        <v>4091</v>
      </c>
      <c r="AD17" s="0" t="n">
        <v>4169</v>
      </c>
      <c r="AE17" s="0" t="n">
        <v>4177</v>
      </c>
      <c r="AF17" s="0" t="n">
        <v>4079</v>
      </c>
      <c r="AG17" s="0" t="n">
        <v>4061</v>
      </c>
      <c r="AH17" s="0" t="n">
        <v>4085</v>
      </c>
      <c r="AI17" s="0" t="n">
        <v>4088</v>
      </c>
      <c r="AJ17" s="0" t="n">
        <v>4085</v>
      </c>
      <c r="AK17" s="0" t="n">
        <v>4073</v>
      </c>
    </row>
    <row r="18" customFormat="false" ht="14.5" hidden="false" customHeight="false" outlineLevel="0" collapsed="false">
      <c r="A18" s="0" t="n">
        <v>352</v>
      </c>
      <c r="B18" s="0" t="n">
        <v>4238</v>
      </c>
      <c r="C18" s="0" t="n">
        <v>4309</v>
      </c>
      <c r="D18" s="0" t="n">
        <v>4238</v>
      </c>
      <c r="E18" s="0" t="n">
        <v>4306</v>
      </c>
      <c r="F18" s="0" t="n">
        <v>4238</v>
      </c>
      <c r="G18" s="0" t="n">
        <v>4263</v>
      </c>
      <c r="H18" s="0" t="n">
        <v>4287</v>
      </c>
      <c r="I18" s="0" t="n">
        <v>4271</v>
      </c>
      <c r="J18" s="0" t="n">
        <v>4426</v>
      </c>
      <c r="K18" s="0" t="n">
        <v>4426</v>
      </c>
      <c r="L18" s="0" t="n">
        <v>4243</v>
      </c>
      <c r="M18" s="0" t="n">
        <v>4236</v>
      </c>
      <c r="N18" s="0" t="n">
        <v>4242</v>
      </c>
      <c r="O18" s="0" t="n">
        <v>4216</v>
      </c>
      <c r="P18" s="0" t="n">
        <v>4077</v>
      </c>
      <c r="Q18" s="0" t="n">
        <v>4153</v>
      </c>
      <c r="R18" s="0" t="n">
        <v>4093</v>
      </c>
      <c r="S18" s="0" t="n">
        <v>4131</v>
      </c>
      <c r="T18" s="0" t="n">
        <v>4205</v>
      </c>
      <c r="U18" s="0" t="n">
        <v>4236</v>
      </c>
      <c r="V18" s="0" t="n">
        <v>4070</v>
      </c>
      <c r="W18" s="0" t="n">
        <v>4117</v>
      </c>
      <c r="X18" s="0" t="n">
        <v>4069</v>
      </c>
      <c r="Y18" s="0" t="n">
        <v>4116</v>
      </c>
      <c r="Z18" s="0" t="n">
        <v>4079</v>
      </c>
      <c r="AA18" s="0" t="n">
        <v>4126</v>
      </c>
      <c r="AB18" s="0" t="n">
        <v>4093</v>
      </c>
      <c r="AC18" s="0" t="n">
        <v>4088</v>
      </c>
      <c r="AD18" s="0" t="n">
        <v>4171</v>
      </c>
      <c r="AE18" s="0" t="n">
        <v>4178</v>
      </c>
      <c r="AF18" s="0" t="n">
        <v>4078</v>
      </c>
      <c r="AG18" s="0" t="n">
        <v>4067</v>
      </c>
      <c r="AH18" s="0" t="n">
        <v>4084</v>
      </c>
      <c r="AI18" s="0" t="n">
        <v>4068</v>
      </c>
      <c r="AJ18" s="0" t="n">
        <v>4083</v>
      </c>
      <c r="AK18" s="0" t="n">
        <v>4070</v>
      </c>
    </row>
    <row r="19" customFormat="false" ht="14.5" hidden="false" customHeight="false" outlineLevel="0" collapsed="false">
      <c r="A19" s="0" t="n">
        <v>353.9</v>
      </c>
      <c r="B19" s="0" t="n">
        <v>4239</v>
      </c>
      <c r="C19" s="0" t="n">
        <v>4309</v>
      </c>
      <c r="D19" s="0" t="n">
        <v>4239</v>
      </c>
      <c r="E19" s="0" t="n">
        <v>4306</v>
      </c>
      <c r="F19" s="0" t="n">
        <v>4239</v>
      </c>
      <c r="G19" s="0" t="n">
        <v>4267</v>
      </c>
      <c r="H19" s="0" t="n">
        <v>4287</v>
      </c>
      <c r="I19" s="0" t="n">
        <v>4276</v>
      </c>
      <c r="J19" s="0" t="n">
        <v>4424</v>
      </c>
      <c r="K19" s="0" t="n">
        <v>4333</v>
      </c>
      <c r="L19" s="0" t="n">
        <v>4243</v>
      </c>
      <c r="M19" s="0" t="n">
        <v>4223</v>
      </c>
      <c r="N19" s="0" t="n">
        <v>4243</v>
      </c>
      <c r="O19" s="0" t="n">
        <v>4221</v>
      </c>
      <c r="P19" s="0" t="n">
        <v>4072</v>
      </c>
      <c r="Q19" s="0" t="n">
        <v>4150</v>
      </c>
      <c r="R19" s="0" t="n">
        <v>4088</v>
      </c>
      <c r="S19" s="0" t="n">
        <v>4128</v>
      </c>
      <c r="T19" s="0" t="n">
        <v>4197</v>
      </c>
      <c r="U19" s="0" t="n">
        <v>4224</v>
      </c>
      <c r="V19" s="0" t="n">
        <v>4066</v>
      </c>
      <c r="W19" s="0" t="n">
        <v>4123</v>
      </c>
      <c r="X19" s="0" t="n">
        <v>4065</v>
      </c>
      <c r="Y19" s="0" t="n">
        <v>4111</v>
      </c>
      <c r="Z19" s="0" t="n">
        <v>4075</v>
      </c>
      <c r="AA19" s="0" t="n">
        <v>4121</v>
      </c>
      <c r="AB19" s="0" t="n">
        <v>4088</v>
      </c>
      <c r="AC19" s="0" t="n">
        <v>4086</v>
      </c>
      <c r="AD19" s="0" t="n">
        <v>4164</v>
      </c>
      <c r="AE19" s="0" t="n">
        <v>4180</v>
      </c>
      <c r="AF19" s="0" t="n">
        <v>4073</v>
      </c>
      <c r="AG19" s="0" t="n">
        <v>4072</v>
      </c>
      <c r="AH19" s="0" t="n">
        <v>4079</v>
      </c>
      <c r="AI19" s="0" t="n">
        <v>4070</v>
      </c>
      <c r="AJ19" s="0" t="n">
        <v>4079</v>
      </c>
      <c r="AK19" s="0" t="n">
        <v>4078</v>
      </c>
    </row>
    <row r="20" customFormat="false" ht="14.5" hidden="false" customHeight="false" outlineLevel="0" collapsed="false">
      <c r="A20" s="0" t="n">
        <v>355.8</v>
      </c>
      <c r="B20" s="0" t="n">
        <v>4236</v>
      </c>
      <c r="C20" s="0" t="n">
        <v>4304</v>
      </c>
      <c r="D20" s="0" t="n">
        <v>4236</v>
      </c>
      <c r="E20" s="0" t="n">
        <v>4303</v>
      </c>
      <c r="F20" s="0" t="n">
        <v>4236</v>
      </c>
      <c r="G20" s="0" t="n">
        <v>4272</v>
      </c>
      <c r="H20" s="0" t="n">
        <v>4285</v>
      </c>
      <c r="I20" s="0" t="n">
        <v>4261</v>
      </c>
      <c r="J20" s="0" t="n">
        <v>4422</v>
      </c>
      <c r="K20" s="0" t="n">
        <v>4412</v>
      </c>
      <c r="L20" s="0" t="n">
        <v>4241</v>
      </c>
      <c r="M20" s="0" t="n">
        <v>4232</v>
      </c>
      <c r="N20" s="0" t="n">
        <v>4240</v>
      </c>
      <c r="O20" s="0" t="n">
        <v>4216</v>
      </c>
      <c r="P20" s="0" t="n">
        <v>4075</v>
      </c>
      <c r="Q20" s="0" t="n">
        <v>4157</v>
      </c>
      <c r="R20" s="0" t="n">
        <v>4091</v>
      </c>
      <c r="S20" s="0" t="n">
        <v>4131</v>
      </c>
      <c r="T20" s="0" t="n">
        <v>4199</v>
      </c>
      <c r="U20" s="0" t="n">
        <v>4203</v>
      </c>
      <c r="V20" s="0" t="n">
        <v>4069</v>
      </c>
      <c r="W20" s="0" t="n">
        <v>4119</v>
      </c>
      <c r="X20" s="0" t="n">
        <v>4068</v>
      </c>
      <c r="Y20" s="0" t="n">
        <v>4112</v>
      </c>
      <c r="Z20" s="0" t="n">
        <v>4078</v>
      </c>
      <c r="AA20" s="0" t="n">
        <v>4122</v>
      </c>
      <c r="AB20" s="0" t="n">
        <v>4091</v>
      </c>
      <c r="AC20" s="0" t="n">
        <v>4093</v>
      </c>
      <c r="AD20" s="0" t="n">
        <v>4166</v>
      </c>
      <c r="AE20" s="0" t="n">
        <v>4192</v>
      </c>
      <c r="AF20" s="0" t="n">
        <v>4076</v>
      </c>
      <c r="AG20" s="0" t="n">
        <v>4058</v>
      </c>
      <c r="AH20" s="0" t="n">
        <v>4082</v>
      </c>
      <c r="AI20" s="0" t="n">
        <v>4064</v>
      </c>
      <c r="AJ20" s="0" t="n">
        <v>4082</v>
      </c>
      <c r="AK20" s="0" t="n">
        <v>4071</v>
      </c>
    </row>
    <row r="21" customFormat="false" ht="14.5" hidden="false" customHeight="false" outlineLevel="0" collapsed="false">
      <c r="A21" s="0" t="n">
        <v>357.7</v>
      </c>
      <c r="B21" s="0" t="n">
        <v>4246</v>
      </c>
      <c r="C21" s="0" t="n">
        <v>4320</v>
      </c>
      <c r="D21" s="0" t="n">
        <v>4246</v>
      </c>
      <c r="E21" s="0" t="n">
        <v>4314</v>
      </c>
      <c r="F21" s="0" t="n">
        <v>4246</v>
      </c>
      <c r="G21" s="0" t="n">
        <v>4274</v>
      </c>
      <c r="H21" s="0" t="n">
        <v>4296</v>
      </c>
      <c r="I21" s="0" t="n">
        <v>4266</v>
      </c>
      <c r="J21" s="0" t="n">
        <v>4436</v>
      </c>
      <c r="K21" s="0" t="n">
        <v>4422</v>
      </c>
      <c r="L21" s="0" t="n">
        <v>4251</v>
      </c>
      <c r="M21" s="0" t="n">
        <v>4231</v>
      </c>
      <c r="N21" s="0" t="n">
        <v>4250</v>
      </c>
      <c r="O21" s="0" t="n">
        <v>4233</v>
      </c>
      <c r="P21" s="0" t="n">
        <v>4084</v>
      </c>
      <c r="Q21" s="0" t="n">
        <v>4173</v>
      </c>
      <c r="R21" s="0" t="n">
        <v>4100</v>
      </c>
      <c r="S21" s="0" t="n">
        <v>4142</v>
      </c>
      <c r="T21" s="0" t="n">
        <v>4207</v>
      </c>
      <c r="U21" s="0" t="n">
        <v>4220</v>
      </c>
      <c r="V21" s="0" t="n">
        <v>4078</v>
      </c>
      <c r="W21" s="0" t="n">
        <v>4127</v>
      </c>
      <c r="X21" s="0" t="n">
        <v>4077</v>
      </c>
      <c r="Y21" s="0" t="n">
        <v>4121</v>
      </c>
      <c r="Z21" s="0" t="n">
        <v>4086</v>
      </c>
      <c r="AA21" s="0" t="n">
        <v>4135</v>
      </c>
      <c r="AB21" s="0" t="n">
        <v>4099</v>
      </c>
      <c r="AC21" s="0" t="n">
        <v>4104</v>
      </c>
      <c r="AD21" s="0" t="n">
        <v>4175</v>
      </c>
      <c r="AE21" s="0" t="n">
        <v>4210</v>
      </c>
      <c r="AF21" s="0" t="n">
        <v>4085</v>
      </c>
      <c r="AG21" s="0" t="n">
        <v>4074</v>
      </c>
      <c r="AH21" s="0" t="n">
        <v>4091</v>
      </c>
      <c r="AI21" s="0" t="n">
        <v>4087</v>
      </c>
      <c r="AJ21" s="0" t="n">
        <v>4091</v>
      </c>
      <c r="AK21" s="0" t="n">
        <v>4078</v>
      </c>
    </row>
    <row r="22" customFormat="false" ht="14.5" hidden="false" customHeight="false" outlineLevel="0" collapsed="false">
      <c r="A22" s="0" t="n">
        <v>359.6</v>
      </c>
      <c r="B22" s="0" t="n">
        <v>4232</v>
      </c>
      <c r="C22" s="0" t="n">
        <v>4309</v>
      </c>
      <c r="D22" s="0" t="n">
        <v>4232</v>
      </c>
      <c r="E22" s="0" t="n">
        <v>4302</v>
      </c>
      <c r="F22" s="0" t="n">
        <v>4233</v>
      </c>
      <c r="G22" s="0" t="n">
        <v>4261</v>
      </c>
      <c r="H22" s="0" t="n">
        <v>4285</v>
      </c>
      <c r="I22" s="0" t="n">
        <v>4254</v>
      </c>
      <c r="J22" s="0" t="n">
        <v>4434</v>
      </c>
      <c r="K22" s="0" t="n">
        <v>4414</v>
      </c>
      <c r="L22" s="0" t="n">
        <v>4237</v>
      </c>
      <c r="M22" s="0" t="n">
        <v>4222</v>
      </c>
      <c r="N22" s="0" t="n">
        <v>4237</v>
      </c>
      <c r="O22" s="0" t="n">
        <v>4228</v>
      </c>
      <c r="P22" s="0" t="n">
        <v>4070</v>
      </c>
      <c r="Q22" s="0" t="n">
        <v>4148</v>
      </c>
      <c r="R22" s="0" t="n">
        <v>4086</v>
      </c>
      <c r="S22" s="0" t="n">
        <v>4126</v>
      </c>
      <c r="T22" s="0" t="n">
        <v>4196</v>
      </c>
      <c r="U22" s="0" t="n">
        <v>4191</v>
      </c>
      <c r="V22" s="0" t="n">
        <v>4063</v>
      </c>
      <c r="W22" s="0" t="n">
        <v>4121</v>
      </c>
      <c r="X22" s="0" t="n">
        <v>4062</v>
      </c>
      <c r="Y22" s="0" t="n">
        <v>4115</v>
      </c>
      <c r="Z22" s="0" t="n">
        <v>4072</v>
      </c>
      <c r="AA22" s="0" t="n">
        <v>4122</v>
      </c>
      <c r="AB22" s="0" t="n">
        <v>4085</v>
      </c>
      <c r="AC22" s="0" t="n">
        <v>4100</v>
      </c>
      <c r="AD22" s="0" t="n">
        <v>4162</v>
      </c>
      <c r="AE22" s="0" t="n">
        <v>4200</v>
      </c>
      <c r="AF22" s="0" t="n">
        <v>4070</v>
      </c>
      <c r="AG22" s="0" t="n">
        <v>4063</v>
      </c>
      <c r="AH22" s="0" t="n">
        <v>4076</v>
      </c>
      <c r="AI22" s="0" t="n">
        <v>4079</v>
      </c>
      <c r="AJ22" s="0" t="n">
        <v>4076</v>
      </c>
      <c r="AK22" s="0" t="n">
        <v>4074</v>
      </c>
    </row>
    <row r="23" customFormat="false" ht="14.5" hidden="false" customHeight="false" outlineLevel="0" collapsed="false">
      <c r="A23" s="0" t="n">
        <v>361.5</v>
      </c>
      <c r="B23" s="0" t="n">
        <v>4237</v>
      </c>
      <c r="C23" s="0" t="n">
        <v>4312</v>
      </c>
      <c r="D23" s="0" t="n">
        <v>4238</v>
      </c>
      <c r="E23" s="0" t="n">
        <v>4305</v>
      </c>
      <c r="F23" s="0" t="n">
        <v>4238</v>
      </c>
      <c r="G23" s="0" t="n">
        <v>4269</v>
      </c>
      <c r="H23" s="0" t="n">
        <v>4291</v>
      </c>
      <c r="I23" s="0" t="n">
        <v>4252</v>
      </c>
      <c r="J23" s="0" t="n">
        <v>4441</v>
      </c>
      <c r="K23" s="0" t="n">
        <v>4463</v>
      </c>
      <c r="L23" s="0" t="n">
        <v>4243</v>
      </c>
      <c r="M23" s="0" t="n">
        <v>4219</v>
      </c>
      <c r="N23" s="0" t="n">
        <v>4242</v>
      </c>
      <c r="O23" s="0" t="n">
        <v>4215</v>
      </c>
      <c r="P23" s="0" t="n">
        <v>4075</v>
      </c>
      <c r="Q23" s="0" t="n">
        <v>4154</v>
      </c>
      <c r="R23" s="0" t="n">
        <v>4091</v>
      </c>
      <c r="S23" s="0" t="n">
        <v>4140</v>
      </c>
      <c r="T23" s="0" t="n">
        <v>4203</v>
      </c>
      <c r="U23" s="0" t="n">
        <v>4214</v>
      </c>
      <c r="V23" s="0" t="n">
        <v>4068</v>
      </c>
      <c r="W23" s="0" t="n">
        <v>4131</v>
      </c>
      <c r="X23" s="0" t="n">
        <v>4067</v>
      </c>
      <c r="Y23" s="0" t="n">
        <v>4122</v>
      </c>
      <c r="Z23" s="0" t="n">
        <v>4077</v>
      </c>
      <c r="AA23" s="0" t="n">
        <v>4126</v>
      </c>
      <c r="AB23" s="0" t="n">
        <v>4091</v>
      </c>
      <c r="AC23" s="0" t="n">
        <v>4088</v>
      </c>
      <c r="AD23" s="0" t="n">
        <v>4169</v>
      </c>
      <c r="AE23" s="0" t="n">
        <v>4201</v>
      </c>
      <c r="AF23" s="0" t="n">
        <v>4076</v>
      </c>
      <c r="AG23" s="0" t="n">
        <v>4071</v>
      </c>
      <c r="AH23" s="0" t="n">
        <v>4082</v>
      </c>
      <c r="AI23" s="0" t="n">
        <v>4074</v>
      </c>
      <c r="AJ23" s="0" t="n">
        <v>4081</v>
      </c>
      <c r="AK23" s="0" t="n">
        <v>4077</v>
      </c>
    </row>
    <row r="24" customFormat="false" ht="14.5" hidden="false" customHeight="false" outlineLevel="0" collapsed="false">
      <c r="A24" s="0" t="n">
        <v>363.4</v>
      </c>
      <c r="B24" s="0" t="n">
        <v>4234</v>
      </c>
      <c r="C24" s="0" t="n">
        <v>4304</v>
      </c>
      <c r="D24" s="0" t="n">
        <v>4234</v>
      </c>
      <c r="E24" s="0" t="n">
        <v>4305</v>
      </c>
      <c r="F24" s="0" t="n">
        <v>4234</v>
      </c>
      <c r="G24" s="0" t="n">
        <v>4257</v>
      </c>
      <c r="H24" s="0" t="n">
        <v>4283</v>
      </c>
      <c r="I24" s="0" t="n">
        <v>4276</v>
      </c>
      <c r="J24" s="0" t="n">
        <v>4420</v>
      </c>
      <c r="K24" s="0" t="n">
        <v>4423</v>
      </c>
      <c r="L24" s="0" t="n">
        <v>4239</v>
      </c>
      <c r="M24" s="0" t="n">
        <v>4223</v>
      </c>
      <c r="N24" s="0" t="n">
        <v>4238</v>
      </c>
      <c r="O24" s="0" t="n">
        <v>4213</v>
      </c>
      <c r="P24" s="0" t="n">
        <v>4070</v>
      </c>
      <c r="Q24" s="0" t="n">
        <v>4138</v>
      </c>
      <c r="R24" s="0" t="n">
        <v>4085</v>
      </c>
      <c r="S24" s="0" t="n">
        <v>4136</v>
      </c>
      <c r="T24" s="0" t="n">
        <v>4189</v>
      </c>
      <c r="U24" s="0" t="n">
        <v>4192</v>
      </c>
      <c r="V24" s="0" t="n">
        <v>4063</v>
      </c>
      <c r="W24" s="0" t="n">
        <v>4120</v>
      </c>
      <c r="X24" s="0" t="n">
        <v>4063</v>
      </c>
      <c r="Y24" s="0" t="n">
        <v>4108</v>
      </c>
      <c r="Z24" s="0" t="n">
        <v>4072</v>
      </c>
      <c r="AA24" s="0" t="n">
        <v>4119</v>
      </c>
      <c r="AB24" s="0" t="n">
        <v>4085</v>
      </c>
      <c r="AC24" s="0" t="n">
        <v>4084</v>
      </c>
      <c r="AD24" s="0" t="n">
        <v>4158</v>
      </c>
      <c r="AE24" s="0" t="n">
        <v>4175</v>
      </c>
      <c r="AF24" s="0" t="n">
        <v>4071</v>
      </c>
      <c r="AG24" s="0" t="n">
        <v>4061</v>
      </c>
      <c r="AH24" s="0" t="n">
        <v>4076</v>
      </c>
      <c r="AI24" s="0" t="n">
        <v>4063</v>
      </c>
      <c r="AJ24" s="0" t="n">
        <v>4076</v>
      </c>
      <c r="AK24" s="0" t="n">
        <v>4065</v>
      </c>
    </row>
    <row r="25" customFormat="false" ht="14.5" hidden="false" customHeight="false" outlineLevel="0" collapsed="false">
      <c r="A25" s="0" t="n">
        <v>365.3</v>
      </c>
      <c r="B25" s="0" t="n">
        <v>4240</v>
      </c>
      <c r="C25" s="0" t="n">
        <v>4314</v>
      </c>
      <c r="D25" s="0" t="n">
        <v>4240</v>
      </c>
      <c r="E25" s="0" t="n">
        <v>4311</v>
      </c>
      <c r="F25" s="0" t="n">
        <v>4240</v>
      </c>
      <c r="G25" s="0" t="n">
        <v>4266</v>
      </c>
      <c r="H25" s="0" t="n">
        <v>4289</v>
      </c>
      <c r="I25" s="0" t="n">
        <v>4245</v>
      </c>
      <c r="J25" s="0" t="n">
        <v>4426</v>
      </c>
      <c r="K25" s="0" t="n">
        <v>4412</v>
      </c>
      <c r="L25" s="0" t="n">
        <v>4245</v>
      </c>
      <c r="M25" s="0" t="n">
        <v>4227</v>
      </c>
      <c r="N25" s="0" t="n">
        <v>4244</v>
      </c>
      <c r="O25" s="0" t="n">
        <v>4224</v>
      </c>
      <c r="P25" s="0" t="n">
        <v>4080</v>
      </c>
      <c r="Q25" s="0" t="n">
        <v>4158</v>
      </c>
      <c r="R25" s="0" t="n">
        <v>4096</v>
      </c>
      <c r="S25" s="0" t="n">
        <v>4137</v>
      </c>
      <c r="T25" s="0" t="n">
        <v>4201</v>
      </c>
      <c r="U25" s="0" t="n">
        <v>4210</v>
      </c>
      <c r="V25" s="0" t="n">
        <v>4073</v>
      </c>
      <c r="W25" s="0" t="n">
        <v>4123</v>
      </c>
      <c r="X25" s="0" t="n">
        <v>4073</v>
      </c>
      <c r="Y25" s="0" t="n">
        <v>4113</v>
      </c>
      <c r="Z25" s="0" t="n">
        <v>4082</v>
      </c>
      <c r="AA25" s="0" t="n">
        <v>4132</v>
      </c>
      <c r="AB25" s="0" t="n">
        <v>4095</v>
      </c>
      <c r="AC25" s="0" t="n">
        <v>4084</v>
      </c>
      <c r="AD25" s="0" t="n">
        <v>4169</v>
      </c>
      <c r="AE25" s="0" t="n">
        <v>4178</v>
      </c>
      <c r="AF25" s="0" t="n">
        <v>4081</v>
      </c>
      <c r="AG25" s="0" t="n">
        <v>4072</v>
      </c>
      <c r="AH25" s="0" t="n">
        <v>4087</v>
      </c>
      <c r="AI25" s="0" t="n">
        <v>4076</v>
      </c>
      <c r="AJ25" s="0" t="n">
        <v>4086</v>
      </c>
      <c r="AK25" s="0" t="n">
        <v>4068</v>
      </c>
    </row>
    <row r="26" customFormat="false" ht="14.5" hidden="false" customHeight="false" outlineLevel="0" collapsed="false">
      <c r="A26" s="0" t="n">
        <v>367.2</v>
      </c>
      <c r="B26" s="0" t="n">
        <v>4237</v>
      </c>
      <c r="C26" s="0" t="n">
        <v>4312</v>
      </c>
      <c r="D26" s="0" t="n">
        <v>4237</v>
      </c>
      <c r="E26" s="0" t="n">
        <v>4315</v>
      </c>
      <c r="F26" s="0" t="n">
        <v>4237</v>
      </c>
      <c r="G26" s="0" t="n">
        <v>4274</v>
      </c>
      <c r="H26" s="0" t="n">
        <v>4287</v>
      </c>
      <c r="I26" s="0" t="n">
        <v>4255</v>
      </c>
      <c r="J26" s="0" t="n">
        <v>4428</v>
      </c>
      <c r="K26" s="0" t="n">
        <v>4403</v>
      </c>
      <c r="L26" s="0" t="n">
        <v>4242</v>
      </c>
      <c r="M26" s="0" t="n">
        <v>4227</v>
      </c>
      <c r="N26" s="0" t="n">
        <v>4242</v>
      </c>
      <c r="O26" s="0" t="n">
        <v>4228</v>
      </c>
      <c r="P26" s="0" t="n">
        <v>4076</v>
      </c>
      <c r="Q26" s="0" t="n">
        <v>4154</v>
      </c>
      <c r="R26" s="0" t="n">
        <v>4092</v>
      </c>
      <c r="S26" s="0" t="n">
        <v>4139</v>
      </c>
      <c r="T26" s="0" t="n">
        <v>4201</v>
      </c>
      <c r="U26" s="0" t="n">
        <v>4209</v>
      </c>
      <c r="V26" s="0" t="n">
        <v>4070</v>
      </c>
      <c r="W26" s="0" t="n">
        <v>4124</v>
      </c>
      <c r="X26" s="0" t="n">
        <v>4069</v>
      </c>
      <c r="Y26" s="0" t="n">
        <v>4116</v>
      </c>
      <c r="Z26" s="0" t="n">
        <v>4079</v>
      </c>
      <c r="AA26" s="0" t="n">
        <v>4138</v>
      </c>
      <c r="AB26" s="0" t="n">
        <v>4092</v>
      </c>
      <c r="AC26" s="0" t="n">
        <v>4092</v>
      </c>
      <c r="AD26" s="0" t="n">
        <v>4168</v>
      </c>
      <c r="AE26" s="0" t="n">
        <v>4185</v>
      </c>
      <c r="AF26" s="0" t="n">
        <v>4077</v>
      </c>
      <c r="AG26" s="0" t="n">
        <v>4060</v>
      </c>
      <c r="AH26" s="0" t="n">
        <v>4083</v>
      </c>
      <c r="AI26" s="0" t="n">
        <v>4075</v>
      </c>
      <c r="AJ26" s="0" t="n">
        <v>4083</v>
      </c>
      <c r="AK26" s="0" t="n">
        <v>4063</v>
      </c>
    </row>
    <row r="27" customFormat="false" ht="14.5" hidden="false" customHeight="false" outlineLevel="0" collapsed="false">
      <c r="A27" s="0" t="n">
        <v>369</v>
      </c>
      <c r="B27" s="0" t="n">
        <v>4237</v>
      </c>
      <c r="C27" s="0" t="n">
        <v>4309</v>
      </c>
      <c r="D27" s="0" t="n">
        <v>4237</v>
      </c>
      <c r="E27" s="0" t="n">
        <v>4307</v>
      </c>
      <c r="F27" s="0" t="n">
        <v>4237</v>
      </c>
      <c r="G27" s="0" t="n">
        <v>4275</v>
      </c>
      <c r="H27" s="0" t="n">
        <v>4285</v>
      </c>
      <c r="I27" s="0" t="n">
        <v>4271</v>
      </c>
      <c r="J27" s="0" t="n">
        <v>4422</v>
      </c>
      <c r="K27" s="0" t="n">
        <v>4429</v>
      </c>
      <c r="L27" s="0" t="n">
        <v>4241</v>
      </c>
      <c r="M27" s="0" t="n">
        <v>4228</v>
      </c>
      <c r="N27" s="0" t="n">
        <v>4241</v>
      </c>
      <c r="O27" s="0" t="n">
        <v>4224</v>
      </c>
      <c r="P27" s="0" t="n">
        <v>4076</v>
      </c>
      <c r="Q27" s="0" t="n">
        <v>4157</v>
      </c>
      <c r="R27" s="0" t="n">
        <v>4092</v>
      </c>
      <c r="S27" s="0" t="n">
        <v>4139</v>
      </c>
      <c r="T27" s="0" t="n">
        <v>4197</v>
      </c>
      <c r="U27" s="0" t="n">
        <v>4224</v>
      </c>
      <c r="V27" s="0" t="n">
        <v>4069</v>
      </c>
      <c r="W27" s="0" t="n">
        <v>4132</v>
      </c>
      <c r="X27" s="0" t="n">
        <v>4069</v>
      </c>
      <c r="Y27" s="0" t="n">
        <v>4125</v>
      </c>
      <c r="Z27" s="0" t="n">
        <v>4078</v>
      </c>
      <c r="AA27" s="0" t="n">
        <v>4139</v>
      </c>
      <c r="AB27" s="0" t="n">
        <v>4091</v>
      </c>
      <c r="AC27" s="0" t="n">
        <v>4086</v>
      </c>
      <c r="AD27" s="0" t="n">
        <v>4165</v>
      </c>
      <c r="AE27" s="0" t="n">
        <v>4187</v>
      </c>
      <c r="AF27" s="0" t="n">
        <v>4077</v>
      </c>
      <c r="AG27" s="0" t="n">
        <v>4074</v>
      </c>
      <c r="AH27" s="0" t="n">
        <v>4083</v>
      </c>
      <c r="AI27" s="0" t="n">
        <v>4076</v>
      </c>
      <c r="AJ27" s="0" t="n">
        <v>4082</v>
      </c>
      <c r="AK27" s="0" t="n">
        <v>4068</v>
      </c>
    </row>
    <row r="28" customFormat="false" ht="14.5" hidden="false" customHeight="false" outlineLevel="0" collapsed="false">
      <c r="A28" s="0" t="n">
        <v>370.9</v>
      </c>
      <c r="B28" s="0" t="n">
        <v>4235</v>
      </c>
      <c r="C28" s="0" t="n">
        <v>4306</v>
      </c>
      <c r="D28" s="0" t="n">
        <v>4235</v>
      </c>
      <c r="E28" s="0" t="n">
        <v>4318</v>
      </c>
      <c r="F28" s="0" t="n">
        <v>4235</v>
      </c>
      <c r="G28" s="0" t="n">
        <v>4272</v>
      </c>
      <c r="H28" s="0" t="n">
        <v>4285</v>
      </c>
      <c r="I28" s="0" t="n">
        <v>4273</v>
      </c>
      <c r="J28" s="0" t="n">
        <v>4424</v>
      </c>
      <c r="K28" s="0" t="n">
        <v>4439</v>
      </c>
      <c r="L28" s="0" t="n">
        <v>4240</v>
      </c>
      <c r="M28" s="0" t="n">
        <v>4232</v>
      </c>
      <c r="N28" s="0" t="n">
        <v>4239</v>
      </c>
      <c r="O28" s="0" t="n">
        <v>4229</v>
      </c>
      <c r="P28" s="0" t="n">
        <v>4075</v>
      </c>
      <c r="Q28" s="0" t="n">
        <v>4159</v>
      </c>
      <c r="R28" s="0" t="n">
        <v>4091</v>
      </c>
      <c r="S28" s="0" t="n">
        <v>4134</v>
      </c>
      <c r="T28" s="0" t="n">
        <v>4200</v>
      </c>
      <c r="U28" s="0" t="n">
        <v>4224</v>
      </c>
      <c r="V28" s="0" t="n">
        <v>4069</v>
      </c>
      <c r="W28" s="0" t="n">
        <v>4128</v>
      </c>
      <c r="X28" s="0" t="n">
        <v>4068</v>
      </c>
      <c r="Y28" s="0" t="n">
        <v>4121</v>
      </c>
      <c r="Z28" s="0" t="n">
        <v>4078</v>
      </c>
      <c r="AA28" s="0" t="n">
        <v>4132</v>
      </c>
      <c r="AB28" s="0" t="n">
        <v>4091</v>
      </c>
      <c r="AC28" s="0" t="n">
        <v>4089</v>
      </c>
      <c r="AD28" s="0" t="n">
        <v>4167</v>
      </c>
      <c r="AE28" s="0" t="n">
        <v>4191</v>
      </c>
      <c r="AF28" s="0" t="n">
        <v>4076</v>
      </c>
      <c r="AG28" s="0" t="n">
        <v>4064</v>
      </c>
      <c r="AH28" s="0" t="n">
        <v>4082</v>
      </c>
      <c r="AI28" s="0" t="n">
        <v>4063</v>
      </c>
      <c r="AJ28" s="0" t="n">
        <v>4082</v>
      </c>
      <c r="AK28" s="0" t="n">
        <v>4060</v>
      </c>
    </row>
    <row r="29" customFormat="false" ht="14.5" hidden="false" customHeight="false" outlineLevel="0" collapsed="false">
      <c r="A29" s="0" t="n">
        <v>372.8</v>
      </c>
      <c r="B29" s="0" t="n">
        <v>4236</v>
      </c>
      <c r="C29" s="0" t="n">
        <v>4320</v>
      </c>
      <c r="D29" s="0" t="n">
        <v>4236</v>
      </c>
      <c r="E29" s="0" t="n">
        <v>4314</v>
      </c>
      <c r="F29" s="0" t="n">
        <v>4237</v>
      </c>
      <c r="G29" s="0" t="n">
        <v>4277</v>
      </c>
      <c r="H29" s="0" t="n">
        <v>4288</v>
      </c>
      <c r="I29" s="0" t="n">
        <v>4277</v>
      </c>
      <c r="J29" s="0" t="n">
        <v>4435</v>
      </c>
      <c r="K29" s="0" t="n">
        <v>4437</v>
      </c>
      <c r="L29" s="0" t="n">
        <v>4241</v>
      </c>
      <c r="M29" s="0" t="n">
        <v>4240</v>
      </c>
      <c r="N29" s="0" t="n">
        <v>4241</v>
      </c>
      <c r="O29" s="0" t="n">
        <v>4231</v>
      </c>
      <c r="P29" s="0" t="n">
        <v>4074</v>
      </c>
      <c r="Q29" s="0" t="n">
        <v>4162</v>
      </c>
      <c r="R29" s="0" t="n">
        <v>4091</v>
      </c>
      <c r="S29" s="0" t="n">
        <v>4128</v>
      </c>
      <c r="T29" s="0" t="n">
        <v>4204</v>
      </c>
      <c r="U29" s="0" t="n">
        <v>4227</v>
      </c>
      <c r="V29" s="0" t="n">
        <v>4067</v>
      </c>
      <c r="W29" s="0" t="n">
        <v>4120</v>
      </c>
      <c r="X29" s="0" t="n">
        <v>4066</v>
      </c>
      <c r="Y29" s="0" t="n">
        <v>4118</v>
      </c>
      <c r="Z29" s="0" t="n">
        <v>4076</v>
      </c>
      <c r="AA29" s="0" t="n">
        <v>4133</v>
      </c>
      <c r="AB29" s="0" t="n">
        <v>4090</v>
      </c>
      <c r="AC29" s="0" t="n">
        <v>4098</v>
      </c>
      <c r="AD29" s="0" t="n">
        <v>4170</v>
      </c>
      <c r="AE29" s="0" t="n">
        <v>4192</v>
      </c>
      <c r="AF29" s="0" t="n">
        <v>4075</v>
      </c>
      <c r="AG29" s="0" t="n">
        <v>4069</v>
      </c>
      <c r="AH29" s="0" t="n">
        <v>4081</v>
      </c>
      <c r="AI29" s="0" t="n">
        <v>4081</v>
      </c>
      <c r="AJ29" s="0" t="n">
        <v>4081</v>
      </c>
      <c r="AK29" s="0" t="n">
        <v>4068</v>
      </c>
    </row>
    <row r="30" customFormat="false" ht="14.5" hidden="false" customHeight="false" outlineLevel="0" collapsed="false">
      <c r="A30" s="0" t="n">
        <v>374.7</v>
      </c>
      <c r="B30" s="0" t="n">
        <v>4238</v>
      </c>
      <c r="C30" s="0" t="n">
        <v>4316</v>
      </c>
      <c r="D30" s="0" t="n">
        <v>4238</v>
      </c>
      <c r="E30" s="0" t="n">
        <v>4315</v>
      </c>
      <c r="F30" s="0" t="n">
        <v>4238</v>
      </c>
      <c r="G30" s="0" t="n">
        <v>4277</v>
      </c>
      <c r="H30" s="0" t="n">
        <v>4289</v>
      </c>
      <c r="I30" s="0" t="n">
        <v>4268</v>
      </c>
      <c r="J30" s="0" t="n">
        <v>4432</v>
      </c>
      <c r="K30" s="0" t="n">
        <v>4424</v>
      </c>
      <c r="L30" s="0" t="n">
        <v>4243</v>
      </c>
      <c r="M30" s="0" t="n">
        <v>4241</v>
      </c>
      <c r="N30" s="0" t="n">
        <v>4243</v>
      </c>
      <c r="O30" s="0" t="n">
        <v>4238</v>
      </c>
      <c r="P30" s="0" t="n">
        <v>4075</v>
      </c>
      <c r="Q30" s="0" t="n">
        <v>4158</v>
      </c>
      <c r="R30" s="0" t="n">
        <v>4091</v>
      </c>
      <c r="S30" s="0" t="n">
        <v>4149</v>
      </c>
      <c r="T30" s="0" t="n">
        <v>4199</v>
      </c>
      <c r="U30" s="0" t="n">
        <v>4202</v>
      </c>
      <c r="V30" s="0" t="n">
        <v>4069</v>
      </c>
      <c r="W30" s="0" t="n">
        <v>4131</v>
      </c>
      <c r="X30" s="0" t="n">
        <v>4068</v>
      </c>
      <c r="Y30" s="0" t="n">
        <v>4122</v>
      </c>
      <c r="Z30" s="0" t="n">
        <v>4077</v>
      </c>
      <c r="AA30" s="0" t="n">
        <v>4148</v>
      </c>
      <c r="AB30" s="0" t="n">
        <v>4091</v>
      </c>
      <c r="AC30" s="0" t="n">
        <v>4100</v>
      </c>
      <c r="AD30" s="0" t="n">
        <v>4166</v>
      </c>
      <c r="AE30" s="0" t="n">
        <v>4185</v>
      </c>
      <c r="AF30" s="0" t="n">
        <v>4076</v>
      </c>
      <c r="AG30" s="0" t="n">
        <v>4072</v>
      </c>
      <c r="AH30" s="0" t="n">
        <v>4082</v>
      </c>
      <c r="AI30" s="0" t="n">
        <v>4073</v>
      </c>
      <c r="AJ30" s="0" t="n">
        <v>4082</v>
      </c>
      <c r="AK30" s="0" t="n">
        <v>4073</v>
      </c>
    </row>
    <row r="31" customFormat="false" ht="14.5" hidden="false" customHeight="false" outlineLevel="0" collapsed="false">
      <c r="A31" s="0" t="n">
        <v>376.6</v>
      </c>
      <c r="B31" s="0" t="n">
        <v>4241</v>
      </c>
      <c r="C31" s="0" t="n">
        <v>4323</v>
      </c>
      <c r="D31" s="0" t="n">
        <v>4241</v>
      </c>
      <c r="E31" s="0" t="n">
        <v>4321</v>
      </c>
      <c r="F31" s="0" t="n">
        <v>4241</v>
      </c>
      <c r="G31" s="0" t="n">
        <v>4284</v>
      </c>
      <c r="H31" s="0" t="n">
        <v>4290</v>
      </c>
      <c r="I31" s="0" t="n">
        <v>4270</v>
      </c>
      <c r="J31" s="0" t="n">
        <v>4427</v>
      </c>
      <c r="K31" s="0" t="n">
        <v>4442</v>
      </c>
      <c r="L31" s="0" t="n">
        <v>4246</v>
      </c>
      <c r="M31" s="0" t="n">
        <v>4245</v>
      </c>
      <c r="N31" s="0" t="n">
        <v>4245</v>
      </c>
      <c r="O31" s="0" t="n">
        <v>4239</v>
      </c>
      <c r="P31" s="0" t="n">
        <v>4078</v>
      </c>
      <c r="Q31" s="0" t="n">
        <v>4172</v>
      </c>
      <c r="R31" s="0" t="n">
        <v>4093</v>
      </c>
      <c r="S31" s="0" t="n">
        <v>4164</v>
      </c>
      <c r="T31" s="0" t="n">
        <v>4194</v>
      </c>
      <c r="U31" s="0" t="n">
        <v>4228</v>
      </c>
      <c r="V31" s="0" t="n">
        <v>4071</v>
      </c>
      <c r="W31" s="0" t="n">
        <v>4139</v>
      </c>
      <c r="X31" s="0" t="n">
        <v>4071</v>
      </c>
      <c r="Y31" s="0" t="n">
        <v>4124</v>
      </c>
      <c r="Z31" s="0" t="n">
        <v>4080</v>
      </c>
      <c r="AA31" s="0" t="n">
        <v>4150</v>
      </c>
      <c r="AB31" s="0" t="n">
        <v>4092</v>
      </c>
      <c r="AC31" s="0" t="n">
        <v>4097</v>
      </c>
      <c r="AD31" s="0" t="n">
        <v>4163</v>
      </c>
      <c r="AE31" s="0" t="n">
        <v>4193</v>
      </c>
      <c r="AF31" s="0" t="n">
        <v>4078</v>
      </c>
      <c r="AG31" s="0" t="n">
        <v>4081</v>
      </c>
      <c r="AH31" s="0" t="n">
        <v>4084</v>
      </c>
      <c r="AI31" s="0" t="n">
        <v>4086</v>
      </c>
      <c r="AJ31" s="0" t="n">
        <v>4084</v>
      </c>
      <c r="AK31" s="0" t="n">
        <v>4077</v>
      </c>
    </row>
    <row r="32" customFormat="false" ht="14.5" hidden="false" customHeight="false" outlineLevel="0" collapsed="false">
      <c r="A32" s="0" t="n">
        <v>378.5</v>
      </c>
      <c r="B32" s="0" t="n">
        <v>4240</v>
      </c>
      <c r="C32" s="0" t="n">
        <v>4322</v>
      </c>
      <c r="D32" s="0" t="n">
        <v>4240</v>
      </c>
      <c r="E32" s="0" t="n">
        <v>4324</v>
      </c>
      <c r="F32" s="0" t="n">
        <v>4240</v>
      </c>
      <c r="G32" s="0" t="n">
        <v>4278</v>
      </c>
      <c r="H32" s="0" t="n">
        <v>4288</v>
      </c>
      <c r="I32" s="0" t="n">
        <v>4266</v>
      </c>
      <c r="J32" s="0" t="n">
        <v>4425</v>
      </c>
      <c r="K32" s="0" t="n">
        <v>4403</v>
      </c>
      <c r="L32" s="0" t="n">
        <v>4244</v>
      </c>
      <c r="M32" s="0" t="n">
        <v>4234</v>
      </c>
      <c r="N32" s="0" t="n">
        <v>4244</v>
      </c>
      <c r="O32" s="0" t="n">
        <v>4233</v>
      </c>
      <c r="P32" s="0" t="n">
        <v>4077</v>
      </c>
      <c r="Q32" s="0" t="n">
        <v>4166</v>
      </c>
      <c r="R32" s="0" t="n">
        <v>4092</v>
      </c>
      <c r="S32" s="0" t="n">
        <v>4149</v>
      </c>
      <c r="T32" s="0" t="n">
        <v>4192</v>
      </c>
      <c r="U32" s="0" t="n">
        <v>4246</v>
      </c>
      <c r="V32" s="0" t="n">
        <v>4071</v>
      </c>
      <c r="W32" s="0" t="n">
        <v>4143</v>
      </c>
      <c r="X32" s="0" t="n">
        <v>4070</v>
      </c>
      <c r="Y32" s="0" t="n">
        <v>4129</v>
      </c>
      <c r="Z32" s="0" t="n">
        <v>4079</v>
      </c>
      <c r="AA32" s="0" t="n">
        <v>4130</v>
      </c>
      <c r="AB32" s="0" t="n">
        <v>4091</v>
      </c>
      <c r="AC32" s="0" t="n">
        <v>4093</v>
      </c>
      <c r="AD32" s="0" t="n">
        <v>4162</v>
      </c>
      <c r="AE32" s="0" t="n">
        <v>4185</v>
      </c>
      <c r="AF32" s="0" t="n">
        <v>4078</v>
      </c>
      <c r="AG32" s="0" t="n">
        <v>4072</v>
      </c>
      <c r="AH32" s="0" t="n">
        <v>4084</v>
      </c>
      <c r="AI32" s="0" t="n">
        <v>4087</v>
      </c>
      <c r="AJ32" s="0" t="n">
        <v>4083</v>
      </c>
      <c r="AK32" s="0" t="n">
        <v>4071</v>
      </c>
    </row>
    <row r="33" customFormat="false" ht="14.5" hidden="false" customHeight="false" outlineLevel="0" collapsed="false">
      <c r="A33" s="0" t="n">
        <v>380.4</v>
      </c>
      <c r="B33" s="0" t="n">
        <v>4240</v>
      </c>
      <c r="C33" s="0" t="n">
        <v>4326</v>
      </c>
      <c r="D33" s="0" t="n">
        <v>4240</v>
      </c>
      <c r="E33" s="0" t="n">
        <v>4323</v>
      </c>
      <c r="F33" s="0" t="n">
        <v>4240</v>
      </c>
      <c r="G33" s="0" t="n">
        <v>4281</v>
      </c>
      <c r="H33" s="0" t="n">
        <v>4288</v>
      </c>
      <c r="I33" s="0" t="n">
        <v>4286</v>
      </c>
      <c r="J33" s="0" t="n">
        <v>4424</v>
      </c>
      <c r="K33" s="0" t="n">
        <v>4429</v>
      </c>
      <c r="L33" s="0" t="n">
        <v>4244</v>
      </c>
      <c r="M33" s="0" t="n">
        <v>4241</v>
      </c>
      <c r="N33" s="0" t="n">
        <v>4244</v>
      </c>
      <c r="O33" s="0" t="n">
        <v>4231</v>
      </c>
      <c r="P33" s="0" t="n">
        <v>4078</v>
      </c>
      <c r="Q33" s="0" t="n">
        <v>4167</v>
      </c>
      <c r="R33" s="0" t="n">
        <v>4094</v>
      </c>
      <c r="S33" s="0" t="n">
        <v>4149</v>
      </c>
      <c r="T33" s="0" t="n">
        <v>4201</v>
      </c>
      <c r="U33" s="0" t="n">
        <v>4215</v>
      </c>
      <c r="V33" s="0" t="n">
        <v>4072</v>
      </c>
      <c r="W33" s="0" t="n">
        <v>4131</v>
      </c>
      <c r="X33" s="0" t="n">
        <v>4071</v>
      </c>
      <c r="Y33" s="0" t="n">
        <v>4131</v>
      </c>
      <c r="Z33" s="0" t="n">
        <v>4080</v>
      </c>
      <c r="AA33" s="0" t="n">
        <v>4156</v>
      </c>
      <c r="AB33" s="0" t="n">
        <v>4093</v>
      </c>
      <c r="AC33" s="0" t="n">
        <v>4098</v>
      </c>
      <c r="AD33" s="0" t="n">
        <v>4168</v>
      </c>
      <c r="AE33" s="0" t="n">
        <v>4193</v>
      </c>
      <c r="AF33" s="0" t="n">
        <v>4079</v>
      </c>
      <c r="AG33" s="0" t="n">
        <v>4069</v>
      </c>
      <c r="AH33" s="0" t="n">
        <v>4085</v>
      </c>
      <c r="AI33" s="0" t="n">
        <v>4084</v>
      </c>
      <c r="AJ33" s="0" t="n">
        <v>4085</v>
      </c>
      <c r="AK33" s="0" t="n">
        <v>4075</v>
      </c>
    </row>
    <row r="34" customFormat="false" ht="14.5" hidden="false" customHeight="false" outlineLevel="0" collapsed="false">
      <c r="A34" s="0" t="n">
        <v>382.3</v>
      </c>
      <c r="B34" s="0" t="n">
        <v>4233</v>
      </c>
      <c r="C34" s="0" t="n">
        <v>4322</v>
      </c>
      <c r="D34" s="0" t="n">
        <v>4233</v>
      </c>
      <c r="E34" s="0" t="n">
        <v>4315</v>
      </c>
      <c r="F34" s="0" t="n">
        <v>4233</v>
      </c>
      <c r="G34" s="0" t="n">
        <v>4275</v>
      </c>
      <c r="H34" s="0" t="n">
        <v>4282</v>
      </c>
      <c r="I34" s="0" t="n">
        <v>4273</v>
      </c>
      <c r="J34" s="0" t="n">
        <v>4419</v>
      </c>
      <c r="K34" s="0" t="n">
        <v>4404</v>
      </c>
      <c r="L34" s="0" t="n">
        <v>4238</v>
      </c>
      <c r="M34" s="0" t="n">
        <v>4234</v>
      </c>
      <c r="N34" s="0" t="n">
        <v>4237</v>
      </c>
      <c r="O34" s="0" t="n">
        <v>4236</v>
      </c>
      <c r="P34" s="0" t="n">
        <v>4069</v>
      </c>
      <c r="Q34" s="0" t="n">
        <v>4158</v>
      </c>
      <c r="R34" s="0" t="n">
        <v>4085</v>
      </c>
      <c r="S34" s="0" t="n">
        <v>4137</v>
      </c>
      <c r="T34" s="0" t="n">
        <v>4192</v>
      </c>
      <c r="U34" s="0" t="n">
        <v>4209</v>
      </c>
      <c r="V34" s="0" t="n">
        <v>4063</v>
      </c>
      <c r="W34" s="0" t="n">
        <v>4142</v>
      </c>
      <c r="X34" s="0" t="n">
        <v>4062</v>
      </c>
      <c r="Y34" s="0" t="n">
        <v>4129</v>
      </c>
      <c r="Z34" s="0" t="n">
        <v>4071</v>
      </c>
      <c r="AA34" s="0" t="n">
        <v>4154</v>
      </c>
      <c r="AB34" s="0" t="n">
        <v>4084</v>
      </c>
      <c r="AC34" s="0" t="n">
        <v>4095</v>
      </c>
      <c r="AD34" s="0" t="n">
        <v>4159</v>
      </c>
      <c r="AE34" s="0" t="n">
        <v>4181</v>
      </c>
      <c r="AF34" s="0" t="n">
        <v>4070</v>
      </c>
      <c r="AG34" s="0" t="n">
        <v>4073</v>
      </c>
      <c r="AH34" s="0" t="n">
        <v>4076</v>
      </c>
      <c r="AI34" s="0" t="n">
        <v>4078</v>
      </c>
      <c r="AJ34" s="0" t="n">
        <v>4076</v>
      </c>
      <c r="AK34" s="0" t="n">
        <v>4074</v>
      </c>
    </row>
    <row r="35" customFormat="false" ht="14.5" hidden="false" customHeight="false" outlineLevel="0" collapsed="false">
      <c r="A35" s="0" t="n">
        <v>384.2</v>
      </c>
      <c r="B35" s="0" t="n">
        <v>4230</v>
      </c>
      <c r="C35" s="0" t="n">
        <v>4320</v>
      </c>
      <c r="D35" s="0" t="n">
        <v>4230</v>
      </c>
      <c r="E35" s="0" t="n">
        <v>4322</v>
      </c>
      <c r="F35" s="0" t="n">
        <v>4231</v>
      </c>
      <c r="G35" s="0" t="n">
        <v>4285</v>
      </c>
      <c r="H35" s="0" t="n">
        <v>4276</v>
      </c>
      <c r="I35" s="0" t="n">
        <v>4250</v>
      </c>
      <c r="J35" s="0" t="n">
        <v>4404</v>
      </c>
      <c r="K35" s="0" t="n">
        <v>4397</v>
      </c>
      <c r="L35" s="0" t="n">
        <v>4235</v>
      </c>
      <c r="M35" s="0" t="n">
        <v>4232</v>
      </c>
      <c r="N35" s="0" t="n">
        <v>4235</v>
      </c>
      <c r="O35" s="0" t="n">
        <v>4231</v>
      </c>
      <c r="P35" s="0" t="n">
        <v>4069</v>
      </c>
      <c r="Q35" s="0" t="n">
        <v>4168</v>
      </c>
      <c r="R35" s="0" t="n">
        <v>4084</v>
      </c>
      <c r="S35" s="0" t="n">
        <v>4136</v>
      </c>
      <c r="T35" s="0" t="n">
        <v>4186</v>
      </c>
      <c r="U35" s="0" t="n">
        <v>4219</v>
      </c>
      <c r="V35" s="0" t="n">
        <v>4062</v>
      </c>
      <c r="W35" s="0" t="n">
        <v>4142</v>
      </c>
      <c r="X35" s="0" t="n">
        <v>4062</v>
      </c>
      <c r="Y35" s="0" t="n">
        <v>4122</v>
      </c>
      <c r="Z35" s="0" t="n">
        <v>4071</v>
      </c>
      <c r="AA35" s="0" t="n">
        <v>4136</v>
      </c>
      <c r="AB35" s="0" t="n">
        <v>4083</v>
      </c>
      <c r="AC35" s="0" t="n">
        <v>4080</v>
      </c>
      <c r="AD35" s="0" t="n">
        <v>4155</v>
      </c>
      <c r="AE35" s="0" t="n">
        <v>4165</v>
      </c>
      <c r="AF35" s="0" t="n">
        <v>4069</v>
      </c>
      <c r="AG35" s="0" t="n">
        <v>4070</v>
      </c>
      <c r="AH35" s="0" t="n">
        <v>4075</v>
      </c>
      <c r="AI35" s="0" t="n">
        <v>4071</v>
      </c>
      <c r="AJ35" s="0" t="n">
        <v>4075</v>
      </c>
      <c r="AK35" s="0" t="n">
        <v>4071</v>
      </c>
    </row>
    <row r="36" customFormat="false" ht="14.5" hidden="false" customHeight="false" outlineLevel="0" collapsed="false">
      <c r="A36" s="0" t="n">
        <v>386.1</v>
      </c>
      <c r="B36" s="0" t="n">
        <v>4237</v>
      </c>
      <c r="C36" s="0" t="n">
        <v>4335</v>
      </c>
      <c r="D36" s="0" t="n">
        <v>4237</v>
      </c>
      <c r="E36" s="0" t="n">
        <v>4330</v>
      </c>
      <c r="F36" s="0" t="n">
        <v>4237</v>
      </c>
      <c r="G36" s="0" t="n">
        <v>4285</v>
      </c>
      <c r="H36" s="0" t="n">
        <v>4286</v>
      </c>
      <c r="I36" s="0" t="n">
        <v>4283</v>
      </c>
      <c r="J36" s="0" t="n">
        <v>4423</v>
      </c>
      <c r="K36" s="0" t="n">
        <v>4452</v>
      </c>
      <c r="L36" s="0" t="n">
        <v>4242</v>
      </c>
      <c r="M36" s="0" t="n">
        <v>4246</v>
      </c>
      <c r="N36" s="0" t="n">
        <v>4241</v>
      </c>
      <c r="O36" s="0" t="n">
        <v>4236</v>
      </c>
      <c r="P36" s="0" t="n">
        <v>4073</v>
      </c>
      <c r="Q36" s="0" t="n">
        <v>4172</v>
      </c>
      <c r="R36" s="0" t="n">
        <v>4088</v>
      </c>
      <c r="S36" s="0" t="n">
        <v>4157</v>
      </c>
      <c r="T36" s="0" t="n">
        <v>4190</v>
      </c>
      <c r="U36" s="0" t="n">
        <v>4237</v>
      </c>
      <c r="V36" s="0" t="n">
        <v>4066</v>
      </c>
      <c r="W36" s="0" t="n">
        <v>4143</v>
      </c>
      <c r="X36" s="0" t="n">
        <v>4066</v>
      </c>
      <c r="Y36" s="0" t="n">
        <v>4135</v>
      </c>
      <c r="Z36" s="0" t="n">
        <v>4075</v>
      </c>
      <c r="AA36" s="0" t="n">
        <v>4141</v>
      </c>
      <c r="AB36" s="0" t="n">
        <v>4087</v>
      </c>
      <c r="AC36" s="0" t="n">
        <v>4097</v>
      </c>
      <c r="AD36" s="0" t="n">
        <v>4159</v>
      </c>
      <c r="AE36" s="0" t="n">
        <v>4190</v>
      </c>
      <c r="AF36" s="0" t="n">
        <v>4073</v>
      </c>
      <c r="AG36" s="0" t="n">
        <v>4082</v>
      </c>
      <c r="AH36" s="0" t="n">
        <v>4079</v>
      </c>
      <c r="AI36" s="0" t="n">
        <v>4082</v>
      </c>
      <c r="AJ36" s="0" t="n">
        <v>4079</v>
      </c>
      <c r="AK36" s="0" t="n">
        <v>4073</v>
      </c>
    </row>
    <row r="37" customFormat="false" ht="14.5" hidden="false" customHeight="false" outlineLevel="0" collapsed="false">
      <c r="A37" s="0" t="n">
        <v>387.9</v>
      </c>
      <c r="B37" s="0" t="n">
        <v>4237</v>
      </c>
      <c r="C37" s="0" t="n">
        <v>4332</v>
      </c>
      <c r="D37" s="0" t="n">
        <v>4237</v>
      </c>
      <c r="E37" s="0" t="n">
        <v>4332</v>
      </c>
      <c r="F37" s="0" t="n">
        <v>4237</v>
      </c>
      <c r="G37" s="0" t="n">
        <v>4292</v>
      </c>
      <c r="H37" s="0" t="n">
        <v>4285</v>
      </c>
      <c r="I37" s="0" t="n">
        <v>4252</v>
      </c>
      <c r="J37" s="0" t="n">
        <v>4420</v>
      </c>
      <c r="K37" s="0" t="n">
        <v>4354</v>
      </c>
      <c r="L37" s="0" t="n">
        <v>4241</v>
      </c>
      <c r="M37" s="0" t="n">
        <v>4255</v>
      </c>
      <c r="N37" s="0" t="n">
        <v>4241</v>
      </c>
      <c r="O37" s="0" t="n">
        <v>4244</v>
      </c>
      <c r="P37" s="0" t="n">
        <v>4076</v>
      </c>
      <c r="Q37" s="0" t="n">
        <v>4177</v>
      </c>
      <c r="R37" s="0" t="n">
        <v>4091</v>
      </c>
      <c r="S37" s="0" t="n">
        <v>4153</v>
      </c>
      <c r="T37" s="0" t="n">
        <v>4193</v>
      </c>
      <c r="U37" s="0" t="n">
        <v>4219</v>
      </c>
      <c r="V37" s="0" t="n">
        <v>4069</v>
      </c>
      <c r="W37" s="0" t="n">
        <v>4145</v>
      </c>
      <c r="X37" s="0" t="n">
        <v>4069</v>
      </c>
      <c r="Y37" s="0" t="n">
        <v>4129</v>
      </c>
      <c r="Z37" s="0" t="n">
        <v>4078</v>
      </c>
      <c r="AA37" s="0" t="n">
        <v>4151</v>
      </c>
      <c r="AB37" s="0" t="n">
        <v>4090</v>
      </c>
      <c r="AC37" s="0" t="n">
        <v>4091</v>
      </c>
      <c r="AD37" s="0" t="n">
        <v>4162</v>
      </c>
      <c r="AE37" s="0" t="n">
        <v>4201</v>
      </c>
      <c r="AF37" s="0" t="n">
        <v>4076</v>
      </c>
      <c r="AG37" s="0" t="n">
        <v>4085</v>
      </c>
      <c r="AH37" s="0" t="n">
        <v>4082</v>
      </c>
      <c r="AI37" s="0" t="n">
        <v>4079</v>
      </c>
      <c r="AJ37" s="0" t="n">
        <v>4082</v>
      </c>
      <c r="AK37" s="0" t="n">
        <v>4077</v>
      </c>
    </row>
    <row r="38" customFormat="false" ht="14.5" hidden="false" customHeight="false" outlineLevel="0" collapsed="false">
      <c r="A38" s="0" t="n">
        <v>389.8</v>
      </c>
      <c r="B38" s="0" t="n">
        <v>4237</v>
      </c>
      <c r="C38" s="0" t="n">
        <v>4332</v>
      </c>
      <c r="D38" s="0" t="n">
        <v>4237</v>
      </c>
      <c r="E38" s="0" t="n">
        <v>4331</v>
      </c>
      <c r="F38" s="0" t="n">
        <v>4238</v>
      </c>
      <c r="G38" s="0" t="n">
        <v>4291</v>
      </c>
      <c r="H38" s="0" t="n">
        <v>4288</v>
      </c>
      <c r="I38" s="0" t="n">
        <v>4286</v>
      </c>
      <c r="J38" s="0" t="n">
        <v>4432</v>
      </c>
      <c r="K38" s="0" t="n">
        <v>4412</v>
      </c>
      <c r="L38" s="0" t="n">
        <v>4242</v>
      </c>
      <c r="M38" s="0" t="n">
        <v>4254</v>
      </c>
      <c r="N38" s="0" t="n">
        <v>4242</v>
      </c>
      <c r="O38" s="0" t="n">
        <v>4245</v>
      </c>
      <c r="P38" s="0" t="n">
        <v>4079</v>
      </c>
      <c r="Q38" s="0" t="n">
        <v>4170</v>
      </c>
      <c r="R38" s="0" t="n">
        <v>4095</v>
      </c>
      <c r="S38" s="0" t="n">
        <v>4154</v>
      </c>
      <c r="T38" s="0" t="n">
        <v>4204</v>
      </c>
      <c r="U38" s="0" t="n">
        <v>4233</v>
      </c>
      <c r="V38" s="0" t="n">
        <v>4072</v>
      </c>
      <c r="W38" s="0" t="n">
        <v>4157</v>
      </c>
      <c r="X38" s="0" t="n">
        <v>4071</v>
      </c>
      <c r="Y38" s="0" t="n">
        <v>4140</v>
      </c>
      <c r="Z38" s="0" t="n">
        <v>4081</v>
      </c>
      <c r="AA38" s="0" t="n">
        <v>4152</v>
      </c>
      <c r="AB38" s="0" t="n">
        <v>4094</v>
      </c>
      <c r="AC38" s="0" t="n">
        <v>4091</v>
      </c>
      <c r="AD38" s="0" t="n">
        <v>4171</v>
      </c>
      <c r="AE38" s="0" t="n">
        <v>4210</v>
      </c>
      <c r="AF38" s="0" t="n">
        <v>4079</v>
      </c>
      <c r="AG38" s="0" t="n">
        <v>4094</v>
      </c>
      <c r="AH38" s="0" t="n">
        <v>4085</v>
      </c>
      <c r="AI38" s="0" t="n">
        <v>4085</v>
      </c>
      <c r="AJ38" s="0" t="n">
        <v>4085</v>
      </c>
      <c r="AK38" s="0" t="n">
        <v>4073</v>
      </c>
    </row>
    <row r="39" customFormat="false" ht="14.5" hidden="false" customHeight="false" outlineLevel="0" collapsed="false">
      <c r="A39" s="0" t="n">
        <v>391.7</v>
      </c>
      <c r="B39" s="0" t="n">
        <v>4232</v>
      </c>
      <c r="C39" s="0" t="n">
        <v>4329</v>
      </c>
      <c r="D39" s="0" t="n">
        <v>4232</v>
      </c>
      <c r="E39" s="0" t="n">
        <v>4324</v>
      </c>
      <c r="F39" s="0" t="n">
        <v>4232</v>
      </c>
      <c r="G39" s="0" t="n">
        <v>4288</v>
      </c>
      <c r="H39" s="0" t="n">
        <v>4282</v>
      </c>
      <c r="I39" s="0" t="n">
        <v>4267</v>
      </c>
      <c r="J39" s="0" t="n">
        <v>4424</v>
      </c>
      <c r="K39" s="0" t="n">
        <v>4428</v>
      </c>
      <c r="L39" s="0" t="n">
        <v>4237</v>
      </c>
      <c r="M39" s="0" t="n">
        <v>4252</v>
      </c>
      <c r="N39" s="0" t="n">
        <v>4237</v>
      </c>
      <c r="O39" s="0" t="n">
        <v>4243</v>
      </c>
      <c r="P39" s="0" t="n">
        <v>4072</v>
      </c>
      <c r="Q39" s="0" t="n">
        <v>4167</v>
      </c>
      <c r="R39" s="0" t="n">
        <v>4088</v>
      </c>
      <c r="S39" s="0" t="n">
        <v>4158</v>
      </c>
      <c r="T39" s="0" t="n">
        <v>4200</v>
      </c>
      <c r="U39" s="0" t="n">
        <v>4225</v>
      </c>
      <c r="V39" s="0" t="n">
        <v>4065</v>
      </c>
      <c r="W39" s="0" t="n">
        <v>4151</v>
      </c>
      <c r="X39" s="0" t="n">
        <v>4064</v>
      </c>
      <c r="Y39" s="0" t="n">
        <v>4148</v>
      </c>
      <c r="Z39" s="0" t="n">
        <v>4074</v>
      </c>
      <c r="AA39" s="0" t="n">
        <v>4153</v>
      </c>
      <c r="AB39" s="0" t="n">
        <v>4088</v>
      </c>
      <c r="AC39" s="0" t="n">
        <v>4094</v>
      </c>
      <c r="AD39" s="0" t="n">
        <v>4166</v>
      </c>
      <c r="AE39" s="0" t="n">
        <v>4193</v>
      </c>
      <c r="AF39" s="0" t="n">
        <v>4073</v>
      </c>
      <c r="AG39" s="0" t="n">
        <v>4081</v>
      </c>
      <c r="AH39" s="0" t="n">
        <v>4079</v>
      </c>
      <c r="AI39" s="0" t="n">
        <v>4082</v>
      </c>
      <c r="AJ39" s="0" t="n">
        <v>4078</v>
      </c>
      <c r="AK39" s="0" t="n">
        <v>4072</v>
      </c>
    </row>
    <row r="40" customFormat="false" ht="14.5" hidden="false" customHeight="false" outlineLevel="0" collapsed="false">
      <c r="A40" s="0" t="n">
        <v>393.6</v>
      </c>
      <c r="B40" s="0" t="n">
        <v>4240</v>
      </c>
      <c r="C40" s="0" t="n">
        <v>4343</v>
      </c>
      <c r="D40" s="0" t="n">
        <v>4240</v>
      </c>
      <c r="E40" s="0" t="n">
        <v>4335</v>
      </c>
      <c r="F40" s="0" t="n">
        <v>4240</v>
      </c>
      <c r="G40" s="0" t="n">
        <v>4297</v>
      </c>
      <c r="H40" s="0" t="n">
        <v>4287</v>
      </c>
      <c r="I40" s="0" t="n">
        <v>4273</v>
      </c>
      <c r="J40" s="0" t="n">
        <v>4421</v>
      </c>
      <c r="K40" s="0" t="n">
        <v>4415</v>
      </c>
      <c r="L40" s="0" t="n">
        <v>4244</v>
      </c>
      <c r="M40" s="0" t="n">
        <v>4248</v>
      </c>
      <c r="N40" s="0" t="n">
        <v>4244</v>
      </c>
      <c r="O40" s="0" t="n">
        <v>4243</v>
      </c>
      <c r="P40" s="0" t="n">
        <v>4077</v>
      </c>
      <c r="Q40" s="0" t="n">
        <v>4186</v>
      </c>
      <c r="R40" s="0" t="n">
        <v>4092</v>
      </c>
      <c r="S40" s="0" t="n">
        <v>4144</v>
      </c>
      <c r="T40" s="0" t="n">
        <v>4196</v>
      </c>
      <c r="U40" s="0" t="n">
        <v>4205</v>
      </c>
      <c r="V40" s="0" t="n">
        <v>4070</v>
      </c>
      <c r="W40" s="0" t="n">
        <v>4155</v>
      </c>
      <c r="X40" s="0" t="n">
        <v>4070</v>
      </c>
      <c r="Y40" s="0" t="n">
        <v>4143</v>
      </c>
      <c r="Z40" s="0" t="n">
        <v>4079</v>
      </c>
      <c r="AA40" s="0" t="n">
        <v>4164</v>
      </c>
      <c r="AB40" s="0" t="n">
        <v>4091</v>
      </c>
      <c r="AC40" s="0" t="n">
        <v>4096</v>
      </c>
      <c r="AD40" s="0" t="n">
        <v>4164</v>
      </c>
      <c r="AE40" s="0" t="n">
        <v>4186</v>
      </c>
      <c r="AF40" s="0" t="n">
        <v>4077</v>
      </c>
      <c r="AG40" s="0" t="n">
        <v>4092</v>
      </c>
      <c r="AH40" s="0" t="n">
        <v>4083</v>
      </c>
      <c r="AI40" s="0" t="n">
        <v>4084</v>
      </c>
      <c r="AJ40" s="0" t="n">
        <v>4083</v>
      </c>
      <c r="AK40" s="0" t="n">
        <v>4070</v>
      </c>
    </row>
    <row r="41" customFormat="false" ht="14.5" hidden="false" customHeight="false" outlineLevel="0" collapsed="false">
      <c r="A41" s="0" t="n">
        <v>395.5</v>
      </c>
      <c r="B41" s="0" t="n">
        <v>4245</v>
      </c>
      <c r="C41" s="0" t="n">
        <v>4343</v>
      </c>
      <c r="D41" s="0" t="n">
        <v>4245</v>
      </c>
      <c r="E41" s="0" t="n">
        <v>4343</v>
      </c>
      <c r="F41" s="0" t="n">
        <v>4246</v>
      </c>
      <c r="G41" s="0" t="n">
        <v>4301</v>
      </c>
      <c r="H41" s="0" t="n">
        <v>4297</v>
      </c>
      <c r="I41" s="0" t="n">
        <v>4265</v>
      </c>
      <c r="J41" s="0" t="n">
        <v>4441</v>
      </c>
      <c r="K41" s="0" t="n">
        <v>4433</v>
      </c>
      <c r="L41" s="0" t="n">
        <v>4250</v>
      </c>
      <c r="M41" s="0" t="n">
        <v>4270</v>
      </c>
      <c r="N41" s="0" t="n">
        <v>4250</v>
      </c>
      <c r="O41" s="0" t="n">
        <v>4263</v>
      </c>
      <c r="P41" s="0" t="n">
        <v>4079</v>
      </c>
      <c r="Q41" s="0" t="n">
        <v>4188</v>
      </c>
      <c r="R41" s="0" t="n">
        <v>4095</v>
      </c>
      <c r="S41" s="0" t="n">
        <v>4150</v>
      </c>
      <c r="T41" s="0" t="n">
        <v>4204</v>
      </c>
      <c r="U41" s="0" t="n">
        <v>4269</v>
      </c>
      <c r="V41" s="0" t="n">
        <v>4073</v>
      </c>
      <c r="W41" s="0" t="n">
        <v>4162</v>
      </c>
      <c r="X41" s="0" t="n">
        <v>4072</v>
      </c>
      <c r="Y41" s="0" t="n">
        <v>4154</v>
      </c>
      <c r="Z41" s="0" t="n">
        <v>4082</v>
      </c>
      <c r="AA41" s="0" t="n">
        <v>4169</v>
      </c>
      <c r="AB41" s="0" t="n">
        <v>4095</v>
      </c>
      <c r="AC41" s="0" t="n">
        <v>4090</v>
      </c>
      <c r="AD41" s="0" t="n">
        <v>4171</v>
      </c>
      <c r="AE41" s="0" t="n">
        <v>4209</v>
      </c>
      <c r="AF41" s="0" t="n">
        <v>4080</v>
      </c>
      <c r="AG41" s="0" t="n">
        <v>4097</v>
      </c>
      <c r="AH41" s="0" t="n">
        <v>4086</v>
      </c>
      <c r="AI41" s="0" t="n">
        <v>4087</v>
      </c>
      <c r="AJ41" s="0" t="n">
        <v>4086</v>
      </c>
      <c r="AK41" s="0" t="n">
        <v>4081</v>
      </c>
    </row>
    <row r="42" customFormat="false" ht="14.5" hidden="false" customHeight="false" outlineLevel="0" collapsed="false">
      <c r="A42" s="0" t="n">
        <v>397.4</v>
      </c>
      <c r="B42" s="0" t="n">
        <v>4236</v>
      </c>
      <c r="C42" s="0" t="n">
        <v>4343</v>
      </c>
      <c r="D42" s="0" t="n">
        <v>4236</v>
      </c>
      <c r="E42" s="0" t="n">
        <v>4343</v>
      </c>
      <c r="F42" s="0" t="n">
        <v>4237</v>
      </c>
      <c r="G42" s="0" t="n">
        <v>4304</v>
      </c>
      <c r="H42" s="0" t="n">
        <v>4288</v>
      </c>
      <c r="I42" s="0" t="n">
        <v>4283</v>
      </c>
      <c r="J42" s="0" t="n">
        <v>4434</v>
      </c>
      <c r="K42" s="0" t="n">
        <v>4413</v>
      </c>
      <c r="L42" s="0" t="n">
        <v>4241</v>
      </c>
      <c r="M42" s="0" t="n">
        <v>4265</v>
      </c>
      <c r="N42" s="0" t="n">
        <v>4241</v>
      </c>
      <c r="O42" s="0" t="n">
        <v>4261</v>
      </c>
      <c r="P42" s="0" t="n">
        <v>4082</v>
      </c>
      <c r="Q42" s="0" t="n">
        <v>4184</v>
      </c>
      <c r="R42" s="0" t="n">
        <v>4099</v>
      </c>
      <c r="S42" s="0" t="n">
        <v>4146</v>
      </c>
      <c r="T42" s="0" t="n">
        <v>4213</v>
      </c>
      <c r="U42" s="0" t="n">
        <v>4246</v>
      </c>
      <c r="V42" s="0" t="n">
        <v>4075</v>
      </c>
      <c r="W42" s="0" t="n">
        <v>4168</v>
      </c>
      <c r="X42" s="0" t="n">
        <v>4074</v>
      </c>
      <c r="Y42" s="0" t="n">
        <v>4154</v>
      </c>
      <c r="Z42" s="0" t="n">
        <v>4084</v>
      </c>
      <c r="AA42" s="0" t="n">
        <v>4173</v>
      </c>
      <c r="AB42" s="0" t="n">
        <v>4098</v>
      </c>
      <c r="AC42" s="0" t="n">
        <v>4097</v>
      </c>
      <c r="AD42" s="0" t="n">
        <v>4178</v>
      </c>
      <c r="AE42" s="0" t="n">
        <v>4220</v>
      </c>
      <c r="AF42" s="0" t="n">
        <v>4083</v>
      </c>
      <c r="AG42" s="0" t="n">
        <v>4099</v>
      </c>
      <c r="AH42" s="0" t="n">
        <v>4089</v>
      </c>
      <c r="AI42" s="0" t="n">
        <v>4085</v>
      </c>
      <c r="AJ42" s="0" t="n">
        <v>4089</v>
      </c>
      <c r="AK42" s="0" t="n">
        <v>4075</v>
      </c>
    </row>
    <row r="43" customFormat="false" ht="14.5" hidden="false" customHeight="false" outlineLevel="0" collapsed="false">
      <c r="A43" s="0" t="n">
        <v>399.3</v>
      </c>
      <c r="B43" s="0" t="n">
        <v>4244</v>
      </c>
      <c r="C43" s="0" t="n">
        <v>4357</v>
      </c>
      <c r="D43" s="0" t="n">
        <v>4244</v>
      </c>
      <c r="E43" s="0" t="n">
        <v>4360</v>
      </c>
      <c r="F43" s="0" t="n">
        <v>4244</v>
      </c>
      <c r="G43" s="0" t="n">
        <v>4322</v>
      </c>
      <c r="H43" s="0" t="n">
        <v>4291</v>
      </c>
      <c r="I43" s="0" t="n">
        <v>4273</v>
      </c>
      <c r="J43" s="0" t="n">
        <v>4425</v>
      </c>
      <c r="K43" s="0" t="n">
        <v>4387</v>
      </c>
      <c r="L43" s="0" t="n">
        <v>4248</v>
      </c>
      <c r="M43" s="0" t="n">
        <v>4288</v>
      </c>
      <c r="N43" s="0" t="n">
        <v>4248</v>
      </c>
      <c r="O43" s="0" t="n">
        <v>4281</v>
      </c>
      <c r="P43" s="0" t="n">
        <v>4084</v>
      </c>
      <c r="Q43" s="0" t="n">
        <v>4208</v>
      </c>
      <c r="R43" s="0" t="n">
        <v>4100</v>
      </c>
      <c r="S43" s="0" t="n">
        <v>4167</v>
      </c>
      <c r="T43" s="0" t="n">
        <v>4207</v>
      </c>
      <c r="U43" s="0" t="n">
        <v>4236</v>
      </c>
      <c r="V43" s="0" t="n">
        <v>4078</v>
      </c>
      <c r="W43" s="0" t="n">
        <v>4188</v>
      </c>
      <c r="X43" s="0" t="n">
        <v>4077</v>
      </c>
      <c r="Y43" s="0" t="n">
        <v>4173</v>
      </c>
      <c r="Z43" s="0" t="n">
        <v>4086</v>
      </c>
      <c r="AA43" s="0" t="n">
        <v>4181</v>
      </c>
      <c r="AB43" s="0" t="n">
        <v>4099</v>
      </c>
      <c r="AC43" s="0" t="n">
        <v>4103</v>
      </c>
      <c r="AD43" s="0" t="n">
        <v>4174</v>
      </c>
      <c r="AE43" s="0" t="n">
        <v>4196</v>
      </c>
      <c r="AF43" s="0" t="n">
        <v>4085</v>
      </c>
      <c r="AG43" s="0" t="n">
        <v>4120</v>
      </c>
      <c r="AH43" s="0" t="n">
        <v>4091</v>
      </c>
      <c r="AI43" s="0" t="n">
        <v>4099</v>
      </c>
      <c r="AJ43" s="0" t="n">
        <v>4091</v>
      </c>
      <c r="AK43" s="0" t="n">
        <v>4082</v>
      </c>
    </row>
    <row r="44" customFormat="false" ht="14.5" hidden="false" customHeight="false" outlineLevel="0" collapsed="false">
      <c r="A44" s="0" t="n">
        <v>401.2</v>
      </c>
      <c r="B44" s="0" t="n">
        <v>4232</v>
      </c>
      <c r="C44" s="0" t="n">
        <v>4362</v>
      </c>
      <c r="D44" s="0" t="n">
        <v>4232</v>
      </c>
      <c r="E44" s="0" t="n">
        <v>4360</v>
      </c>
      <c r="F44" s="0" t="n">
        <v>4232</v>
      </c>
      <c r="G44" s="0" t="n">
        <v>4320</v>
      </c>
      <c r="H44" s="0" t="n">
        <v>4281</v>
      </c>
      <c r="I44" s="0" t="n">
        <v>4269</v>
      </c>
      <c r="J44" s="0" t="n">
        <v>4418</v>
      </c>
      <c r="K44" s="0" t="n">
        <v>4406</v>
      </c>
      <c r="L44" s="0" t="n">
        <v>4237</v>
      </c>
      <c r="M44" s="0" t="n">
        <v>4285</v>
      </c>
      <c r="N44" s="0" t="n">
        <v>4236</v>
      </c>
      <c r="O44" s="0" t="n">
        <v>4276</v>
      </c>
      <c r="P44" s="0" t="n">
        <v>4070</v>
      </c>
      <c r="Q44" s="0" t="n">
        <v>4212</v>
      </c>
      <c r="R44" s="0" t="n">
        <v>4086</v>
      </c>
      <c r="S44" s="0" t="n">
        <v>4164</v>
      </c>
      <c r="T44" s="0" t="n">
        <v>4191</v>
      </c>
      <c r="U44" s="0" t="n">
        <v>4236</v>
      </c>
      <c r="V44" s="0" t="n">
        <v>4064</v>
      </c>
      <c r="W44" s="0" t="n">
        <v>4182</v>
      </c>
      <c r="X44" s="0" t="n">
        <v>4063</v>
      </c>
      <c r="Y44" s="0" t="n">
        <v>4179</v>
      </c>
      <c r="Z44" s="0" t="n">
        <v>4072</v>
      </c>
      <c r="AA44" s="0" t="n">
        <v>4200</v>
      </c>
      <c r="AB44" s="0" t="n">
        <v>4085</v>
      </c>
      <c r="AC44" s="0" t="n">
        <v>4086</v>
      </c>
      <c r="AD44" s="0" t="n">
        <v>4159</v>
      </c>
      <c r="AE44" s="0" t="n">
        <v>4210</v>
      </c>
      <c r="AF44" s="0" t="n">
        <v>4071</v>
      </c>
      <c r="AG44" s="0" t="n">
        <v>4119</v>
      </c>
      <c r="AH44" s="0" t="n">
        <v>4077</v>
      </c>
      <c r="AI44" s="0" t="n">
        <v>4079</v>
      </c>
      <c r="AJ44" s="0" t="n">
        <v>4076</v>
      </c>
      <c r="AK44" s="0" t="n">
        <v>4063</v>
      </c>
    </row>
    <row r="45" customFormat="false" ht="14.5" hidden="false" customHeight="false" outlineLevel="0" collapsed="false">
      <c r="A45" s="0" t="n">
        <v>403.1</v>
      </c>
      <c r="B45" s="0" t="n">
        <v>4238</v>
      </c>
      <c r="C45" s="0" t="n">
        <v>4382</v>
      </c>
      <c r="D45" s="0" t="n">
        <v>4239</v>
      </c>
      <c r="E45" s="0" t="n">
        <v>4388</v>
      </c>
      <c r="F45" s="0" t="n">
        <v>4239</v>
      </c>
      <c r="G45" s="0" t="n">
        <v>4338</v>
      </c>
      <c r="H45" s="0" t="n">
        <v>4285</v>
      </c>
      <c r="I45" s="0" t="n">
        <v>4241</v>
      </c>
      <c r="J45" s="0" t="n">
        <v>4415</v>
      </c>
      <c r="K45" s="0" t="n">
        <v>4358</v>
      </c>
      <c r="L45" s="0" t="n">
        <v>4243</v>
      </c>
      <c r="M45" s="0" t="n">
        <v>4301</v>
      </c>
      <c r="N45" s="0" t="n">
        <v>4243</v>
      </c>
      <c r="O45" s="0" t="n">
        <v>4299</v>
      </c>
      <c r="P45" s="0" t="n">
        <v>4076</v>
      </c>
      <c r="Q45" s="0" t="n">
        <v>4230</v>
      </c>
      <c r="R45" s="0" t="n">
        <v>4091</v>
      </c>
      <c r="S45" s="0" t="n">
        <v>4190</v>
      </c>
      <c r="T45" s="0" t="n">
        <v>4189</v>
      </c>
      <c r="U45" s="0" t="n">
        <v>4246</v>
      </c>
      <c r="V45" s="0" t="n">
        <v>4070</v>
      </c>
      <c r="W45" s="0" t="n">
        <v>4232</v>
      </c>
      <c r="X45" s="0" t="n">
        <v>4069</v>
      </c>
      <c r="Y45" s="0" t="n">
        <v>4213</v>
      </c>
      <c r="Z45" s="0" t="n">
        <v>4078</v>
      </c>
      <c r="AA45" s="0" t="n">
        <v>4244</v>
      </c>
      <c r="AB45" s="0" t="n">
        <v>4090</v>
      </c>
      <c r="AC45" s="0" t="n">
        <v>4090</v>
      </c>
      <c r="AD45" s="0" t="n">
        <v>4159</v>
      </c>
      <c r="AE45" s="0" t="n">
        <v>4180</v>
      </c>
      <c r="AF45" s="0" t="n">
        <v>4077</v>
      </c>
      <c r="AG45" s="0" t="n">
        <v>4139</v>
      </c>
      <c r="AH45" s="0" t="n">
        <v>4082</v>
      </c>
      <c r="AI45" s="0" t="n">
        <v>4089</v>
      </c>
      <c r="AJ45" s="0" t="n">
        <v>4082</v>
      </c>
      <c r="AK45" s="0" t="n">
        <v>4076</v>
      </c>
    </row>
    <row r="46" customFormat="false" ht="14.5" hidden="false" customHeight="false" outlineLevel="0" collapsed="false">
      <c r="A46" s="0" t="n">
        <v>404.9</v>
      </c>
      <c r="B46" s="0" t="n">
        <v>4242</v>
      </c>
      <c r="C46" s="0" t="n">
        <v>4424</v>
      </c>
      <c r="D46" s="0" t="n">
        <v>4242</v>
      </c>
      <c r="E46" s="0" t="n">
        <v>4416</v>
      </c>
      <c r="F46" s="0" t="n">
        <v>4242</v>
      </c>
      <c r="G46" s="0" t="n">
        <v>4376</v>
      </c>
      <c r="H46" s="0" t="n">
        <v>4291</v>
      </c>
      <c r="I46" s="0" t="n">
        <v>4283</v>
      </c>
      <c r="J46" s="0" t="n">
        <v>4430</v>
      </c>
      <c r="K46" s="0" t="n">
        <v>4473</v>
      </c>
      <c r="L46" s="0" t="n">
        <v>4247</v>
      </c>
      <c r="M46" s="0" t="n">
        <v>4339</v>
      </c>
      <c r="N46" s="0" t="n">
        <v>4246</v>
      </c>
      <c r="O46" s="0" t="n">
        <v>4338</v>
      </c>
      <c r="P46" s="0" t="n">
        <v>4079</v>
      </c>
      <c r="Q46" s="0" t="n">
        <v>4273</v>
      </c>
      <c r="R46" s="0" t="n">
        <v>4095</v>
      </c>
      <c r="S46" s="0" t="n">
        <v>4200</v>
      </c>
      <c r="T46" s="0" t="n">
        <v>4204</v>
      </c>
      <c r="U46" s="0" t="n">
        <v>4230</v>
      </c>
      <c r="V46" s="0" t="n">
        <v>4073</v>
      </c>
      <c r="W46" s="0" t="n">
        <v>4273</v>
      </c>
      <c r="X46" s="0" t="n">
        <v>4072</v>
      </c>
      <c r="Y46" s="0" t="n">
        <v>4256</v>
      </c>
      <c r="Z46" s="0" t="n">
        <v>4082</v>
      </c>
      <c r="AA46" s="0" t="n">
        <v>4296</v>
      </c>
      <c r="AB46" s="0" t="n">
        <v>4095</v>
      </c>
      <c r="AC46" s="0" t="n">
        <v>4095</v>
      </c>
      <c r="AD46" s="0" t="n">
        <v>4171</v>
      </c>
      <c r="AE46" s="0" t="n">
        <v>4224</v>
      </c>
      <c r="AF46" s="0" t="n">
        <v>4080</v>
      </c>
      <c r="AG46" s="0" t="n">
        <v>4180</v>
      </c>
      <c r="AH46" s="0" t="n">
        <v>4086</v>
      </c>
      <c r="AI46" s="0" t="n">
        <v>4094</v>
      </c>
      <c r="AJ46" s="0" t="n">
        <v>4086</v>
      </c>
      <c r="AK46" s="0" t="n">
        <v>4090</v>
      </c>
    </row>
    <row r="47" customFormat="false" ht="14.5" hidden="false" customHeight="false" outlineLevel="0" collapsed="false">
      <c r="A47" s="0" t="n">
        <v>406.8</v>
      </c>
      <c r="B47" s="0" t="n">
        <v>4243</v>
      </c>
      <c r="C47" s="0" t="n">
        <v>4486</v>
      </c>
      <c r="D47" s="0" t="n">
        <v>4243</v>
      </c>
      <c r="E47" s="0" t="n">
        <v>4480</v>
      </c>
      <c r="F47" s="0" t="n">
        <v>4243</v>
      </c>
      <c r="G47" s="0" t="n">
        <v>4417</v>
      </c>
      <c r="H47" s="0" t="n">
        <v>4294</v>
      </c>
      <c r="I47" s="0" t="n">
        <v>4264</v>
      </c>
      <c r="J47" s="0" t="n">
        <v>4436</v>
      </c>
      <c r="K47" s="0" t="n">
        <v>4436</v>
      </c>
      <c r="L47" s="0" t="n">
        <v>4248</v>
      </c>
      <c r="M47" s="0" t="n">
        <v>4388</v>
      </c>
      <c r="N47" s="0" t="n">
        <v>4248</v>
      </c>
      <c r="O47" s="0" t="n">
        <v>4390</v>
      </c>
      <c r="P47" s="0" t="n">
        <v>4083</v>
      </c>
      <c r="Q47" s="0" t="n">
        <v>4325</v>
      </c>
      <c r="R47" s="0" t="n">
        <v>4099</v>
      </c>
      <c r="S47" s="0" t="n">
        <v>4229</v>
      </c>
      <c r="T47" s="0" t="n">
        <v>4207</v>
      </c>
      <c r="U47" s="0" t="n">
        <v>4279</v>
      </c>
      <c r="V47" s="0" t="n">
        <v>4077</v>
      </c>
      <c r="W47" s="0" t="n">
        <v>4368</v>
      </c>
      <c r="X47" s="0" t="n">
        <v>4076</v>
      </c>
      <c r="Y47" s="0" t="n">
        <v>4326</v>
      </c>
      <c r="Z47" s="0" t="n">
        <v>4086</v>
      </c>
      <c r="AA47" s="0" t="n">
        <v>4379</v>
      </c>
      <c r="AB47" s="0" t="n">
        <v>4099</v>
      </c>
      <c r="AC47" s="0" t="n">
        <v>4102</v>
      </c>
      <c r="AD47" s="0" t="n">
        <v>4174</v>
      </c>
      <c r="AE47" s="0" t="n">
        <v>4202</v>
      </c>
      <c r="AF47" s="0" t="n">
        <v>4084</v>
      </c>
      <c r="AG47" s="0" t="n">
        <v>4249</v>
      </c>
      <c r="AH47" s="0" t="n">
        <v>4090</v>
      </c>
      <c r="AI47" s="0" t="n">
        <v>4102</v>
      </c>
      <c r="AJ47" s="0" t="n">
        <v>4090</v>
      </c>
      <c r="AK47" s="0" t="n">
        <v>4097</v>
      </c>
    </row>
    <row r="48" customFormat="false" ht="14.5" hidden="false" customHeight="false" outlineLevel="0" collapsed="false">
      <c r="A48" s="0" t="n">
        <v>408.7</v>
      </c>
      <c r="B48" s="0" t="n">
        <v>4238</v>
      </c>
      <c r="C48" s="0" t="n">
        <v>4546</v>
      </c>
      <c r="D48" s="0" t="n">
        <v>4238</v>
      </c>
      <c r="E48" s="0" t="n">
        <v>4554</v>
      </c>
      <c r="F48" s="0" t="n">
        <v>4238</v>
      </c>
      <c r="G48" s="0" t="n">
        <v>4485</v>
      </c>
      <c r="H48" s="0" t="n">
        <v>4286</v>
      </c>
      <c r="I48" s="0" t="n">
        <v>4280</v>
      </c>
      <c r="J48" s="0" t="n">
        <v>4421</v>
      </c>
      <c r="K48" s="0" t="n">
        <v>4442</v>
      </c>
      <c r="L48" s="0" t="n">
        <v>4242</v>
      </c>
      <c r="M48" s="0" t="n">
        <v>4457</v>
      </c>
      <c r="N48" s="0" t="n">
        <v>4242</v>
      </c>
      <c r="O48" s="0" t="n">
        <v>4445</v>
      </c>
      <c r="P48" s="0" t="n">
        <v>4078</v>
      </c>
      <c r="Q48" s="0" t="n">
        <v>4403</v>
      </c>
      <c r="R48" s="0" t="n">
        <v>4093</v>
      </c>
      <c r="S48" s="0" t="n">
        <v>4271</v>
      </c>
      <c r="T48" s="0" t="n">
        <v>4196</v>
      </c>
      <c r="U48" s="0" t="n">
        <v>4249</v>
      </c>
      <c r="V48" s="0" t="n">
        <v>4071</v>
      </c>
      <c r="W48" s="0" t="n">
        <v>4482</v>
      </c>
      <c r="X48" s="0" t="n">
        <v>4071</v>
      </c>
      <c r="Y48" s="0" t="n">
        <v>4444</v>
      </c>
      <c r="Z48" s="0" t="n">
        <v>4080</v>
      </c>
      <c r="AA48" s="0" t="n">
        <v>4510</v>
      </c>
      <c r="AB48" s="0" t="n">
        <v>4092</v>
      </c>
      <c r="AC48" s="0" t="n">
        <v>4092</v>
      </c>
      <c r="AD48" s="0" t="n">
        <v>4164</v>
      </c>
      <c r="AE48" s="0" t="n">
        <v>4193</v>
      </c>
      <c r="AF48" s="0" t="n">
        <v>4078</v>
      </c>
      <c r="AG48" s="0" t="n">
        <v>4355</v>
      </c>
      <c r="AH48" s="0" t="n">
        <v>4084</v>
      </c>
      <c r="AI48" s="0" t="n">
        <v>4100</v>
      </c>
      <c r="AJ48" s="0" t="n">
        <v>4084</v>
      </c>
      <c r="AK48" s="0" t="n">
        <v>4094</v>
      </c>
    </row>
    <row r="49" customFormat="false" ht="14.5" hidden="false" customHeight="false" outlineLevel="0" collapsed="false">
      <c r="A49" s="0" t="n">
        <v>410.6</v>
      </c>
      <c r="B49" s="0" t="n">
        <v>4239</v>
      </c>
      <c r="C49" s="0" t="n">
        <v>4659</v>
      </c>
      <c r="D49" s="0" t="n">
        <v>4239</v>
      </c>
      <c r="E49" s="0" t="n">
        <v>4665</v>
      </c>
      <c r="F49" s="0" t="n">
        <v>4239</v>
      </c>
      <c r="G49" s="0" t="n">
        <v>4587</v>
      </c>
      <c r="H49" s="0" t="n">
        <v>4294</v>
      </c>
      <c r="I49" s="0" t="n">
        <v>4262</v>
      </c>
      <c r="J49" s="0" t="n">
        <v>4450</v>
      </c>
      <c r="K49" s="0" t="n">
        <v>4481</v>
      </c>
      <c r="L49" s="0" t="n">
        <v>4244</v>
      </c>
      <c r="M49" s="0" t="n">
        <v>4566</v>
      </c>
      <c r="N49" s="0" t="n">
        <v>4244</v>
      </c>
      <c r="O49" s="0" t="n">
        <v>4554</v>
      </c>
      <c r="P49" s="0" t="n">
        <v>4079</v>
      </c>
      <c r="Q49" s="0" t="n">
        <v>4526</v>
      </c>
      <c r="R49" s="0" t="n">
        <v>4096</v>
      </c>
      <c r="S49" s="0" t="n">
        <v>4321</v>
      </c>
      <c r="T49" s="0" t="n">
        <v>4212</v>
      </c>
      <c r="U49" s="0" t="n">
        <v>4284</v>
      </c>
      <c r="V49" s="0" t="n">
        <v>4071</v>
      </c>
      <c r="W49" s="0" t="n">
        <v>4665</v>
      </c>
      <c r="X49" s="0" t="n">
        <v>4071</v>
      </c>
      <c r="Y49" s="0" t="n">
        <v>4613</v>
      </c>
      <c r="Z49" s="0" t="n">
        <v>4081</v>
      </c>
      <c r="AA49" s="0" t="n">
        <v>4723</v>
      </c>
      <c r="AB49" s="0" t="n">
        <v>4095</v>
      </c>
      <c r="AC49" s="0" t="n">
        <v>4097</v>
      </c>
      <c r="AD49" s="0" t="n">
        <v>4177</v>
      </c>
      <c r="AE49" s="0" t="n">
        <v>4180</v>
      </c>
      <c r="AF49" s="0" t="n">
        <v>4079</v>
      </c>
      <c r="AG49" s="0" t="n">
        <v>4510</v>
      </c>
      <c r="AH49" s="0" t="n">
        <v>4086</v>
      </c>
      <c r="AI49" s="0" t="n">
        <v>4106</v>
      </c>
      <c r="AJ49" s="0" t="n">
        <v>4085</v>
      </c>
      <c r="AK49" s="0" t="n">
        <v>4105</v>
      </c>
    </row>
    <row r="50" customFormat="false" ht="14.5" hidden="false" customHeight="false" outlineLevel="0" collapsed="false">
      <c r="A50" s="0" t="n">
        <v>412.5</v>
      </c>
      <c r="B50" s="0" t="n">
        <v>4240</v>
      </c>
      <c r="C50" s="0" t="n">
        <v>4817</v>
      </c>
      <c r="D50" s="0" t="n">
        <v>4240</v>
      </c>
      <c r="E50" s="0" t="n">
        <v>4815</v>
      </c>
      <c r="F50" s="0" t="n">
        <v>4240</v>
      </c>
      <c r="G50" s="0" t="n">
        <v>4725</v>
      </c>
      <c r="H50" s="0" t="n">
        <v>4289</v>
      </c>
      <c r="I50" s="0" t="n">
        <v>4275</v>
      </c>
      <c r="J50" s="0" t="n">
        <v>4429</v>
      </c>
      <c r="K50" s="0" t="n">
        <v>4406</v>
      </c>
      <c r="L50" s="0" t="n">
        <v>4245</v>
      </c>
      <c r="M50" s="0" t="n">
        <v>4701</v>
      </c>
      <c r="N50" s="0" t="n">
        <v>4244</v>
      </c>
      <c r="O50" s="0" t="n">
        <v>4676</v>
      </c>
      <c r="P50" s="0" t="n">
        <v>4080</v>
      </c>
      <c r="Q50" s="0" t="n">
        <v>4668</v>
      </c>
      <c r="R50" s="0" t="n">
        <v>4096</v>
      </c>
      <c r="S50" s="0" t="n">
        <v>4399</v>
      </c>
      <c r="T50" s="0" t="n">
        <v>4202</v>
      </c>
      <c r="U50" s="0" t="n">
        <v>4334</v>
      </c>
      <c r="V50" s="0" t="n">
        <v>4074</v>
      </c>
      <c r="W50" s="0" t="n">
        <v>4942</v>
      </c>
      <c r="X50" s="0" t="n">
        <v>4073</v>
      </c>
      <c r="Y50" s="0" t="n">
        <v>4860</v>
      </c>
      <c r="Z50" s="0" t="n">
        <v>4082</v>
      </c>
      <c r="AA50" s="0" t="n">
        <v>5009</v>
      </c>
      <c r="AB50" s="0" t="n">
        <v>4095</v>
      </c>
      <c r="AC50" s="0" t="n">
        <v>4100</v>
      </c>
      <c r="AD50" s="0" t="n">
        <v>4169</v>
      </c>
      <c r="AE50" s="0" t="n">
        <v>4186</v>
      </c>
      <c r="AF50" s="0" t="n">
        <v>4081</v>
      </c>
      <c r="AG50" s="0" t="n">
        <v>4756</v>
      </c>
      <c r="AH50" s="0" t="n">
        <v>4087</v>
      </c>
      <c r="AI50" s="0" t="n">
        <v>4119</v>
      </c>
      <c r="AJ50" s="0" t="n">
        <v>4086</v>
      </c>
      <c r="AK50" s="0" t="n">
        <v>4108</v>
      </c>
    </row>
    <row r="51" customFormat="false" ht="14.5" hidden="false" customHeight="false" outlineLevel="0" collapsed="false">
      <c r="A51" s="0" t="n">
        <v>414.4</v>
      </c>
      <c r="B51" s="0" t="n">
        <v>4247</v>
      </c>
      <c r="C51" s="0" t="n">
        <v>5022</v>
      </c>
      <c r="D51" s="0" t="n">
        <v>4247</v>
      </c>
      <c r="E51" s="0" t="n">
        <v>5035</v>
      </c>
      <c r="F51" s="0" t="n">
        <v>4247</v>
      </c>
      <c r="G51" s="0" t="n">
        <v>4921</v>
      </c>
      <c r="H51" s="0" t="n">
        <v>4296</v>
      </c>
      <c r="I51" s="0" t="n">
        <v>4276</v>
      </c>
      <c r="J51" s="0" t="n">
        <v>4433</v>
      </c>
      <c r="K51" s="0" t="n">
        <v>4457</v>
      </c>
      <c r="L51" s="0" t="n">
        <v>4252</v>
      </c>
      <c r="M51" s="0" t="n">
        <v>4891</v>
      </c>
      <c r="N51" s="0" t="n">
        <v>4251</v>
      </c>
      <c r="O51" s="0" t="n">
        <v>4883</v>
      </c>
      <c r="P51" s="0" t="n">
        <v>4084</v>
      </c>
      <c r="Q51" s="0" t="n">
        <v>4889</v>
      </c>
      <c r="R51" s="0" t="n">
        <v>4100</v>
      </c>
      <c r="S51" s="0" t="n">
        <v>4501</v>
      </c>
      <c r="T51" s="0" t="n">
        <v>4207</v>
      </c>
      <c r="U51" s="0" t="n">
        <v>4354</v>
      </c>
      <c r="V51" s="0" t="n">
        <v>4078</v>
      </c>
      <c r="W51" s="0" t="n">
        <v>5343</v>
      </c>
      <c r="X51" s="0" t="n">
        <v>4077</v>
      </c>
      <c r="Y51" s="0" t="n">
        <v>5221</v>
      </c>
      <c r="Z51" s="0" t="n">
        <v>4086</v>
      </c>
      <c r="AA51" s="0" t="n">
        <v>5412</v>
      </c>
      <c r="AB51" s="0" t="n">
        <v>4099</v>
      </c>
      <c r="AC51" s="0" t="n">
        <v>4089</v>
      </c>
      <c r="AD51" s="0" t="n">
        <v>4174</v>
      </c>
      <c r="AE51" s="0" t="n">
        <v>4204</v>
      </c>
      <c r="AF51" s="0" t="n">
        <v>4085</v>
      </c>
      <c r="AG51" s="0" t="n">
        <v>5123</v>
      </c>
      <c r="AH51" s="0" t="n">
        <v>4091</v>
      </c>
      <c r="AI51" s="0" t="n">
        <v>4133</v>
      </c>
      <c r="AJ51" s="0" t="n">
        <v>4091</v>
      </c>
      <c r="AK51" s="0" t="n">
        <v>4121</v>
      </c>
    </row>
    <row r="52" customFormat="false" ht="14.5" hidden="false" customHeight="false" outlineLevel="0" collapsed="false">
      <c r="A52" s="0" t="n">
        <v>416.3</v>
      </c>
      <c r="B52" s="0" t="n">
        <v>4236</v>
      </c>
      <c r="C52" s="0" t="n">
        <v>5270</v>
      </c>
      <c r="D52" s="0" t="n">
        <v>4236</v>
      </c>
      <c r="E52" s="0" t="n">
        <v>5293</v>
      </c>
      <c r="F52" s="0" t="n">
        <v>4236</v>
      </c>
      <c r="G52" s="0" t="n">
        <v>5149</v>
      </c>
      <c r="H52" s="0" t="n">
        <v>4284</v>
      </c>
      <c r="I52" s="0" t="n">
        <v>4271</v>
      </c>
      <c r="J52" s="0" t="n">
        <v>4420</v>
      </c>
      <c r="K52" s="0" t="n">
        <v>4410</v>
      </c>
      <c r="L52" s="0" t="n">
        <v>4240</v>
      </c>
      <c r="M52" s="0" t="n">
        <v>5138</v>
      </c>
      <c r="N52" s="0" t="n">
        <v>4240</v>
      </c>
      <c r="O52" s="0" t="n">
        <v>5098</v>
      </c>
      <c r="P52" s="0" t="n">
        <v>4070</v>
      </c>
      <c r="Q52" s="0" t="n">
        <v>5134</v>
      </c>
      <c r="R52" s="0" t="n">
        <v>4085</v>
      </c>
      <c r="S52" s="0" t="n">
        <v>4619</v>
      </c>
      <c r="T52" s="0" t="n">
        <v>4190</v>
      </c>
      <c r="U52" s="0" t="n">
        <v>4400</v>
      </c>
      <c r="V52" s="0" t="n">
        <v>4063</v>
      </c>
      <c r="W52" s="0" t="n">
        <v>5863</v>
      </c>
      <c r="X52" s="0" t="n">
        <v>4063</v>
      </c>
      <c r="Y52" s="0" t="n">
        <v>5706</v>
      </c>
      <c r="Z52" s="0" t="n">
        <v>4072</v>
      </c>
      <c r="AA52" s="0" t="n">
        <v>5932</v>
      </c>
      <c r="AB52" s="0" t="n">
        <v>4085</v>
      </c>
      <c r="AC52" s="0" t="n">
        <v>4086</v>
      </c>
      <c r="AD52" s="0" t="n">
        <v>4158</v>
      </c>
      <c r="AE52" s="0" t="n">
        <v>4215</v>
      </c>
      <c r="AF52" s="0" t="n">
        <v>4071</v>
      </c>
      <c r="AG52" s="0" t="n">
        <v>5617</v>
      </c>
      <c r="AH52" s="0" t="n">
        <v>4076</v>
      </c>
      <c r="AI52" s="0" t="n">
        <v>4143</v>
      </c>
      <c r="AJ52" s="0" t="n">
        <v>4076</v>
      </c>
      <c r="AK52" s="0" t="n">
        <v>4112</v>
      </c>
    </row>
    <row r="53" customFormat="false" ht="14.5" hidden="false" customHeight="false" outlineLevel="0" collapsed="false">
      <c r="A53" s="0" t="n">
        <v>418.2</v>
      </c>
      <c r="B53" s="0" t="n">
        <v>4244</v>
      </c>
      <c r="C53" s="0" t="n">
        <v>5616</v>
      </c>
      <c r="D53" s="0" t="n">
        <v>4244</v>
      </c>
      <c r="E53" s="0" t="n">
        <v>5641</v>
      </c>
      <c r="F53" s="0" t="n">
        <v>4244</v>
      </c>
      <c r="G53" s="0" t="n">
        <v>5464</v>
      </c>
      <c r="H53" s="0" t="n">
        <v>4291</v>
      </c>
      <c r="I53" s="0" t="n">
        <v>4275</v>
      </c>
      <c r="J53" s="0" t="n">
        <v>4425</v>
      </c>
      <c r="K53" s="0" t="n">
        <v>4449</v>
      </c>
      <c r="L53" s="0" t="n">
        <v>4248</v>
      </c>
      <c r="M53" s="0" t="n">
        <v>5451</v>
      </c>
      <c r="N53" s="0" t="n">
        <v>4248</v>
      </c>
      <c r="O53" s="0" t="n">
        <v>5422</v>
      </c>
      <c r="P53" s="0" t="n">
        <v>4083</v>
      </c>
      <c r="Q53" s="0" t="n">
        <v>5473</v>
      </c>
      <c r="R53" s="0" t="n">
        <v>4099</v>
      </c>
      <c r="S53" s="0" t="n">
        <v>4798</v>
      </c>
      <c r="T53" s="0" t="n">
        <v>4206</v>
      </c>
      <c r="U53" s="0" t="n">
        <v>4470</v>
      </c>
      <c r="V53" s="0" t="n">
        <v>4077</v>
      </c>
      <c r="W53" s="0" t="n">
        <v>6592</v>
      </c>
      <c r="X53" s="0" t="n">
        <v>4076</v>
      </c>
      <c r="Y53" s="0" t="n">
        <v>6365</v>
      </c>
      <c r="Z53" s="0" t="n">
        <v>4085</v>
      </c>
      <c r="AA53" s="0" t="n">
        <v>6637</v>
      </c>
      <c r="AB53" s="0" t="n">
        <v>4098</v>
      </c>
      <c r="AC53" s="0" t="n">
        <v>4104</v>
      </c>
      <c r="AD53" s="0" t="n">
        <v>4173</v>
      </c>
      <c r="AE53" s="0" t="n">
        <v>4193</v>
      </c>
      <c r="AF53" s="0" t="n">
        <v>4084</v>
      </c>
      <c r="AG53" s="0" t="n">
        <v>6323</v>
      </c>
      <c r="AH53" s="0" t="n">
        <v>4090</v>
      </c>
      <c r="AI53" s="0" t="n">
        <v>4181</v>
      </c>
      <c r="AJ53" s="0" t="n">
        <v>4090</v>
      </c>
      <c r="AK53" s="0" t="n">
        <v>4130</v>
      </c>
    </row>
    <row r="54" customFormat="false" ht="14.5" hidden="false" customHeight="false" outlineLevel="0" collapsed="false">
      <c r="A54" s="0" t="n">
        <v>420</v>
      </c>
      <c r="B54" s="0" t="n">
        <v>4236</v>
      </c>
      <c r="C54" s="0" t="n">
        <v>6036</v>
      </c>
      <c r="D54" s="0" t="n">
        <v>4236</v>
      </c>
      <c r="E54" s="0" t="n">
        <v>6066</v>
      </c>
      <c r="F54" s="0" t="n">
        <v>4236</v>
      </c>
      <c r="G54" s="0" t="n">
        <v>5843</v>
      </c>
      <c r="H54" s="0" t="n">
        <v>4284</v>
      </c>
      <c r="I54" s="0" t="n">
        <v>4253</v>
      </c>
      <c r="J54" s="0" t="n">
        <v>4420</v>
      </c>
      <c r="K54" s="0" t="n">
        <v>4421</v>
      </c>
      <c r="L54" s="0" t="n">
        <v>4240</v>
      </c>
      <c r="M54" s="0" t="n">
        <v>5837</v>
      </c>
      <c r="N54" s="0" t="n">
        <v>4240</v>
      </c>
      <c r="O54" s="0" t="n">
        <v>5808</v>
      </c>
      <c r="P54" s="0" t="n">
        <v>4073</v>
      </c>
      <c r="Q54" s="0" t="n">
        <v>5889</v>
      </c>
      <c r="R54" s="0" t="n">
        <v>4088</v>
      </c>
      <c r="S54" s="0" t="n">
        <v>5016</v>
      </c>
      <c r="T54" s="0" t="n">
        <v>4191</v>
      </c>
      <c r="U54" s="0" t="n">
        <v>4581</v>
      </c>
      <c r="V54" s="0" t="n">
        <v>4066</v>
      </c>
      <c r="W54" s="0" t="n">
        <v>7534</v>
      </c>
      <c r="X54" s="0" t="n">
        <v>4066</v>
      </c>
      <c r="Y54" s="0" t="n">
        <v>7212</v>
      </c>
      <c r="Z54" s="0" t="n">
        <v>4075</v>
      </c>
      <c r="AA54" s="0" t="n">
        <v>7521</v>
      </c>
      <c r="AB54" s="0" t="n">
        <v>4087</v>
      </c>
      <c r="AC54" s="0" t="n">
        <v>4102</v>
      </c>
      <c r="AD54" s="0" t="n">
        <v>4159</v>
      </c>
      <c r="AE54" s="0" t="n">
        <v>4196</v>
      </c>
      <c r="AF54" s="0" t="n">
        <v>4073</v>
      </c>
      <c r="AG54" s="0" t="n">
        <v>7263</v>
      </c>
      <c r="AH54" s="0" t="n">
        <v>4079</v>
      </c>
      <c r="AI54" s="0" t="n">
        <v>4196</v>
      </c>
      <c r="AJ54" s="0" t="n">
        <v>4079</v>
      </c>
      <c r="AK54" s="0" t="n">
        <v>4123</v>
      </c>
    </row>
    <row r="55" customFormat="false" ht="14.5" hidden="false" customHeight="false" outlineLevel="0" collapsed="false">
      <c r="A55" s="0" t="n">
        <v>421.9</v>
      </c>
      <c r="B55" s="0" t="n">
        <v>4245</v>
      </c>
      <c r="C55" s="0" t="n">
        <v>6573</v>
      </c>
      <c r="D55" s="0" t="n">
        <v>4245</v>
      </c>
      <c r="E55" s="0" t="n">
        <v>6615</v>
      </c>
      <c r="F55" s="0" t="n">
        <v>4246</v>
      </c>
      <c r="G55" s="0" t="n">
        <v>6336</v>
      </c>
      <c r="H55" s="0" t="n">
        <v>4297</v>
      </c>
      <c r="I55" s="0" t="n">
        <v>4289</v>
      </c>
      <c r="J55" s="0" t="n">
        <v>4442</v>
      </c>
      <c r="K55" s="0" t="n">
        <v>4467</v>
      </c>
      <c r="L55" s="0" t="n">
        <v>4250</v>
      </c>
      <c r="M55" s="0" t="n">
        <v>6371</v>
      </c>
      <c r="N55" s="0" t="n">
        <v>4250</v>
      </c>
      <c r="O55" s="0" t="n">
        <v>6330</v>
      </c>
      <c r="P55" s="0" t="n">
        <v>4084</v>
      </c>
      <c r="Q55" s="0" t="n">
        <v>6437</v>
      </c>
      <c r="R55" s="0" t="n">
        <v>4100</v>
      </c>
      <c r="S55" s="0" t="n">
        <v>5293</v>
      </c>
      <c r="T55" s="0" t="n">
        <v>4210</v>
      </c>
      <c r="U55" s="0" t="n">
        <v>4696</v>
      </c>
      <c r="V55" s="0" t="n">
        <v>4077</v>
      </c>
      <c r="W55" s="0" t="n">
        <v>8748</v>
      </c>
      <c r="X55" s="0" t="n">
        <v>4076</v>
      </c>
      <c r="Y55" s="0" t="n">
        <v>8328</v>
      </c>
      <c r="Z55" s="0" t="n">
        <v>4086</v>
      </c>
      <c r="AA55" s="0" t="n">
        <v>8630</v>
      </c>
      <c r="AB55" s="0" t="n">
        <v>4099</v>
      </c>
      <c r="AC55" s="0" t="n">
        <v>4106</v>
      </c>
      <c r="AD55" s="0" t="n">
        <v>4176</v>
      </c>
      <c r="AE55" s="0" t="n">
        <v>4209</v>
      </c>
      <c r="AF55" s="0" t="n">
        <v>4084</v>
      </c>
      <c r="AG55" s="0" t="n">
        <v>8504</v>
      </c>
      <c r="AH55" s="0" t="n">
        <v>4090</v>
      </c>
      <c r="AI55" s="0" t="n">
        <v>4277</v>
      </c>
      <c r="AJ55" s="0" t="n">
        <v>4090</v>
      </c>
      <c r="AK55" s="0" t="n">
        <v>4139</v>
      </c>
    </row>
    <row r="56" customFormat="false" ht="14.5" hidden="false" customHeight="false" outlineLevel="0" collapsed="false">
      <c r="A56" s="0" t="n">
        <v>423.8</v>
      </c>
      <c r="B56" s="0" t="n">
        <v>4236</v>
      </c>
      <c r="C56" s="0" t="n">
        <v>7228</v>
      </c>
      <c r="D56" s="0" t="n">
        <v>4236</v>
      </c>
      <c r="E56" s="0" t="n">
        <v>7280</v>
      </c>
      <c r="F56" s="0" t="n">
        <v>4236</v>
      </c>
      <c r="G56" s="0" t="n">
        <v>6935</v>
      </c>
      <c r="H56" s="0" t="n">
        <v>4286</v>
      </c>
      <c r="I56" s="0" t="n">
        <v>4266</v>
      </c>
      <c r="J56" s="0" t="n">
        <v>4426</v>
      </c>
      <c r="K56" s="0" t="n">
        <v>4408</v>
      </c>
      <c r="L56" s="0" t="n">
        <v>4241</v>
      </c>
      <c r="M56" s="0" t="n">
        <v>7008</v>
      </c>
      <c r="N56" s="0" t="n">
        <v>4240</v>
      </c>
      <c r="O56" s="0" t="n">
        <v>6948</v>
      </c>
      <c r="P56" s="0" t="n">
        <v>4074</v>
      </c>
      <c r="Q56" s="0" t="n">
        <v>7091</v>
      </c>
      <c r="R56" s="0" t="n">
        <v>4090</v>
      </c>
      <c r="S56" s="0" t="n">
        <v>5618</v>
      </c>
      <c r="T56" s="0" t="n">
        <v>4196</v>
      </c>
      <c r="U56" s="0" t="n">
        <v>4810</v>
      </c>
      <c r="V56" s="0" t="n">
        <v>4068</v>
      </c>
      <c r="W56" s="0" t="n">
        <v>10255</v>
      </c>
      <c r="X56" s="0" t="n">
        <v>4067</v>
      </c>
      <c r="Y56" s="0" t="n">
        <v>9689</v>
      </c>
      <c r="Z56" s="0" t="n">
        <v>4076</v>
      </c>
      <c r="AA56" s="0" t="n">
        <v>9978</v>
      </c>
      <c r="AB56" s="0" t="n">
        <v>4089</v>
      </c>
      <c r="AC56" s="0" t="n">
        <v>4091</v>
      </c>
      <c r="AD56" s="0" t="n">
        <v>4164</v>
      </c>
      <c r="AE56" s="0" t="n">
        <v>4205</v>
      </c>
      <c r="AF56" s="0" t="n">
        <v>4075</v>
      </c>
      <c r="AG56" s="0" t="n">
        <v>10036</v>
      </c>
      <c r="AH56" s="0" t="n">
        <v>4081</v>
      </c>
      <c r="AI56" s="0" t="n">
        <v>4349</v>
      </c>
      <c r="AJ56" s="0" t="n">
        <v>4080</v>
      </c>
      <c r="AK56" s="0" t="n">
        <v>4136</v>
      </c>
    </row>
    <row r="57" customFormat="false" ht="14.5" hidden="false" customHeight="false" outlineLevel="0" collapsed="false">
      <c r="A57" s="0" t="n">
        <v>425.7</v>
      </c>
      <c r="B57" s="0" t="n">
        <v>4249</v>
      </c>
      <c r="C57" s="0" t="n">
        <v>8052</v>
      </c>
      <c r="D57" s="0" t="n">
        <v>4249</v>
      </c>
      <c r="E57" s="0" t="n">
        <v>8122</v>
      </c>
      <c r="F57" s="0" t="n">
        <v>4249</v>
      </c>
      <c r="G57" s="0" t="n">
        <v>7696</v>
      </c>
      <c r="H57" s="0" t="n">
        <v>4296</v>
      </c>
      <c r="I57" s="0" t="n">
        <v>4306</v>
      </c>
      <c r="J57" s="0" t="n">
        <v>4429</v>
      </c>
      <c r="K57" s="0" t="n">
        <v>4423</v>
      </c>
      <c r="L57" s="0" t="n">
        <v>4253</v>
      </c>
      <c r="M57" s="0" t="n">
        <v>7835</v>
      </c>
      <c r="N57" s="0" t="n">
        <v>4253</v>
      </c>
      <c r="O57" s="0" t="n">
        <v>7746</v>
      </c>
      <c r="P57" s="0" t="n">
        <v>4087</v>
      </c>
      <c r="Q57" s="0" t="n">
        <v>7923</v>
      </c>
      <c r="R57" s="0" t="n">
        <v>4101</v>
      </c>
      <c r="S57" s="0" t="n">
        <v>6038</v>
      </c>
      <c r="T57" s="0" t="n">
        <v>4203</v>
      </c>
      <c r="U57" s="0" t="n">
        <v>5008</v>
      </c>
      <c r="V57" s="0" t="n">
        <v>4080</v>
      </c>
      <c r="W57" s="0" t="n">
        <v>12055</v>
      </c>
      <c r="X57" s="0" t="n">
        <v>4080</v>
      </c>
      <c r="Y57" s="0" t="n">
        <v>11332</v>
      </c>
      <c r="Z57" s="0" t="n">
        <v>4089</v>
      </c>
      <c r="AA57" s="0" t="n">
        <v>11612</v>
      </c>
      <c r="AB57" s="0" t="n">
        <v>4101</v>
      </c>
      <c r="AC57" s="0" t="n">
        <v>4096</v>
      </c>
      <c r="AD57" s="0" t="n">
        <v>4172</v>
      </c>
      <c r="AE57" s="0" t="n">
        <v>4205</v>
      </c>
      <c r="AF57" s="0" t="n">
        <v>4087</v>
      </c>
      <c r="AG57" s="0" t="n">
        <v>11863</v>
      </c>
      <c r="AH57" s="0" t="n">
        <v>4093</v>
      </c>
      <c r="AI57" s="0" t="n">
        <v>4470</v>
      </c>
      <c r="AJ57" s="0" t="n">
        <v>4093</v>
      </c>
      <c r="AK57" s="0" t="n">
        <v>4154</v>
      </c>
    </row>
    <row r="58" customFormat="false" ht="14.5" hidden="false" customHeight="false" outlineLevel="0" collapsed="false">
      <c r="A58" s="0" t="n">
        <v>427.6</v>
      </c>
      <c r="B58" s="0" t="n">
        <v>4238</v>
      </c>
      <c r="C58" s="0" t="n">
        <v>9024</v>
      </c>
      <c r="D58" s="0" t="n">
        <v>4238</v>
      </c>
      <c r="E58" s="0" t="n">
        <v>9106</v>
      </c>
      <c r="F58" s="0" t="n">
        <v>4238</v>
      </c>
      <c r="G58" s="0" t="n">
        <v>8600</v>
      </c>
      <c r="H58" s="0" t="n">
        <v>4288</v>
      </c>
      <c r="I58" s="0" t="n">
        <v>4295</v>
      </c>
      <c r="J58" s="0" t="n">
        <v>4427</v>
      </c>
      <c r="K58" s="0" t="n">
        <v>4445</v>
      </c>
      <c r="L58" s="0" t="n">
        <v>4243</v>
      </c>
      <c r="M58" s="0" t="n">
        <v>8818</v>
      </c>
      <c r="N58" s="0" t="n">
        <v>4242</v>
      </c>
      <c r="O58" s="0" t="n">
        <v>8710</v>
      </c>
      <c r="P58" s="0" t="n">
        <v>4080</v>
      </c>
      <c r="Q58" s="0" t="n">
        <v>8900</v>
      </c>
      <c r="R58" s="0" t="n">
        <v>4095</v>
      </c>
      <c r="S58" s="0" t="n">
        <v>6538</v>
      </c>
      <c r="T58" s="0" t="n">
        <v>4199</v>
      </c>
      <c r="U58" s="0" t="n">
        <v>5226</v>
      </c>
      <c r="V58" s="0" t="n">
        <v>4073</v>
      </c>
      <c r="W58" s="0" t="n">
        <v>14107</v>
      </c>
      <c r="X58" s="0" t="n">
        <v>4073</v>
      </c>
      <c r="Y58" s="0" t="n">
        <v>13204</v>
      </c>
      <c r="Z58" s="0" t="n">
        <v>4082</v>
      </c>
      <c r="AA58" s="0" t="n">
        <v>13496</v>
      </c>
      <c r="AB58" s="0" t="n">
        <v>4094</v>
      </c>
      <c r="AC58" s="0" t="n">
        <v>4084</v>
      </c>
      <c r="AD58" s="0" t="n">
        <v>4167</v>
      </c>
      <c r="AE58" s="0" t="n">
        <v>4187</v>
      </c>
      <c r="AF58" s="0" t="n">
        <v>4080</v>
      </c>
      <c r="AG58" s="0" t="n">
        <v>13887</v>
      </c>
      <c r="AH58" s="0" t="n">
        <v>4086</v>
      </c>
      <c r="AI58" s="0" t="n">
        <v>4623</v>
      </c>
      <c r="AJ58" s="0" t="n">
        <v>4086</v>
      </c>
      <c r="AK58" s="0" t="n">
        <v>4151</v>
      </c>
    </row>
    <row r="59" customFormat="false" ht="14.5" hidden="false" customHeight="false" outlineLevel="0" collapsed="false">
      <c r="A59" s="0" t="n">
        <v>429.5</v>
      </c>
      <c r="B59" s="0" t="n">
        <v>4246</v>
      </c>
      <c r="C59" s="0" t="n">
        <v>10197</v>
      </c>
      <c r="D59" s="0" t="n">
        <v>4246</v>
      </c>
      <c r="E59" s="0" t="n">
        <v>10296</v>
      </c>
      <c r="F59" s="0" t="n">
        <v>4246</v>
      </c>
      <c r="G59" s="0" t="n">
        <v>9701</v>
      </c>
      <c r="H59" s="0" t="n">
        <v>4293</v>
      </c>
      <c r="I59" s="0" t="n">
        <v>4261</v>
      </c>
      <c r="J59" s="0" t="n">
        <v>4427</v>
      </c>
      <c r="K59" s="0" t="n">
        <v>4455</v>
      </c>
      <c r="L59" s="0" t="n">
        <v>4250</v>
      </c>
      <c r="M59" s="0" t="n">
        <v>10021</v>
      </c>
      <c r="N59" s="0" t="n">
        <v>4250</v>
      </c>
      <c r="O59" s="0" t="n">
        <v>9877</v>
      </c>
      <c r="P59" s="0" t="n">
        <v>4081</v>
      </c>
      <c r="Q59" s="0" t="n">
        <v>10105</v>
      </c>
      <c r="R59" s="0" t="n">
        <v>4096</v>
      </c>
      <c r="S59" s="0" t="n">
        <v>7167</v>
      </c>
      <c r="T59" s="0" t="n">
        <v>4198</v>
      </c>
      <c r="U59" s="0" t="n">
        <v>5517</v>
      </c>
      <c r="V59" s="0" t="n">
        <v>4074</v>
      </c>
      <c r="W59" s="0" t="n">
        <v>16425</v>
      </c>
      <c r="X59" s="0" t="n">
        <v>4074</v>
      </c>
      <c r="Y59" s="0" t="n">
        <v>15321</v>
      </c>
      <c r="Z59" s="0" t="n">
        <v>4083</v>
      </c>
      <c r="AA59" s="0" t="n">
        <v>15702</v>
      </c>
      <c r="AB59" s="0" t="n">
        <v>4095</v>
      </c>
      <c r="AC59" s="0" t="n">
        <v>4108</v>
      </c>
      <c r="AD59" s="0" t="n">
        <v>4167</v>
      </c>
      <c r="AE59" s="0" t="n">
        <v>4171</v>
      </c>
      <c r="AF59" s="0" t="n">
        <v>4081</v>
      </c>
      <c r="AG59" s="0" t="n">
        <v>16102</v>
      </c>
      <c r="AH59" s="0" t="n">
        <v>4087</v>
      </c>
      <c r="AI59" s="0" t="n">
        <v>4850</v>
      </c>
      <c r="AJ59" s="0" t="n">
        <v>4087</v>
      </c>
      <c r="AK59" s="0" t="n">
        <v>4172</v>
      </c>
    </row>
    <row r="60" customFormat="false" ht="14.5" hidden="false" customHeight="false" outlineLevel="0" collapsed="false">
      <c r="A60" s="0" t="n">
        <v>431.3</v>
      </c>
      <c r="B60" s="0" t="n">
        <v>4236</v>
      </c>
      <c r="C60" s="0" t="n">
        <v>11591</v>
      </c>
      <c r="D60" s="0" t="n">
        <v>4236</v>
      </c>
      <c r="E60" s="0" t="n">
        <v>11702</v>
      </c>
      <c r="F60" s="0" t="n">
        <v>4236</v>
      </c>
      <c r="G60" s="0" t="n">
        <v>11001</v>
      </c>
      <c r="H60" s="0" t="n">
        <v>4285</v>
      </c>
      <c r="I60" s="0" t="n">
        <v>4282</v>
      </c>
      <c r="J60" s="0" t="n">
        <v>4424</v>
      </c>
      <c r="K60" s="0" t="n">
        <v>4445</v>
      </c>
      <c r="L60" s="0" t="n">
        <v>4241</v>
      </c>
      <c r="M60" s="0" t="n">
        <v>11462</v>
      </c>
      <c r="N60" s="0" t="n">
        <v>4240</v>
      </c>
      <c r="O60" s="0" t="n">
        <v>11299</v>
      </c>
      <c r="P60" s="0" t="n">
        <v>4075</v>
      </c>
      <c r="Q60" s="0" t="n">
        <v>11511</v>
      </c>
      <c r="R60" s="0" t="n">
        <v>4090</v>
      </c>
      <c r="S60" s="0" t="n">
        <v>7906</v>
      </c>
      <c r="T60" s="0" t="n">
        <v>4195</v>
      </c>
      <c r="U60" s="0" t="n">
        <v>5827</v>
      </c>
      <c r="V60" s="0" t="n">
        <v>4068</v>
      </c>
      <c r="W60" s="0" t="n">
        <v>18971</v>
      </c>
      <c r="X60" s="0" t="n">
        <v>4068</v>
      </c>
      <c r="Y60" s="0" t="n">
        <v>17644</v>
      </c>
      <c r="Z60" s="0" t="n">
        <v>4077</v>
      </c>
      <c r="AA60" s="0" t="n">
        <v>18141</v>
      </c>
      <c r="AB60" s="0" t="n">
        <v>4090</v>
      </c>
      <c r="AC60" s="0" t="n">
        <v>4102</v>
      </c>
      <c r="AD60" s="0" t="n">
        <v>4164</v>
      </c>
      <c r="AE60" s="0" t="n">
        <v>4178</v>
      </c>
      <c r="AF60" s="0" t="n">
        <v>4076</v>
      </c>
      <c r="AG60" s="0" t="n">
        <v>18457</v>
      </c>
      <c r="AH60" s="0" t="n">
        <v>4082</v>
      </c>
      <c r="AI60" s="0" t="n">
        <v>5161</v>
      </c>
      <c r="AJ60" s="0" t="n">
        <v>4081</v>
      </c>
      <c r="AK60" s="0" t="n">
        <v>4169</v>
      </c>
    </row>
    <row r="61" customFormat="false" ht="14.5" hidden="false" customHeight="false" outlineLevel="0" collapsed="false">
      <c r="A61" s="0" t="n">
        <v>433.2</v>
      </c>
      <c r="B61" s="0" t="n">
        <v>4246</v>
      </c>
      <c r="C61" s="0" t="n">
        <v>13236</v>
      </c>
      <c r="D61" s="0" t="n">
        <v>4247</v>
      </c>
      <c r="E61" s="0" t="n">
        <v>13386</v>
      </c>
      <c r="F61" s="0" t="n">
        <v>4247</v>
      </c>
      <c r="G61" s="0" t="n">
        <v>12558</v>
      </c>
      <c r="H61" s="0" t="n">
        <v>4300</v>
      </c>
      <c r="I61" s="0" t="n">
        <v>4308</v>
      </c>
      <c r="J61" s="0" t="n">
        <v>4452</v>
      </c>
      <c r="K61" s="0" t="n">
        <v>4462</v>
      </c>
      <c r="L61" s="0" t="n">
        <v>4252</v>
      </c>
      <c r="M61" s="0" t="n">
        <v>13239</v>
      </c>
      <c r="N61" s="0" t="n">
        <v>4251</v>
      </c>
      <c r="O61" s="0" t="n">
        <v>13009</v>
      </c>
      <c r="P61" s="0" t="n">
        <v>4084</v>
      </c>
      <c r="Q61" s="0" t="n">
        <v>13208</v>
      </c>
      <c r="R61" s="0" t="n">
        <v>4100</v>
      </c>
      <c r="S61" s="0" t="n">
        <v>8787</v>
      </c>
      <c r="T61" s="0" t="n">
        <v>4211</v>
      </c>
      <c r="U61" s="0" t="n">
        <v>6178</v>
      </c>
      <c r="V61" s="0" t="n">
        <v>4077</v>
      </c>
      <c r="W61" s="0" t="n">
        <v>21787</v>
      </c>
      <c r="X61" s="0" t="n">
        <v>4076</v>
      </c>
      <c r="Y61" s="0" t="n">
        <v>20236</v>
      </c>
      <c r="Z61" s="0" t="n">
        <v>4086</v>
      </c>
      <c r="AA61" s="0" t="n">
        <v>20800</v>
      </c>
      <c r="AB61" s="0" t="n">
        <v>4099</v>
      </c>
      <c r="AC61" s="0" t="n">
        <v>4104</v>
      </c>
      <c r="AD61" s="0" t="n">
        <v>4177</v>
      </c>
      <c r="AE61" s="0" t="n">
        <v>4222</v>
      </c>
      <c r="AF61" s="0" t="n">
        <v>4084</v>
      </c>
      <c r="AG61" s="0" t="n">
        <v>21090</v>
      </c>
      <c r="AH61" s="0" t="n">
        <v>4091</v>
      </c>
      <c r="AI61" s="0" t="n">
        <v>5594</v>
      </c>
      <c r="AJ61" s="0" t="n">
        <v>4090</v>
      </c>
      <c r="AK61" s="0" t="n">
        <v>4185</v>
      </c>
    </row>
    <row r="62" customFormat="false" ht="14.5" hidden="false" customHeight="false" outlineLevel="0" collapsed="false">
      <c r="A62" s="0" t="n">
        <v>435.1</v>
      </c>
      <c r="B62" s="0" t="n">
        <v>4235</v>
      </c>
      <c r="C62" s="0" t="n">
        <v>15188</v>
      </c>
      <c r="D62" s="0" t="n">
        <v>4235</v>
      </c>
      <c r="E62" s="0" t="n">
        <v>15361</v>
      </c>
      <c r="F62" s="0" t="n">
        <v>4235</v>
      </c>
      <c r="G62" s="0" t="n">
        <v>14380</v>
      </c>
      <c r="H62" s="0" t="n">
        <v>4283</v>
      </c>
      <c r="I62" s="0" t="n">
        <v>4282</v>
      </c>
      <c r="J62" s="0" t="n">
        <v>4419</v>
      </c>
      <c r="K62" s="0" t="n">
        <v>4490</v>
      </c>
      <c r="L62" s="0" t="n">
        <v>4239</v>
      </c>
      <c r="M62" s="0" t="n">
        <v>15360</v>
      </c>
      <c r="N62" s="0" t="n">
        <v>4239</v>
      </c>
      <c r="O62" s="0" t="n">
        <v>15075</v>
      </c>
      <c r="P62" s="0" t="n">
        <v>4073</v>
      </c>
      <c r="Q62" s="0" t="n">
        <v>15204</v>
      </c>
      <c r="R62" s="0" t="n">
        <v>4088</v>
      </c>
      <c r="S62" s="0" t="n">
        <v>9822</v>
      </c>
      <c r="T62" s="0" t="n">
        <v>4189</v>
      </c>
      <c r="U62" s="0" t="n">
        <v>6625</v>
      </c>
      <c r="V62" s="0" t="n">
        <v>4066</v>
      </c>
      <c r="W62" s="0" t="n">
        <v>24900</v>
      </c>
      <c r="X62" s="0" t="n">
        <v>4066</v>
      </c>
      <c r="Y62" s="0" t="n">
        <v>23074</v>
      </c>
      <c r="Z62" s="0" t="n">
        <v>4075</v>
      </c>
      <c r="AA62" s="0" t="n">
        <v>23532</v>
      </c>
      <c r="AB62" s="0" t="n">
        <v>4087</v>
      </c>
      <c r="AC62" s="0" t="n">
        <v>4090</v>
      </c>
      <c r="AD62" s="0" t="n">
        <v>4158</v>
      </c>
      <c r="AE62" s="0" t="n">
        <v>4203</v>
      </c>
      <c r="AF62" s="0" t="n">
        <v>4073</v>
      </c>
      <c r="AG62" s="0" t="n">
        <v>24086</v>
      </c>
      <c r="AH62" s="0" t="n">
        <v>4079</v>
      </c>
      <c r="AI62" s="0" t="n">
        <v>6130</v>
      </c>
      <c r="AJ62" s="0" t="n">
        <v>4079</v>
      </c>
      <c r="AK62" s="0" t="n">
        <v>4184</v>
      </c>
    </row>
    <row r="63" customFormat="false" ht="14.5" hidden="false" customHeight="false" outlineLevel="0" collapsed="false">
      <c r="A63" s="0" t="n">
        <v>437</v>
      </c>
      <c r="B63" s="0" t="n">
        <v>4240</v>
      </c>
      <c r="C63" s="0" t="n">
        <v>17548</v>
      </c>
      <c r="D63" s="0" t="n">
        <v>4240</v>
      </c>
      <c r="E63" s="0" t="n">
        <v>17751</v>
      </c>
      <c r="F63" s="0" t="n">
        <v>4240</v>
      </c>
      <c r="G63" s="0" t="n">
        <v>16597</v>
      </c>
      <c r="H63" s="0" t="n">
        <v>4290</v>
      </c>
      <c r="I63" s="0" t="n">
        <v>4290</v>
      </c>
      <c r="J63" s="0" t="n">
        <v>4431</v>
      </c>
      <c r="K63" s="0" t="n">
        <v>4483</v>
      </c>
      <c r="L63" s="0" t="n">
        <v>4245</v>
      </c>
      <c r="M63" s="0" t="n">
        <v>17966</v>
      </c>
      <c r="N63" s="0" t="n">
        <v>4245</v>
      </c>
      <c r="O63" s="0" t="n">
        <v>17616</v>
      </c>
      <c r="P63" s="0" t="n">
        <v>4084</v>
      </c>
      <c r="Q63" s="0" t="n">
        <v>17631</v>
      </c>
      <c r="R63" s="0" t="n">
        <v>4100</v>
      </c>
      <c r="S63" s="0" t="n">
        <v>11090</v>
      </c>
      <c r="T63" s="0" t="n">
        <v>4207</v>
      </c>
      <c r="U63" s="0" t="n">
        <v>7206</v>
      </c>
      <c r="V63" s="0" t="n">
        <v>4078</v>
      </c>
      <c r="W63" s="0" t="n">
        <v>28337</v>
      </c>
      <c r="X63" s="0" t="n">
        <v>4077</v>
      </c>
      <c r="Y63" s="0" t="n">
        <v>26217</v>
      </c>
      <c r="Z63" s="0" t="n">
        <v>4086</v>
      </c>
      <c r="AA63" s="0" t="n">
        <v>26309</v>
      </c>
      <c r="AB63" s="0" t="n">
        <v>4099</v>
      </c>
      <c r="AC63" s="0" t="n">
        <v>4104</v>
      </c>
      <c r="AD63" s="0" t="n">
        <v>4174</v>
      </c>
      <c r="AE63" s="0" t="n">
        <v>4200</v>
      </c>
      <c r="AF63" s="0" t="n">
        <v>4085</v>
      </c>
      <c r="AG63" s="0" t="n">
        <v>27546</v>
      </c>
      <c r="AH63" s="0" t="n">
        <v>4091</v>
      </c>
      <c r="AI63" s="0" t="n">
        <v>6837</v>
      </c>
      <c r="AJ63" s="0" t="n">
        <v>4090</v>
      </c>
      <c r="AK63" s="0" t="n">
        <v>4204</v>
      </c>
    </row>
    <row r="64" customFormat="false" ht="14.5" hidden="false" customHeight="false" outlineLevel="0" collapsed="false">
      <c r="A64" s="0" t="n">
        <v>438.9</v>
      </c>
      <c r="B64" s="0" t="n">
        <v>4242</v>
      </c>
      <c r="C64" s="0" t="n">
        <v>20389</v>
      </c>
      <c r="D64" s="0" t="n">
        <v>4242</v>
      </c>
      <c r="E64" s="0" t="n">
        <v>20627</v>
      </c>
      <c r="F64" s="0" t="n">
        <v>4242</v>
      </c>
      <c r="G64" s="0" t="n">
        <v>19259</v>
      </c>
      <c r="H64" s="0" t="n">
        <v>4292</v>
      </c>
      <c r="I64" s="0" t="n">
        <v>4291</v>
      </c>
      <c r="J64" s="0" t="n">
        <v>4432</v>
      </c>
      <c r="K64" s="0" t="n">
        <v>4511</v>
      </c>
      <c r="L64" s="0" t="n">
        <v>4247</v>
      </c>
      <c r="M64" s="0" t="n">
        <v>21138</v>
      </c>
      <c r="N64" s="0" t="n">
        <v>4247</v>
      </c>
      <c r="O64" s="0" t="n">
        <v>20679</v>
      </c>
      <c r="P64" s="0" t="n">
        <v>4082</v>
      </c>
      <c r="Q64" s="0" t="n">
        <v>20538</v>
      </c>
      <c r="R64" s="0" t="n">
        <v>4098</v>
      </c>
      <c r="S64" s="0" t="n">
        <v>12641</v>
      </c>
      <c r="T64" s="0" t="n">
        <v>4207</v>
      </c>
      <c r="U64" s="0" t="n">
        <v>7880</v>
      </c>
      <c r="V64" s="0" t="n">
        <v>4076</v>
      </c>
      <c r="W64" s="0" t="n">
        <v>31961</v>
      </c>
      <c r="X64" s="0" t="n">
        <v>4075</v>
      </c>
      <c r="Y64" s="0" t="n">
        <v>29524</v>
      </c>
      <c r="Z64" s="0" t="n">
        <v>4085</v>
      </c>
      <c r="AA64" s="0" t="n">
        <v>28989</v>
      </c>
      <c r="AB64" s="0" t="n">
        <v>4098</v>
      </c>
      <c r="AC64" s="0" t="n">
        <v>4108</v>
      </c>
      <c r="AD64" s="0" t="n">
        <v>4174</v>
      </c>
      <c r="AE64" s="0" t="n">
        <v>4220</v>
      </c>
      <c r="AF64" s="0" t="n">
        <v>4083</v>
      </c>
      <c r="AG64" s="0" t="n">
        <v>31330</v>
      </c>
      <c r="AH64" s="0" t="n">
        <v>4089</v>
      </c>
      <c r="AI64" s="0" t="n">
        <v>7709</v>
      </c>
      <c r="AJ64" s="0" t="n">
        <v>4089</v>
      </c>
      <c r="AK64" s="0" t="n">
        <v>4229</v>
      </c>
    </row>
    <row r="65" customFormat="false" ht="14.5" hidden="false" customHeight="false" outlineLevel="0" collapsed="false">
      <c r="A65" s="0" t="n">
        <v>440.8</v>
      </c>
      <c r="B65" s="0" t="n">
        <v>4247</v>
      </c>
      <c r="C65" s="0" t="n">
        <v>23708</v>
      </c>
      <c r="D65" s="0" t="n">
        <v>4247</v>
      </c>
      <c r="E65" s="0" t="n">
        <v>24003</v>
      </c>
      <c r="F65" s="0" t="n">
        <v>4247</v>
      </c>
      <c r="G65" s="0" t="n">
        <v>22415</v>
      </c>
      <c r="H65" s="0" t="n">
        <v>4296</v>
      </c>
      <c r="I65" s="0" t="n">
        <v>4295</v>
      </c>
      <c r="J65" s="0" t="n">
        <v>4433</v>
      </c>
      <c r="K65" s="0" t="n">
        <v>4502</v>
      </c>
      <c r="L65" s="0" t="n">
        <v>4252</v>
      </c>
      <c r="M65" s="0" t="n">
        <v>24859</v>
      </c>
      <c r="N65" s="0" t="n">
        <v>4251</v>
      </c>
      <c r="O65" s="0" t="n">
        <v>24320</v>
      </c>
      <c r="P65" s="0" t="n">
        <v>4087</v>
      </c>
      <c r="Q65" s="0" t="n">
        <v>23954</v>
      </c>
      <c r="R65" s="0" t="n">
        <v>4101</v>
      </c>
      <c r="S65" s="0" t="n">
        <v>14479</v>
      </c>
      <c r="T65" s="0" t="n">
        <v>4203</v>
      </c>
      <c r="U65" s="0" t="n">
        <v>8674</v>
      </c>
      <c r="V65" s="0" t="n">
        <v>4080</v>
      </c>
      <c r="W65" s="0" t="n">
        <v>35533</v>
      </c>
      <c r="X65" s="0" t="n">
        <v>4080</v>
      </c>
      <c r="Y65" s="0" t="n">
        <v>32787</v>
      </c>
      <c r="Z65" s="0" t="n">
        <v>4088</v>
      </c>
      <c r="AA65" s="0" t="n">
        <v>31544</v>
      </c>
      <c r="AB65" s="0" t="n">
        <v>4101</v>
      </c>
      <c r="AC65" s="0" t="n">
        <v>4099</v>
      </c>
      <c r="AD65" s="0" t="n">
        <v>4172</v>
      </c>
      <c r="AE65" s="0" t="n">
        <v>4191</v>
      </c>
      <c r="AF65" s="0" t="n">
        <v>4087</v>
      </c>
      <c r="AG65" s="0" t="n">
        <v>35034</v>
      </c>
      <c r="AH65" s="0" t="n">
        <v>4093</v>
      </c>
      <c r="AI65" s="0" t="n">
        <v>8767</v>
      </c>
      <c r="AJ65" s="0" t="n">
        <v>4092</v>
      </c>
      <c r="AK65" s="0" t="n">
        <v>4279</v>
      </c>
    </row>
    <row r="66" customFormat="false" ht="14.5" hidden="false" customHeight="false" outlineLevel="0" collapsed="false">
      <c r="A66" s="0" t="n">
        <v>442.6</v>
      </c>
      <c r="B66" s="0" t="n">
        <v>4241</v>
      </c>
      <c r="C66" s="0" t="n">
        <v>27430</v>
      </c>
      <c r="D66" s="0" t="n">
        <v>4241</v>
      </c>
      <c r="E66" s="0" t="n">
        <v>27776</v>
      </c>
      <c r="F66" s="0" t="n">
        <v>4241</v>
      </c>
      <c r="G66" s="0" t="n">
        <v>26016</v>
      </c>
      <c r="H66" s="0" t="n">
        <v>4292</v>
      </c>
      <c r="I66" s="0" t="n">
        <v>4290</v>
      </c>
      <c r="J66" s="0" t="n">
        <v>4435</v>
      </c>
      <c r="K66" s="0" t="n">
        <v>4545</v>
      </c>
      <c r="L66" s="0" t="n">
        <v>4246</v>
      </c>
      <c r="M66" s="0" t="n">
        <v>29001</v>
      </c>
      <c r="N66" s="0" t="n">
        <v>4246</v>
      </c>
      <c r="O66" s="0" t="n">
        <v>28327</v>
      </c>
      <c r="P66" s="0" t="n">
        <v>4084</v>
      </c>
      <c r="Q66" s="0" t="n">
        <v>27808</v>
      </c>
      <c r="R66" s="0" t="n">
        <v>4100</v>
      </c>
      <c r="S66" s="0" t="n">
        <v>16573</v>
      </c>
      <c r="T66" s="0" t="n">
        <v>4208</v>
      </c>
      <c r="U66" s="0" t="n">
        <v>9627</v>
      </c>
      <c r="V66" s="0" t="n">
        <v>4078</v>
      </c>
      <c r="W66" s="0" t="n">
        <v>38685</v>
      </c>
      <c r="X66" s="0" t="n">
        <v>4077</v>
      </c>
      <c r="Y66" s="0" t="n">
        <v>35659</v>
      </c>
      <c r="Z66" s="0" t="n">
        <v>4087</v>
      </c>
      <c r="AA66" s="0" t="n">
        <v>33891</v>
      </c>
      <c r="AB66" s="0" t="n">
        <v>4100</v>
      </c>
      <c r="AC66" s="0" t="n">
        <v>4103</v>
      </c>
      <c r="AD66" s="0" t="n">
        <v>4176</v>
      </c>
      <c r="AE66" s="0" t="n">
        <v>4192</v>
      </c>
      <c r="AF66" s="0" t="n">
        <v>4085</v>
      </c>
      <c r="AG66" s="0" t="n">
        <v>37945</v>
      </c>
      <c r="AH66" s="0" t="n">
        <v>4091</v>
      </c>
      <c r="AI66" s="0" t="n">
        <v>10007</v>
      </c>
      <c r="AJ66" s="0" t="n">
        <v>4091</v>
      </c>
      <c r="AK66" s="0" t="n">
        <v>4310</v>
      </c>
    </row>
    <row r="67" customFormat="false" ht="14.5" hidden="false" customHeight="false" outlineLevel="0" collapsed="false">
      <c r="A67" s="0" t="n">
        <v>444.5</v>
      </c>
      <c r="B67" s="0" t="n">
        <v>4240</v>
      </c>
      <c r="C67" s="0" t="n">
        <v>31302</v>
      </c>
      <c r="D67" s="0" t="n">
        <v>4240</v>
      </c>
      <c r="E67" s="0" t="n">
        <v>31728</v>
      </c>
      <c r="F67" s="0" t="n">
        <v>4240</v>
      </c>
      <c r="G67" s="0" t="n">
        <v>29900</v>
      </c>
      <c r="H67" s="0" t="n">
        <v>4290</v>
      </c>
      <c r="I67" s="0" t="n">
        <v>4292</v>
      </c>
      <c r="J67" s="0" t="n">
        <v>4430</v>
      </c>
      <c r="K67" s="0" t="n">
        <v>4565</v>
      </c>
      <c r="L67" s="0" t="n">
        <v>4245</v>
      </c>
      <c r="M67" s="0" t="n">
        <v>33193</v>
      </c>
      <c r="N67" s="0" t="n">
        <v>4245</v>
      </c>
      <c r="O67" s="0" t="n">
        <v>32410</v>
      </c>
      <c r="P67" s="0" t="n">
        <v>4081</v>
      </c>
      <c r="Q67" s="0" t="n">
        <v>31850</v>
      </c>
      <c r="R67" s="0" t="n">
        <v>4097</v>
      </c>
      <c r="S67" s="0" t="n">
        <v>18806</v>
      </c>
      <c r="T67" s="0" t="n">
        <v>4204</v>
      </c>
      <c r="U67" s="0" t="n">
        <v>10559</v>
      </c>
      <c r="V67" s="0" t="n">
        <v>4075</v>
      </c>
      <c r="W67" s="0" t="n">
        <v>41018</v>
      </c>
      <c r="X67" s="0" t="n">
        <v>4074</v>
      </c>
      <c r="Y67" s="0" t="n">
        <v>37800</v>
      </c>
      <c r="Z67" s="0" t="n">
        <v>4083</v>
      </c>
      <c r="AA67" s="0" t="n">
        <v>36099</v>
      </c>
      <c r="AB67" s="0" t="n">
        <v>4096</v>
      </c>
      <c r="AC67" s="0" t="n">
        <v>4095</v>
      </c>
      <c r="AD67" s="0" t="n">
        <v>4171</v>
      </c>
      <c r="AE67" s="0" t="n">
        <v>4203</v>
      </c>
      <c r="AF67" s="0" t="n">
        <v>4082</v>
      </c>
      <c r="AG67" s="0" t="n">
        <v>39362</v>
      </c>
      <c r="AH67" s="0" t="n">
        <v>4088</v>
      </c>
      <c r="AI67" s="0" t="n">
        <v>11454</v>
      </c>
      <c r="AJ67" s="0" t="n">
        <v>4088</v>
      </c>
      <c r="AK67" s="0" t="n">
        <v>4348</v>
      </c>
    </row>
    <row r="68" customFormat="false" ht="14.5" hidden="false" customHeight="false" outlineLevel="0" collapsed="false">
      <c r="A68" s="0" t="n">
        <v>446.4</v>
      </c>
      <c r="B68" s="0" t="n">
        <v>4239</v>
      </c>
      <c r="C68" s="0" t="n">
        <v>34869</v>
      </c>
      <c r="D68" s="0" t="n">
        <v>4239</v>
      </c>
      <c r="E68" s="0" t="n">
        <v>35389</v>
      </c>
      <c r="F68" s="0" t="n">
        <v>4239</v>
      </c>
      <c r="G68" s="0" t="n">
        <v>33668</v>
      </c>
      <c r="H68" s="0" t="n">
        <v>4290</v>
      </c>
      <c r="I68" s="0" t="n">
        <v>4331</v>
      </c>
      <c r="J68" s="0" t="n">
        <v>4431</v>
      </c>
      <c r="K68" s="0" t="n">
        <v>4570</v>
      </c>
      <c r="L68" s="0" t="n">
        <v>4244</v>
      </c>
      <c r="M68" s="0" t="n">
        <v>36824</v>
      </c>
      <c r="N68" s="0" t="n">
        <v>4244</v>
      </c>
      <c r="O68" s="0" t="n">
        <v>35962</v>
      </c>
      <c r="P68" s="0" t="n">
        <v>4081</v>
      </c>
      <c r="Q68" s="0" t="n">
        <v>35554</v>
      </c>
      <c r="R68" s="0" t="n">
        <v>4097</v>
      </c>
      <c r="S68" s="0" t="n">
        <v>20865</v>
      </c>
      <c r="T68" s="0" t="n">
        <v>4202</v>
      </c>
      <c r="U68" s="0" t="n">
        <v>11504</v>
      </c>
      <c r="V68" s="0" t="n">
        <v>4074</v>
      </c>
      <c r="W68" s="0" t="n">
        <v>42200</v>
      </c>
      <c r="X68" s="0" t="n">
        <v>4074</v>
      </c>
      <c r="Y68" s="0" t="n">
        <v>38906</v>
      </c>
      <c r="Z68" s="0" t="n">
        <v>4083</v>
      </c>
      <c r="AA68" s="0" t="n">
        <v>38020</v>
      </c>
      <c r="AB68" s="0" t="n">
        <v>4096</v>
      </c>
      <c r="AC68" s="0" t="n">
        <v>4087</v>
      </c>
      <c r="AD68" s="0" t="n">
        <v>4170</v>
      </c>
      <c r="AE68" s="0" t="n">
        <v>4213</v>
      </c>
      <c r="AF68" s="0" t="n">
        <v>4082</v>
      </c>
      <c r="AG68" s="0" t="n">
        <v>38692</v>
      </c>
      <c r="AH68" s="0" t="n">
        <v>4088</v>
      </c>
      <c r="AI68" s="0" t="n">
        <v>13126</v>
      </c>
      <c r="AJ68" s="0" t="n">
        <v>4087</v>
      </c>
      <c r="AK68" s="0" t="n">
        <v>4451</v>
      </c>
    </row>
    <row r="69" customFormat="false" ht="14.5" hidden="false" customHeight="false" outlineLevel="0" collapsed="false">
      <c r="A69" s="0" t="n">
        <v>448.3</v>
      </c>
      <c r="B69" s="0" t="n">
        <v>4237</v>
      </c>
      <c r="C69" s="0" t="n">
        <v>37612</v>
      </c>
      <c r="D69" s="0" t="n">
        <v>4237</v>
      </c>
      <c r="E69" s="0" t="n">
        <v>38237</v>
      </c>
      <c r="F69" s="0" t="n">
        <v>4237</v>
      </c>
      <c r="G69" s="0" t="n">
        <v>36784</v>
      </c>
      <c r="H69" s="0" t="n">
        <v>4287</v>
      </c>
      <c r="I69" s="0" t="n">
        <v>4295</v>
      </c>
      <c r="J69" s="0" t="n">
        <v>4428</v>
      </c>
      <c r="K69" s="0" t="n">
        <v>4552</v>
      </c>
      <c r="L69" s="0" t="n">
        <v>4242</v>
      </c>
      <c r="M69" s="0" t="n">
        <v>39276</v>
      </c>
      <c r="N69" s="0" t="n">
        <v>4242</v>
      </c>
      <c r="O69" s="0" t="n">
        <v>38358</v>
      </c>
      <c r="P69" s="0" t="n">
        <v>4076</v>
      </c>
      <c r="Q69" s="0" t="n">
        <v>38348</v>
      </c>
      <c r="R69" s="0" t="n">
        <v>4092</v>
      </c>
      <c r="S69" s="0" t="n">
        <v>22446</v>
      </c>
      <c r="T69" s="0" t="n">
        <v>4202</v>
      </c>
      <c r="U69" s="0" t="n">
        <v>12202</v>
      </c>
      <c r="V69" s="0" t="n">
        <v>4069</v>
      </c>
      <c r="W69" s="0" t="n">
        <v>42179</v>
      </c>
      <c r="X69" s="0" t="n">
        <v>4068</v>
      </c>
      <c r="Y69" s="0" t="n">
        <v>38929</v>
      </c>
      <c r="Z69" s="0" t="n">
        <v>4078</v>
      </c>
      <c r="AA69" s="0" t="n">
        <v>39471</v>
      </c>
      <c r="AB69" s="0" t="n">
        <v>4091</v>
      </c>
      <c r="AC69" s="0" t="n">
        <v>4095</v>
      </c>
      <c r="AD69" s="0" t="n">
        <v>4168</v>
      </c>
      <c r="AE69" s="0" t="n">
        <v>4201</v>
      </c>
      <c r="AF69" s="0" t="n">
        <v>4076</v>
      </c>
      <c r="AG69" s="0" t="n">
        <v>36011</v>
      </c>
      <c r="AH69" s="0" t="n">
        <v>4083</v>
      </c>
      <c r="AI69" s="0" t="n">
        <v>15023</v>
      </c>
      <c r="AJ69" s="0" t="n">
        <v>4082</v>
      </c>
      <c r="AK69" s="0" t="n">
        <v>4547</v>
      </c>
    </row>
    <row r="70" customFormat="false" ht="14.5" hidden="false" customHeight="false" outlineLevel="0" collapsed="false">
      <c r="A70" s="0" t="n">
        <v>450.2</v>
      </c>
      <c r="B70" s="0" t="n">
        <v>4240</v>
      </c>
      <c r="C70" s="0" t="n">
        <v>39065</v>
      </c>
      <c r="D70" s="0" t="n">
        <v>4240</v>
      </c>
      <c r="E70" s="0" t="n">
        <v>39777</v>
      </c>
      <c r="F70" s="0" t="n">
        <v>4240</v>
      </c>
      <c r="G70" s="0" t="n">
        <v>38715</v>
      </c>
      <c r="H70" s="0" t="n">
        <v>4289</v>
      </c>
      <c r="I70" s="0" t="n">
        <v>4310</v>
      </c>
      <c r="J70" s="0" t="n">
        <v>4429</v>
      </c>
      <c r="K70" s="0" t="n">
        <v>4598</v>
      </c>
      <c r="L70" s="0" t="n">
        <v>4245</v>
      </c>
      <c r="M70" s="0" t="n">
        <v>40011</v>
      </c>
      <c r="N70" s="0" t="n">
        <v>4244</v>
      </c>
      <c r="O70" s="0" t="n">
        <v>39136</v>
      </c>
      <c r="P70" s="0" t="n">
        <v>4083</v>
      </c>
      <c r="Q70" s="0" t="n">
        <v>39711</v>
      </c>
      <c r="R70" s="0" t="n">
        <v>4099</v>
      </c>
      <c r="S70" s="0" t="n">
        <v>23256</v>
      </c>
      <c r="T70" s="0" t="n">
        <v>4205</v>
      </c>
      <c r="U70" s="0" t="n">
        <v>12540</v>
      </c>
      <c r="V70" s="0" t="n">
        <v>4077</v>
      </c>
      <c r="W70" s="0" t="n">
        <v>41115</v>
      </c>
      <c r="X70" s="0" t="n">
        <v>4076</v>
      </c>
      <c r="Y70" s="0" t="n">
        <v>38005</v>
      </c>
      <c r="Z70" s="0" t="n">
        <v>4085</v>
      </c>
      <c r="AA70" s="0" t="n">
        <v>40160</v>
      </c>
      <c r="AB70" s="0" t="n">
        <v>4098</v>
      </c>
      <c r="AC70" s="0" t="n">
        <v>4109</v>
      </c>
      <c r="AD70" s="0" t="n">
        <v>4173</v>
      </c>
      <c r="AE70" s="0" t="n">
        <v>4171</v>
      </c>
      <c r="AF70" s="0" t="n">
        <v>4084</v>
      </c>
      <c r="AG70" s="0" t="n">
        <v>31882</v>
      </c>
      <c r="AH70" s="0" t="n">
        <v>4090</v>
      </c>
      <c r="AI70" s="0" t="n">
        <v>17149</v>
      </c>
      <c r="AJ70" s="0" t="n">
        <v>4089</v>
      </c>
      <c r="AK70" s="0" t="n">
        <v>4681</v>
      </c>
    </row>
    <row r="71" customFormat="false" ht="14.5" hidden="false" customHeight="false" outlineLevel="0" collapsed="false">
      <c r="A71" s="0" t="n">
        <v>452</v>
      </c>
      <c r="B71" s="0" t="n">
        <v>4242</v>
      </c>
      <c r="C71" s="0" t="n">
        <v>38972</v>
      </c>
      <c r="D71" s="0" t="n">
        <v>4242</v>
      </c>
      <c r="E71" s="0" t="n">
        <v>39749</v>
      </c>
      <c r="F71" s="0" t="n">
        <v>4243</v>
      </c>
      <c r="G71" s="0" t="n">
        <v>39105</v>
      </c>
      <c r="H71" s="0" t="n">
        <v>4295</v>
      </c>
      <c r="I71" s="0" t="n">
        <v>4309</v>
      </c>
      <c r="J71" s="0" t="n">
        <v>4444</v>
      </c>
      <c r="K71" s="0" t="n">
        <v>4607</v>
      </c>
      <c r="L71" s="0" t="n">
        <v>4247</v>
      </c>
      <c r="M71" s="0" t="n">
        <v>38983</v>
      </c>
      <c r="N71" s="0" t="n">
        <v>4247</v>
      </c>
      <c r="O71" s="0" t="n">
        <v>38148</v>
      </c>
      <c r="P71" s="0" t="n">
        <v>4081</v>
      </c>
      <c r="Q71" s="0" t="n">
        <v>39371</v>
      </c>
      <c r="R71" s="0" t="n">
        <v>4097</v>
      </c>
      <c r="S71" s="0" t="n">
        <v>23073</v>
      </c>
      <c r="T71" s="0" t="n">
        <v>4210</v>
      </c>
      <c r="U71" s="0" t="n">
        <v>12521</v>
      </c>
      <c r="V71" s="0" t="n">
        <v>4074</v>
      </c>
      <c r="W71" s="0" t="n">
        <v>39360</v>
      </c>
      <c r="X71" s="0" t="n">
        <v>4073</v>
      </c>
      <c r="Y71" s="0" t="n">
        <v>36452</v>
      </c>
      <c r="Z71" s="0" t="n">
        <v>4083</v>
      </c>
      <c r="AA71" s="0" t="n">
        <v>39791</v>
      </c>
      <c r="AB71" s="0" t="n">
        <v>4097</v>
      </c>
      <c r="AC71" s="0" t="n">
        <v>4080</v>
      </c>
      <c r="AD71" s="0" t="n">
        <v>4175</v>
      </c>
      <c r="AE71" s="0" t="n">
        <v>4205</v>
      </c>
      <c r="AF71" s="0" t="n">
        <v>4082</v>
      </c>
      <c r="AG71" s="0" t="n">
        <v>27271</v>
      </c>
      <c r="AH71" s="0" t="n">
        <v>4088</v>
      </c>
      <c r="AI71" s="0" t="n">
        <v>19464</v>
      </c>
      <c r="AJ71" s="0" t="n">
        <v>4088</v>
      </c>
      <c r="AK71" s="0" t="n">
        <v>4842</v>
      </c>
    </row>
    <row r="72" customFormat="false" ht="14.5" hidden="false" customHeight="false" outlineLevel="0" collapsed="false">
      <c r="A72" s="0" t="n">
        <v>453.9</v>
      </c>
      <c r="B72" s="0" t="n">
        <v>4242</v>
      </c>
      <c r="C72" s="0" t="n">
        <v>37477</v>
      </c>
      <c r="D72" s="0" t="n">
        <v>4242</v>
      </c>
      <c r="E72" s="0" t="n">
        <v>38301</v>
      </c>
      <c r="F72" s="0" t="n">
        <v>4242</v>
      </c>
      <c r="G72" s="0" t="n">
        <v>37966</v>
      </c>
      <c r="H72" s="0" t="n">
        <v>4292</v>
      </c>
      <c r="I72" s="0" t="n">
        <v>4297</v>
      </c>
      <c r="J72" s="0" t="n">
        <v>4434</v>
      </c>
      <c r="K72" s="0" t="n">
        <v>4632</v>
      </c>
      <c r="L72" s="0" t="n">
        <v>4247</v>
      </c>
      <c r="M72" s="0" t="n">
        <v>36558</v>
      </c>
      <c r="N72" s="0" t="n">
        <v>4247</v>
      </c>
      <c r="O72" s="0" t="n">
        <v>35815</v>
      </c>
      <c r="P72" s="0" t="n">
        <v>4084</v>
      </c>
      <c r="Q72" s="0" t="n">
        <v>37566</v>
      </c>
      <c r="R72" s="0" t="n">
        <v>4100</v>
      </c>
      <c r="S72" s="0" t="n">
        <v>22085</v>
      </c>
      <c r="T72" s="0" t="n">
        <v>4206</v>
      </c>
      <c r="U72" s="0" t="n">
        <v>12098</v>
      </c>
      <c r="V72" s="0" t="n">
        <v>4078</v>
      </c>
      <c r="W72" s="0" t="n">
        <v>37326</v>
      </c>
      <c r="X72" s="0" t="n">
        <v>4077</v>
      </c>
      <c r="Y72" s="0" t="n">
        <v>34638</v>
      </c>
      <c r="Z72" s="0" t="n">
        <v>4086</v>
      </c>
      <c r="AA72" s="0" t="n">
        <v>38244</v>
      </c>
      <c r="AB72" s="0" t="n">
        <v>4099</v>
      </c>
      <c r="AC72" s="0" t="n">
        <v>4089</v>
      </c>
      <c r="AD72" s="0" t="n">
        <v>4173</v>
      </c>
      <c r="AE72" s="0" t="n">
        <v>4227</v>
      </c>
      <c r="AF72" s="0" t="n">
        <v>4085</v>
      </c>
      <c r="AG72" s="0" t="n">
        <v>22993</v>
      </c>
      <c r="AH72" s="0" t="n">
        <v>4091</v>
      </c>
      <c r="AI72" s="0" t="n">
        <v>21993</v>
      </c>
      <c r="AJ72" s="0" t="n">
        <v>4090</v>
      </c>
      <c r="AK72" s="0" t="n">
        <v>5075</v>
      </c>
    </row>
    <row r="73" customFormat="false" ht="14.5" hidden="false" customHeight="false" outlineLevel="0" collapsed="false">
      <c r="A73" s="0" t="n">
        <v>455.8</v>
      </c>
      <c r="B73" s="0" t="n">
        <v>4241</v>
      </c>
      <c r="C73" s="0" t="n">
        <v>35033</v>
      </c>
      <c r="D73" s="0" t="n">
        <v>4241</v>
      </c>
      <c r="E73" s="0" t="n">
        <v>35834</v>
      </c>
      <c r="F73" s="0" t="n">
        <v>4242</v>
      </c>
      <c r="G73" s="0" t="n">
        <v>35688</v>
      </c>
      <c r="H73" s="0" t="n">
        <v>4293</v>
      </c>
      <c r="I73" s="0" t="n">
        <v>4300</v>
      </c>
      <c r="J73" s="0" t="n">
        <v>4439</v>
      </c>
      <c r="K73" s="0" t="n">
        <v>4593</v>
      </c>
      <c r="L73" s="0" t="n">
        <v>4246</v>
      </c>
      <c r="M73" s="0" t="n">
        <v>33406</v>
      </c>
      <c r="N73" s="0" t="n">
        <v>4246</v>
      </c>
      <c r="O73" s="0" t="n">
        <v>32775</v>
      </c>
      <c r="P73" s="0" t="n">
        <v>4080</v>
      </c>
      <c r="Q73" s="0" t="n">
        <v>34809</v>
      </c>
      <c r="R73" s="0" t="n">
        <v>4096</v>
      </c>
      <c r="S73" s="0" t="n">
        <v>20559</v>
      </c>
      <c r="T73" s="0" t="n">
        <v>4208</v>
      </c>
      <c r="U73" s="0" t="n">
        <v>11455</v>
      </c>
      <c r="V73" s="0" t="n">
        <v>4073</v>
      </c>
      <c r="W73" s="0" t="n">
        <v>35295</v>
      </c>
      <c r="X73" s="0" t="n">
        <v>4072</v>
      </c>
      <c r="Y73" s="0" t="n">
        <v>32826</v>
      </c>
      <c r="Z73" s="0" t="n">
        <v>4082</v>
      </c>
      <c r="AA73" s="0" t="n">
        <v>35627</v>
      </c>
      <c r="AB73" s="0" t="n">
        <v>4096</v>
      </c>
      <c r="AC73" s="0" t="n">
        <v>4109</v>
      </c>
      <c r="AD73" s="0" t="n">
        <v>4174</v>
      </c>
      <c r="AE73" s="0" t="n">
        <v>4216</v>
      </c>
      <c r="AF73" s="0" t="n">
        <v>4081</v>
      </c>
      <c r="AG73" s="0" t="n">
        <v>19452</v>
      </c>
      <c r="AH73" s="0" t="n">
        <v>4087</v>
      </c>
      <c r="AI73" s="0" t="n">
        <v>24698</v>
      </c>
      <c r="AJ73" s="0" t="n">
        <v>4086</v>
      </c>
      <c r="AK73" s="0" t="n">
        <v>5362</v>
      </c>
    </row>
    <row r="74" customFormat="false" ht="14.5" hidden="false" customHeight="false" outlineLevel="0" collapsed="false">
      <c r="A74" s="0" t="n">
        <v>457.7</v>
      </c>
      <c r="B74" s="0" t="n">
        <v>4243</v>
      </c>
      <c r="C74" s="0" t="n">
        <v>32202</v>
      </c>
      <c r="D74" s="0" t="n">
        <v>4243</v>
      </c>
      <c r="E74" s="0" t="n">
        <v>32950</v>
      </c>
      <c r="F74" s="0" t="n">
        <v>4243</v>
      </c>
      <c r="G74" s="0" t="n">
        <v>32846</v>
      </c>
      <c r="H74" s="0" t="n">
        <v>4292</v>
      </c>
      <c r="I74" s="0" t="n">
        <v>4306</v>
      </c>
      <c r="J74" s="0" t="n">
        <v>4429</v>
      </c>
      <c r="K74" s="0" t="n">
        <v>4631</v>
      </c>
      <c r="L74" s="0" t="n">
        <v>4248</v>
      </c>
      <c r="M74" s="0" t="n">
        <v>30291</v>
      </c>
      <c r="N74" s="0" t="n">
        <v>4247</v>
      </c>
      <c r="O74" s="0" t="n">
        <v>29730</v>
      </c>
      <c r="P74" s="0" t="n">
        <v>4083</v>
      </c>
      <c r="Q74" s="0" t="n">
        <v>31776</v>
      </c>
      <c r="R74" s="0" t="n">
        <v>4099</v>
      </c>
      <c r="S74" s="0" t="n">
        <v>18882</v>
      </c>
      <c r="T74" s="0" t="n">
        <v>4206</v>
      </c>
      <c r="U74" s="0" t="n">
        <v>10743</v>
      </c>
      <c r="V74" s="0" t="n">
        <v>4077</v>
      </c>
      <c r="W74" s="0" t="n">
        <v>33456</v>
      </c>
      <c r="X74" s="0" t="n">
        <v>4076</v>
      </c>
      <c r="Y74" s="0" t="n">
        <v>31163</v>
      </c>
      <c r="Z74" s="0" t="n">
        <v>4085</v>
      </c>
      <c r="AA74" s="0" t="n">
        <v>32329</v>
      </c>
      <c r="AB74" s="0" t="n">
        <v>4098</v>
      </c>
      <c r="AC74" s="0" t="n">
        <v>4104</v>
      </c>
      <c r="AD74" s="0" t="n">
        <v>4173</v>
      </c>
      <c r="AE74" s="0" t="n">
        <v>4200</v>
      </c>
      <c r="AF74" s="0" t="n">
        <v>4084</v>
      </c>
      <c r="AG74" s="0" t="n">
        <v>16712</v>
      </c>
      <c r="AH74" s="0" t="n">
        <v>4090</v>
      </c>
      <c r="AI74" s="0" t="n">
        <v>27477</v>
      </c>
      <c r="AJ74" s="0" t="n">
        <v>4090</v>
      </c>
      <c r="AK74" s="0" t="n">
        <v>5707</v>
      </c>
    </row>
    <row r="75" customFormat="false" ht="14.5" hidden="false" customHeight="false" outlineLevel="0" collapsed="false">
      <c r="A75" s="0" t="n">
        <v>459.5</v>
      </c>
      <c r="B75" s="0" t="n">
        <v>4243</v>
      </c>
      <c r="C75" s="0" t="n">
        <v>29494</v>
      </c>
      <c r="D75" s="0" t="n">
        <v>4243</v>
      </c>
      <c r="E75" s="0" t="n">
        <v>30171</v>
      </c>
      <c r="F75" s="0" t="n">
        <v>4243</v>
      </c>
      <c r="G75" s="0" t="n">
        <v>30057</v>
      </c>
      <c r="H75" s="0" t="n">
        <v>4291</v>
      </c>
      <c r="I75" s="0" t="n">
        <v>4323</v>
      </c>
      <c r="J75" s="0" t="n">
        <v>4427</v>
      </c>
      <c r="K75" s="0" t="n">
        <v>4567</v>
      </c>
      <c r="L75" s="0" t="n">
        <v>4247</v>
      </c>
      <c r="M75" s="0" t="n">
        <v>27611</v>
      </c>
      <c r="N75" s="0" t="n">
        <v>4247</v>
      </c>
      <c r="O75" s="0" t="n">
        <v>27123</v>
      </c>
      <c r="P75" s="0" t="n">
        <v>4081</v>
      </c>
      <c r="Q75" s="0" t="n">
        <v>29018</v>
      </c>
      <c r="R75" s="0" t="n">
        <v>4096</v>
      </c>
      <c r="S75" s="0" t="n">
        <v>17368</v>
      </c>
      <c r="T75" s="0" t="n">
        <v>4199</v>
      </c>
      <c r="U75" s="0" t="n">
        <v>10135</v>
      </c>
      <c r="V75" s="0" t="n">
        <v>4074</v>
      </c>
      <c r="W75" s="0" t="n">
        <v>31937</v>
      </c>
      <c r="X75" s="0" t="n">
        <v>4074</v>
      </c>
      <c r="Y75" s="0" t="n">
        <v>29773</v>
      </c>
      <c r="Z75" s="0" t="n">
        <v>4083</v>
      </c>
      <c r="AA75" s="0" t="n">
        <v>28849</v>
      </c>
      <c r="AB75" s="0" t="n">
        <v>4095</v>
      </c>
      <c r="AC75" s="0" t="n">
        <v>4110</v>
      </c>
      <c r="AD75" s="0" t="n">
        <v>4167</v>
      </c>
      <c r="AE75" s="0" t="n">
        <v>4188</v>
      </c>
      <c r="AF75" s="0" t="n">
        <v>4081</v>
      </c>
      <c r="AG75" s="0" t="n">
        <v>14590</v>
      </c>
      <c r="AH75" s="0" t="n">
        <v>4087</v>
      </c>
      <c r="AI75" s="0" t="n">
        <v>30303</v>
      </c>
      <c r="AJ75" s="0" t="n">
        <v>4087</v>
      </c>
      <c r="AK75" s="0" t="n">
        <v>6150</v>
      </c>
    </row>
    <row r="76" customFormat="false" ht="14.5" hidden="false" customHeight="false" outlineLevel="0" collapsed="false">
      <c r="A76" s="0" t="n">
        <v>461.4</v>
      </c>
      <c r="B76" s="0" t="n">
        <v>4240</v>
      </c>
      <c r="C76" s="0" t="n">
        <v>27149</v>
      </c>
      <c r="D76" s="0" t="n">
        <v>4241</v>
      </c>
      <c r="E76" s="0" t="n">
        <v>27778</v>
      </c>
      <c r="F76" s="0" t="n">
        <v>4241</v>
      </c>
      <c r="G76" s="0" t="n">
        <v>27639</v>
      </c>
      <c r="H76" s="0" t="n">
        <v>4287</v>
      </c>
      <c r="I76" s="0" t="n">
        <v>4323</v>
      </c>
      <c r="J76" s="0" t="n">
        <v>4419</v>
      </c>
      <c r="K76" s="0" t="n">
        <v>4548</v>
      </c>
      <c r="L76" s="0" t="n">
        <v>4245</v>
      </c>
      <c r="M76" s="0" t="n">
        <v>25500</v>
      </c>
      <c r="N76" s="0" t="n">
        <v>4245</v>
      </c>
      <c r="O76" s="0" t="n">
        <v>25049</v>
      </c>
      <c r="P76" s="0" t="n">
        <v>4077</v>
      </c>
      <c r="Q76" s="0" t="n">
        <v>26736</v>
      </c>
      <c r="R76" s="0" t="n">
        <v>4092</v>
      </c>
      <c r="S76" s="0" t="n">
        <v>16147</v>
      </c>
      <c r="T76" s="0" t="n">
        <v>4194</v>
      </c>
      <c r="U76" s="0" t="n">
        <v>9557</v>
      </c>
      <c r="V76" s="0" t="n">
        <v>4071</v>
      </c>
      <c r="W76" s="0" t="n">
        <v>30744</v>
      </c>
      <c r="X76" s="0" t="n">
        <v>4071</v>
      </c>
      <c r="Y76" s="0" t="n">
        <v>28688</v>
      </c>
      <c r="Z76" s="0" t="n">
        <v>4079</v>
      </c>
      <c r="AA76" s="0" t="n">
        <v>25618</v>
      </c>
      <c r="AB76" s="0" t="n">
        <v>4092</v>
      </c>
      <c r="AC76" s="0" t="n">
        <v>4093</v>
      </c>
      <c r="AD76" s="0" t="n">
        <v>4163</v>
      </c>
      <c r="AE76" s="0" t="n">
        <v>4212</v>
      </c>
      <c r="AF76" s="0" t="n">
        <v>4078</v>
      </c>
      <c r="AG76" s="0" t="n">
        <v>12861</v>
      </c>
      <c r="AH76" s="0" t="n">
        <v>4084</v>
      </c>
      <c r="AI76" s="0" t="n">
        <v>33070</v>
      </c>
      <c r="AJ76" s="0" t="n">
        <v>4083</v>
      </c>
      <c r="AK76" s="0" t="n">
        <v>6699</v>
      </c>
    </row>
    <row r="77" customFormat="false" ht="14.5" hidden="false" customHeight="false" outlineLevel="0" collapsed="false">
      <c r="A77" s="0" t="n">
        <v>463.3</v>
      </c>
      <c r="B77" s="0" t="n">
        <v>4241</v>
      </c>
      <c r="C77" s="0" t="n">
        <v>25209</v>
      </c>
      <c r="D77" s="0" t="n">
        <v>4241</v>
      </c>
      <c r="E77" s="0" t="n">
        <v>25780</v>
      </c>
      <c r="F77" s="0" t="n">
        <v>4241</v>
      </c>
      <c r="G77" s="0" t="n">
        <v>25659</v>
      </c>
      <c r="H77" s="0" t="n">
        <v>4291</v>
      </c>
      <c r="I77" s="0" t="n">
        <v>4295</v>
      </c>
      <c r="J77" s="0" t="n">
        <v>4432</v>
      </c>
      <c r="K77" s="0" t="n">
        <v>4580</v>
      </c>
      <c r="L77" s="0" t="n">
        <v>4246</v>
      </c>
      <c r="M77" s="0" t="n">
        <v>23791</v>
      </c>
      <c r="N77" s="0" t="n">
        <v>4246</v>
      </c>
      <c r="O77" s="0" t="n">
        <v>23370</v>
      </c>
      <c r="P77" s="0" t="n">
        <v>4083</v>
      </c>
      <c r="Q77" s="0" t="n">
        <v>24880</v>
      </c>
      <c r="R77" s="0" t="n">
        <v>4099</v>
      </c>
      <c r="S77" s="0" t="n">
        <v>15177</v>
      </c>
      <c r="T77" s="0" t="n">
        <v>4207</v>
      </c>
      <c r="U77" s="0" t="n">
        <v>9136</v>
      </c>
      <c r="V77" s="0" t="n">
        <v>4077</v>
      </c>
      <c r="W77" s="0" t="n">
        <v>29873</v>
      </c>
      <c r="X77" s="0" t="n">
        <v>4076</v>
      </c>
      <c r="Y77" s="0" t="n">
        <v>27900</v>
      </c>
      <c r="Z77" s="0" t="n">
        <v>4086</v>
      </c>
      <c r="AA77" s="0" t="n">
        <v>22871</v>
      </c>
      <c r="AB77" s="0" t="n">
        <v>4099</v>
      </c>
      <c r="AC77" s="0" t="n">
        <v>4102</v>
      </c>
      <c r="AD77" s="0" t="n">
        <v>4175</v>
      </c>
      <c r="AE77" s="0" t="n">
        <v>4185</v>
      </c>
      <c r="AF77" s="0" t="n">
        <v>4084</v>
      </c>
      <c r="AG77" s="0" t="n">
        <v>11355</v>
      </c>
      <c r="AH77" s="0" t="n">
        <v>4090</v>
      </c>
      <c r="AI77" s="0" t="n">
        <v>35605</v>
      </c>
      <c r="AJ77" s="0" t="n">
        <v>4090</v>
      </c>
      <c r="AK77" s="0" t="n">
        <v>7384</v>
      </c>
    </row>
    <row r="78" customFormat="false" ht="14.5" hidden="false" customHeight="false" outlineLevel="0" collapsed="false">
      <c r="A78" s="0" t="n">
        <v>465.2</v>
      </c>
      <c r="B78" s="0" t="n">
        <v>4244</v>
      </c>
      <c r="C78" s="0" t="n">
        <v>23547</v>
      </c>
      <c r="D78" s="0" t="n">
        <v>4244</v>
      </c>
      <c r="E78" s="0" t="n">
        <v>24076</v>
      </c>
      <c r="F78" s="0" t="n">
        <v>4244</v>
      </c>
      <c r="G78" s="0" t="n">
        <v>23988</v>
      </c>
      <c r="H78" s="0" t="n">
        <v>4292</v>
      </c>
      <c r="I78" s="0" t="n">
        <v>4323</v>
      </c>
      <c r="J78" s="0" t="n">
        <v>4427</v>
      </c>
      <c r="K78" s="0" t="n">
        <v>4573</v>
      </c>
      <c r="L78" s="0" t="n">
        <v>4248</v>
      </c>
      <c r="M78" s="0" t="n">
        <v>22259</v>
      </c>
      <c r="N78" s="0" t="n">
        <v>4248</v>
      </c>
      <c r="O78" s="0" t="n">
        <v>21872</v>
      </c>
      <c r="P78" s="0" t="n">
        <v>4084</v>
      </c>
      <c r="Q78" s="0" t="n">
        <v>23275</v>
      </c>
      <c r="R78" s="0" t="n">
        <v>4099</v>
      </c>
      <c r="S78" s="0" t="n">
        <v>14333</v>
      </c>
      <c r="T78" s="0" t="n">
        <v>4205</v>
      </c>
      <c r="U78" s="0" t="n">
        <v>8767</v>
      </c>
      <c r="V78" s="0" t="n">
        <v>4077</v>
      </c>
      <c r="W78" s="0" t="n">
        <v>29242</v>
      </c>
      <c r="X78" s="0" t="n">
        <v>4077</v>
      </c>
      <c r="Y78" s="0" t="n">
        <v>27325</v>
      </c>
      <c r="Z78" s="0" t="n">
        <v>4086</v>
      </c>
      <c r="AA78" s="0" t="n">
        <v>20640</v>
      </c>
      <c r="AB78" s="0" t="n">
        <v>4099</v>
      </c>
      <c r="AC78" s="0" t="n">
        <v>4099</v>
      </c>
      <c r="AD78" s="0" t="n">
        <v>4173</v>
      </c>
      <c r="AE78" s="0" t="n">
        <v>4219</v>
      </c>
      <c r="AF78" s="0" t="n">
        <v>4085</v>
      </c>
      <c r="AG78" s="0" t="n">
        <v>10041</v>
      </c>
      <c r="AH78" s="0" t="n">
        <v>4091</v>
      </c>
      <c r="AI78" s="0" t="n">
        <v>37700</v>
      </c>
      <c r="AJ78" s="0" t="n">
        <v>4090</v>
      </c>
      <c r="AK78" s="0" t="n">
        <v>8234</v>
      </c>
    </row>
    <row r="79" customFormat="false" ht="14.5" hidden="false" customHeight="false" outlineLevel="0" collapsed="false">
      <c r="A79" s="0" t="n">
        <v>467.1</v>
      </c>
      <c r="B79" s="0" t="n">
        <v>4250</v>
      </c>
      <c r="C79" s="0" t="n">
        <v>22026</v>
      </c>
      <c r="D79" s="0" t="n">
        <v>4250</v>
      </c>
      <c r="E79" s="0" t="n">
        <v>22522</v>
      </c>
      <c r="F79" s="0" t="n">
        <v>4250</v>
      </c>
      <c r="G79" s="0" t="n">
        <v>22495</v>
      </c>
      <c r="H79" s="0" t="n">
        <v>4298</v>
      </c>
      <c r="I79" s="0" t="n">
        <v>4300</v>
      </c>
      <c r="J79" s="0" t="n">
        <v>4432</v>
      </c>
      <c r="K79" s="0" t="n">
        <v>4528</v>
      </c>
      <c r="L79" s="0" t="n">
        <v>4254</v>
      </c>
      <c r="M79" s="0" t="n">
        <v>20769</v>
      </c>
      <c r="N79" s="0" t="n">
        <v>4254</v>
      </c>
      <c r="O79" s="0" t="n">
        <v>20428</v>
      </c>
      <c r="P79" s="0" t="n">
        <v>4091</v>
      </c>
      <c r="Q79" s="0" t="n">
        <v>21763</v>
      </c>
      <c r="R79" s="0" t="n">
        <v>4105</v>
      </c>
      <c r="S79" s="0" t="n">
        <v>13538</v>
      </c>
      <c r="T79" s="0" t="n">
        <v>4207</v>
      </c>
      <c r="U79" s="0" t="n">
        <v>8440</v>
      </c>
      <c r="V79" s="0" t="n">
        <v>4084</v>
      </c>
      <c r="W79" s="0" t="n">
        <v>28747</v>
      </c>
      <c r="X79" s="0" t="n">
        <v>4084</v>
      </c>
      <c r="Y79" s="0" t="n">
        <v>26889</v>
      </c>
      <c r="Z79" s="0" t="n">
        <v>4093</v>
      </c>
      <c r="AA79" s="0" t="n">
        <v>18850</v>
      </c>
      <c r="AB79" s="0" t="n">
        <v>4105</v>
      </c>
      <c r="AC79" s="0" t="n">
        <v>4110</v>
      </c>
      <c r="AD79" s="0" t="n">
        <v>4176</v>
      </c>
      <c r="AE79" s="0" t="n">
        <v>4201</v>
      </c>
      <c r="AF79" s="0" t="n">
        <v>4091</v>
      </c>
      <c r="AG79" s="0" t="n">
        <v>8904</v>
      </c>
      <c r="AH79" s="0" t="n">
        <v>4097</v>
      </c>
      <c r="AI79" s="0" t="n">
        <v>39170</v>
      </c>
      <c r="AJ79" s="0" t="n">
        <v>4096</v>
      </c>
      <c r="AK79" s="0" t="n">
        <v>9268</v>
      </c>
    </row>
    <row r="80" customFormat="false" ht="14.5" hidden="false" customHeight="false" outlineLevel="0" collapsed="false">
      <c r="A80" s="0" t="n">
        <v>468.9</v>
      </c>
      <c r="B80" s="0" t="n">
        <v>4240</v>
      </c>
      <c r="C80" s="0" t="n">
        <v>20557</v>
      </c>
      <c r="D80" s="0" t="n">
        <v>4240</v>
      </c>
      <c r="E80" s="0" t="n">
        <v>21026</v>
      </c>
      <c r="F80" s="0" t="n">
        <v>4240</v>
      </c>
      <c r="G80" s="0" t="n">
        <v>21033</v>
      </c>
      <c r="H80" s="0" t="n">
        <v>4289</v>
      </c>
      <c r="I80" s="0" t="n">
        <v>4318</v>
      </c>
      <c r="J80" s="0" t="n">
        <v>4429</v>
      </c>
      <c r="K80" s="0" t="n">
        <v>4536</v>
      </c>
      <c r="L80" s="0" t="n">
        <v>4245</v>
      </c>
      <c r="M80" s="0" t="n">
        <v>19295</v>
      </c>
      <c r="N80" s="0" t="n">
        <v>4244</v>
      </c>
      <c r="O80" s="0" t="n">
        <v>18970</v>
      </c>
      <c r="P80" s="0" t="n">
        <v>4081</v>
      </c>
      <c r="Q80" s="0" t="n">
        <v>20270</v>
      </c>
      <c r="R80" s="0" t="n">
        <v>4096</v>
      </c>
      <c r="S80" s="0" t="n">
        <v>12728</v>
      </c>
      <c r="T80" s="0" t="n">
        <v>4197</v>
      </c>
      <c r="U80" s="0" t="n">
        <v>8057</v>
      </c>
      <c r="V80" s="0" t="n">
        <v>4075</v>
      </c>
      <c r="W80" s="0" t="n">
        <v>28256</v>
      </c>
      <c r="X80" s="0" t="n">
        <v>4074</v>
      </c>
      <c r="Y80" s="0" t="n">
        <v>26443</v>
      </c>
      <c r="Z80" s="0" t="n">
        <v>4083</v>
      </c>
      <c r="AA80" s="0" t="n">
        <v>17372</v>
      </c>
      <c r="AB80" s="0" t="n">
        <v>4095</v>
      </c>
      <c r="AC80" s="0" t="n">
        <v>4103</v>
      </c>
      <c r="AD80" s="0" t="n">
        <v>4166</v>
      </c>
      <c r="AE80" s="0" t="n">
        <v>4194</v>
      </c>
      <c r="AF80" s="0" t="n">
        <v>4082</v>
      </c>
      <c r="AG80" s="0" t="n">
        <v>7926</v>
      </c>
      <c r="AH80" s="0" t="n">
        <v>4088</v>
      </c>
      <c r="AI80" s="0" t="n">
        <v>39799</v>
      </c>
      <c r="AJ80" s="0" t="n">
        <v>4087</v>
      </c>
      <c r="AK80" s="0" t="n">
        <v>10544</v>
      </c>
    </row>
    <row r="81" customFormat="false" ht="14.5" hidden="false" customHeight="false" outlineLevel="0" collapsed="false">
      <c r="A81" s="0" t="n">
        <v>470.8</v>
      </c>
      <c r="B81" s="0" t="n">
        <v>4250</v>
      </c>
      <c r="C81" s="0" t="n">
        <v>19193</v>
      </c>
      <c r="D81" s="0" t="n">
        <v>4250</v>
      </c>
      <c r="E81" s="0" t="n">
        <v>19631</v>
      </c>
      <c r="F81" s="0" t="n">
        <v>4250</v>
      </c>
      <c r="G81" s="0" t="n">
        <v>19639</v>
      </c>
      <c r="H81" s="0" t="n">
        <v>4298</v>
      </c>
      <c r="I81" s="0" t="n">
        <v>4321</v>
      </c>
      <c r="J81" s="0" t="n">
        <v>4433</v>
      </c>
      <c r="K81" s="0" t="n">
        <v>4524</v>
      </c>
      <c r="L81" s="0" t="n">
        <v>4254</v>
      </c>
      <c r="M81" s="0" t="n">
        <v>17928</v>
      </c>
      <c r="N81" s="0" t="n">
        <v>4254</v>
      </c>
      <c r="O81" s="0" t="n">
        <v>17641</v>
      </c>
      <c r="P81" s="0" t="n">
        <v>4088</v>
      </c>
      <c r="Q81" s="0" t="n">
        <v>18874</v>
      </c>
      <c r="R81" s="0" t="n">
        <v>4103</v>
      </c>
      <c r="S81" s="0" t="n">
        <v>11972</v>
      </c>
      <c r="T81" s="0" t="n">
        <v>4206</v>
      </c>
      <c r="U81" s="0" t="n">
        <v>7722</v>
      </c>
      <c r="V81" s="0" t="n">
        <v>4081</v>
      </c>
      <c r="W81" s="0" t="n">
        <v>27738</v>
      </c>
      <c r="X81" s="0" t="n">
        <v>4081</v>
      </c>
      <c r="Y81" s="0" t="n">
        <v>25971</v>
      </c>
      <c r="Z81" s="0" t="n">
        <v>4090</v>
      </c>
      <c r="AA81" s="0" t="n">
        <v>16112</v>
      </c>
      <c r="AB81" s="0" t="n">
        <v>4102</v>
      </c>
      <c r="AC81" s="0" t="n">
        <v>4107</v>
      </c>
      <c r="AD81" s="0" t="n">
        <v>4174</v>
      </c>
      <c r="AE81" s="0" t="n">
        <v>4206</v>
      </c>
      <c r="AF81" s="0" t="n">
        <v>4088</v>
      </c>
      <c r="AG81" s="0" t="n">
        <v>7175</v>
      </c>
      <c r="AH81" s="0" t="n">
        <v>4094</v>
      </c>
      <c r="AI81" s="0" t="n">
        <v>39501</v>
      </c>
      <c r="AJ81" s="0" t="n">
        <v>4094</v>
      </c>
      <c r="AK81" s="0" t="n">
        <v>12112</v>
      </c>
    </row>
    <row r="82" customFormat="false" ht="14.5" hidden="false" customHeight="false" outlineLevel="0" collapsed="false">
      <c r="A82" s="0" t="n">
        <v>472.7</v>
      </c>
      <c r="B82" s="0" t="n">
        <v>4250</v>
      </c>
      <c r="C82" s="0" t="n">
        <v>17939</v>
      </c>
      <c r="D82" s="0" t="n">
        <v>4250</v>
      </c>
      <c r="E82" s="0" t="n">
        <v>18350</v>
      </c>
      <c r="F82" s="0" t="n">
        <v>4250</v>
      </c>
      <c r="G82" s="0" t="n">
        <v>18339</v>
      </c>
      <c r="H82" s="0" t="n">
        <v>4301</v>
      </c>
      <c r="I82" s="0" t="n">
        <v>4301</v>
      </c>
      <c r="J82" s="0" t="n">
        <v>4443</v>
      </c>
      <c r="K82" s="0" t="n">
        <v>4514</v>
      </c>
      <c r="L82" s="0" t="n">
        <v>4255</v>
      </c>
      <c r="M82" s="0" t="n">
        <v>16751</v>
      </c>
      <c r="N82" s="0" t="n">
        <v>4255</v>
      </c>
      <c r="O82" s="0" t="n">
        <v>16477</v>
      </c>
      <c r="P82" s="0" t="n">
        <v>4087</v>
      </c>
      <c r="Q82" s="0" t="n">
        <v>17614</v>
      </c>
      <c r="R82" s="0" t="n">
        <v>4103</v>
      </c>
      <c r="S82" s="0" t="n">
        <v>11294</v>
      </c>
      <c r="T82" s="0" t="n">
        <v>4209</v>
      </c>
      <c r="U82" s="0" t="n">
        <v>7419</v>
      </c>
      <c r="V82" s="0" t="n">
        <v>4081</v>
      </c>
      <c r="W82" s="0" t="n">
        <v>27095</v>
      </c>
      <c r="X82" s="0" t="n">
        <v>4080</v>
      </c>
      <c r="Y82" s="0" t="n">
        <v>25397</v>
      </c>
      <c r="Z82" s="0" t="n">
        <v>4089</v>
      </c>
      <c r="AA82" s="0" t="n">
        <v>14963</v>
      </c>
      <c r="AB82" s="0" t="n">
        <v>4102</v>
      </c>
      <c r="AC82" s="0" t="n">
        <v>4121</v>
      </c>
      <c r="AD82" s="0" t="n">
        <v>4177</v>
      </c>
      <c r="AE82" s="0" t="n">
        <v>4211</v>
      </c>
      <c r="AF82" s="0" t="n">
        <v>4088</v>
      </c>
      <c r="AG82" s="0" t="n">
        <v>6592</v>
      </c>
      <c r="AH82" s="0" t="n">
        <v>4094</v>
      </c>
      <c r="AI82" s="0" t="n">
        <v>38229</v>
      </c>
      <c r="AJ82" s="0" t="n">
        <v>4093</v>
      </c>
      <c r="AK82" s="0" t="n">
        <v>13982</v>
      </c>
    </row>
    <row r="83" customFormat="false" ht="14.5" hidden="false" customHeight="false" outlineLevel="0" collapsed="false">
      <c r="A83" s="0" t="n">
        <v>474.6</v>
      </c>
      <c r="B83" s="0" t="n">
        <v>4251</v>
      </c>
      <c r="C83" s="0" t="n">
        <v>16917</v>
      </c>
      <c r="D83" s="0" t="n">
        <v>4251</v>
      </c>
      <c r="E83" s="0" t="n">
        <v>17292</v>
      </c>
      <c r="F83" s="0" t="n">
        <v>4252</v>
      </c>
      <c r="G83" s="0" t="n">
        <v>17251</v>
      </c>
      <c r="H83" s="0" t="n">
        <v>4303</v>
      </c>
      <c r="I83" s="0" t="n">
        <v>4317</v>
      </c>
      <c r="J83" s="0" t="n">
        <v>4447</v>
      </c>
      <c r="K83" s="0" t="n">
        <v>4548</v>
      </c>
      <c r="L83" s="0" t="n">
        <v>4256</v>
      </c>
      <c r="M83" s="0" t="n">
        <v>15831</v>
      </c>
      <c r="N83" s="0" t="n">
        <v>4256</v>
      </c>
      <c r="O83" s="0" t="n">
        <v>15581</v>
      </c>
      <c r="P83" s="0" t="n">
        <v>4091</v>
      </c>
      <c r="Q83" s="0" t="n">
        <v>16600</v>
      </c>
      <c r="R83" s="0" t="n">
        <v>4107</v>
      </c>
      <c r="S83" s="0" t="n">
        <v>10728</v>
      </c>
      <c r="T83" s="0" t="n">
        <v>4219</v>
      </c>
      <c r="U83" s="0" t="n">
        <v>7221</v>
      </c>
      <c r="V83" s="0" t="n">
        <v>4084</v>
      </c>
      <c r="W83" s="0" t="n">
        <v>26415</v>
      </c>
      <c r="X83" s="0" t="n">
        <v>4083</v>
      </c>
      <c r="Y83" s="0" t="n">
        <v>24762</v>
      </c>
      <c r="Z83" s="0" t="n">
        <v>4093</v>
      </c>
      <c r="AA83" s="0" t="n">
        <v>13942</v>
      </c>
      <c r="AB83" s="0" t="n">
        <v>4107</v>
      </c>
      <c r="AC83" s="0" t="n">
        <v>4116</v>
      </c>
      <c r="AD83" s="0" t="n">
        <v>4185</v>
      </c>
      <c r="AE83" s="0" t="n">
        <v>4217</v>
      </c>
      <c r="AF83" s="0" t="n">
        <v>4092</v>
      </c>
      <c r="AG83" s="0" t="n">
        <v>6132</v>
      </c>
      <c r="AH83" s="0" t="n">
        <v>4098</v>
      </c>
      <c r="AI83" s="0" t="n">
        <v>36130</v>
      </c>
      <c r="AJ83" s="0" t="n">
        <v>4098</v>
      </c>
      <c r="AK83" s="0" t="n">
        <v>16202</v>
      </c>
    </row>
    <row r="84" customFormat="false" ht="14.5" hidden="false" customHeight="false" outlineLevel="0" collapsed="false">
      <c r="A84" s="0" t="n">
        <v>476.4</v>
      </c>
      <c r="B84" s="0" t="n">
        <v>4247</v>
      </c>
      <c r="C84" s="0" t="n">
        <v>16131</v>
      </c>
      <c r="D84" s="0" t="n">
        <v>4247</v>
      </c>
      <c r="E84" s="0" t="n">
        <v>16496</v>
      </c>
      <c r="F84" s="0" t="n">
        <v>4248</v>
      </c>
      <c r="G84" s="0" t="n">
        <v>16395</v>
      </c>
      <c r="H84" s="0" t="n">
        <v>4298</v>
      </c>
      <c r="I84" s="0" t="n">
        <v>4299</v>
      </c>
      <c r="J84" s="0" t="n">
        <v>4442</v>
      </c>
      <c r="K84" s="0" t="n">
        <v>4568</v>
      </c>
      <c r="L84" s="0" t="n">
        <v>4252</v>
      </c>
      <c r="M84" s="0" t="n">
        <v>15211</v>
      </c>
      <c r="N84" s="0" t="n">
        <v>4252</v>
      </c>
      <c r="O84" s="0" t="n">
        <v>14985</v>
      </c>
      <c r="P84" s="0" t="n">
        <v>4089</v>
      </c>
      <c r="Q84" s="0" t="n">
        <v>15866</v>
      </c>
      <c r="R84" s="0" t="n">
        <v>4105</v>
      </c>
      <c r="S84" s="0" t="n">
        <v>10344</v>
      </c>
      <c r="T84" s="0" t="n">
        <v>4217</v>
      </c>
      <c r="U84" s="0" t="n">
        <v>7055</v>
      </c>
      <c r="V84" s="0" t="n">
        <v>4082</v>
      </c>
      <c r="W84" s="0" t="n">
        <v>25740</v>
      </c>
      <c r="X84" s="0" t="n">
        <v>4081</v>
      </c>
      <c r="Y84" s="0" t="n">
        <v>24136</v>
      </c>
      <c r="Z84" s="0" t="n">
        <v>4091</v>
      </c>
      <c r="AA84" s="0" t="n">
        <v>13046</v>
      </c>
      <c r="AB84" s="0" t="n">
        <v>4105</v>
      </c>
      <c r="AC84" s="0" t="n">
        <v>4097</v>
      </c>
      <c r="AD84" s="0" t="n">
        <v>4183</v>
      </c>
      <c r="AE84" s="0" t="n">
        <v>4207</v>
      </c>
      <c r="AF84" s="0" t="n">
        <v>4090</v>
      </c>
      <c r="AG84" s="0" t="n">
        <v>5771</v>
      </c>
      <c r="AH84" s="0" t="n">
        <v>4096</v>
      </c>
      <c r="AI84" s="0" t="n">
        <v>33383</v>
      </c>
      <c r="AJ84" s="0" t="n">
        <v>4095</v>
      </c>
      <c r="AK84" s="0" t="n">
        <v>18764</v>
      </c>
    </row>
    <row r="85" customFormat="false" ht="14.5" hidden="false" customHeight="false" outlineLevel="0" collapsed="false">
      <c r="A85" s="0" t="n">
        <v>478.3</v>
      </c>
      <c r="B85" s="0" t="n">
        <v>4256</v>
      </c>
      <c r="C85" s="0" t="n">
        <v>15629</v>
      </c>
      <c r="D85" s="0" t="n">
        <v>4256</v>
      </c>
      <c r="E85" s="0" t="n">
        <v>15961</v>
      </c>
      <c r="F85" s="0" t="n">
        <v>4257</v>
      </c>
      <c r="G85" s="0" t="n">
        <v>15833</v>
      </c>
      <c r="H85" s="0" t="n">
        <v>4308</v>
      </c>
      <c r="I85" s="0" t="n">
        <v>4314</v>
      </c>
      <c r="J85" s="0" t="n">
        <v>4455</v>
      </c>
      <c r="K85" s="0" t="n">
        <v>4510</v>
      </c>
      <c r="L85" s="0" t="n">
        <v>4261</v>
      </c>
      <c r="M85" s="0" t="n">
        <v>14880</v>
      </c>
      <c r="N85" s="0" t="n">
        <v>4261</v>
      </c>
      <c r="O85" s="0" t="n">
        <v>14640</v>
      </c>
      <c r="P85" s="0" t="n">
        <v>4096</v>
      </c>
      <c r="Q85" s="0" t="n">
        <v>15416</v>
      </c>
      <c r="R85" s="0" t="n">
        <v>4112</v>
      </c>
      <c r="S85" s="0" t="n">
        <v>10124</v>
      </c>
      <c r="T85" s="0" t="n">
        <v>4219</v>
      </c>
      <c r="U85" s="0" t="n">
        <v>6954</v>
      </c>
      <c r="V85" s="0" t="n">
        <v>4090</v>
      </c>
      <c r="W85" s="0" t="n">
        <v>25176</v>
      </c>
      <c r="X85" s="0" t="n">
        <v>4089</v>
      </c>
      <c r="Y85" s="0" t="n">
        <v>23619</v>
      </c>
      <c r="Z85" s="0" t="n">
        <v>4098</v>
      </c>
      <c r="AA85" s="0" t="n">
        <v>12331</v>
      </c>
      <c r="AB85" s="0" t="n">
        <v>4111</v>
      </c>
      <c r="AC85" s="0" t="n">
        <v>4125</v>
      </c>
      <c r="AD85" s="0" t="n">
        <v>4186</v>
      </c>
      <c r="AE85" s="0" t="n">
        <v>4225</v>
      </c>
      <c r="AF85" s="0" t="n">
        <v>4097</v>
      </c>
      <c r="AG85" s="0" t="n">
        <v>5475</v>
      </c>
      <c r="AH85" s="0" t="n">
        <v>4103</v>
      </c>
      <c r="AI85" s="0" t="n">
        <v>30290</v>
      </c>
      <c r="AJ85" s="0" t="n">
        <v>4103</v>
      </c>
      <c r="AK85" s="0" t="n">
        <v>21668</v>
      </c>
    </row>
    <row r="86" customFormat="false" ht="14.5" hidden="false" customHeight="false" outlineLevel="0" collapsed="false">
      <c r="A86" s="0" t="n">
        <v>480.2</v>
      </c>
      <c r="B86" s="0" t="n">
        <v>4249</v>
      </c>
      <c r="C86" s="0" t="n">
        <v>15338</v>
      </c>
      <c r="D86" s="0" t="n">
        <v>4250</v>
      </c>
      <c r="E86" s="0" t="n">
        <v>15663</v>
      </c>
      <c r="F86" s="0" t="n">
        <v>4250</v>
      </c>
      <c r="G86" s="0" t="n">
        <v>15500</v>
      </c>
      <c r="H86" s="0" t="n">
        <v>4296</v>
      </c>
      <c r="I86" s="0" t="n">
        <v>4295</v>
      </c>
      <c r="J86" s="0" t="n">
        <v>4427</v>
      </c>
      <c r="K86" s="0" t="n">
        <v>4485</v>
      </c>
      <c r="L86" s="0" t="n">
        <v>4254</v>
      </c>
      <c r="M86" s="0" t="n">
        <v>14732</v>
      </c>
      <c r="N86" s="0" t="n">
        <v>4254</v>
      </c>
      <c r="O86" s="0" t="n">
        <v>14499</v>
      </c>
      <c r="P86" s="0" t="n">
        <v>4085</v>
      </c>
      <c r="Q86" s="0" t="n">
        <v>15185</v>
      </c>
      <c r="R86" s="0" t="n">
        <v>4100</v>
      </c>
      <c r="S86" s="0" t="n">
        <v>9983</v>
      </c>
      <c r="T86" s="0" t="n">
        <v>4202</v>
      </c>
      <c r="U86" s="0" t="n">
        <v>6859</v>
      </c>
      <c r="V86" s="0" t="n">
        <v>4079</v>
      </c>
      <c r="W86" s="0" t="n">
        <v>24780</v>
      </c>
      <c r="X86" s="0" t="n">
        <v>4079</v>
      </c>
      <c r="Y86" s="0" t="n">
        <v>23248</v>
      </c>
      <c r="Z86" s="0" t="n">
        <v>4087</v>
      </c>
      <c r="AA86" s="0" t="n">
        <v>11785</v>
      </c>
      <c r="AB86" s="0" t="n">
        <v>4100</v>
      </c>
      <c r="AC86" s="0" t="n">
        <v>4097</v>
      </c>
      <c r="AD86" s="0" t="n">
        <v>4171</v>
      </c>
      <c r="AE86" s="0" t="n">
        <v>4195</v>
      </c>
      <c r="AF86" s="0" t="n">
        <v>4086</v>
      </c>
      <c r="AG86" s="0" t="n">
        <v>5223</v>
      </c>
      <c r="AH86" s="0" t="n">
        <v>4092</v>
      </c>
      <c r="AI86" s="0" t="n">
        <v>27102</v>
      </c>
      <c r="AJ86" s="0" t="n">
        <v>4091</v>
      </c>
      <c r="AK86" s="0" t="n">
        <v>24807</v>
      </c>
    </row>
    <row r="87" customFormat="false" ht="14.5" hidden="false" customHeight="false" outlineLevel="0" collapsed="false">
      <c r="A87" s="0" t="n">
        <v>482</v>
      </c>
      <c r="B87" s="0" t="n">
        <v>4249</v>
      </c>
      <c r="C87" s="0" t="n">
        <v>15239</v>
      </c>
      <c r="D87" s="0" t="n">
        <v>4249</v>
      </c>
      <c r="E87" s="0" t="n">
        <v>15556</v>
      </c>
      <c r="F87" s="0" t="n">
        <v>4249</v>
      </c>
      <c r="G87" s="0" t="n">
        <v>15373</v>
      </c>
      <c r="H87" s="0" t="n">
        <v>4297</v>
      </c>
      <c r="I87" s="0" t="n">
        <v>4301</v>
      </c>
      <c r="J87" s="0" t="n">
        <v>4432</v>
      </c>
      <c r="K87" s="0" t="n">
        <v>4453</v>
      </c>
      <c r="L87" s="0" t="n">
        <v>4253</v>
      </c>
      <c r="M87" s="0" t="n">
        <v>14748</v>
      </c>
      <c r="N87" s="0" t="n">
        <v>4253</v>
      </c>
      <c r="O87" s="0" t="n">
        <v>14516</v>
      </c>
      <c r="P87" s="0" t="n">
        <v>4089</v>
      </c>
      <c r="Q87" s="0" t="n">
        <v>15125</v>
      </c>
      <c r="R87" s="0" t="n">
        <v>4104</v>
      </c>
      <c r="S87" s="0" t="n">
        <v>9969</v>
      </c>
      <c r="T87" s="0" t="n">
        <v>4208</v>
      </c>
      <c r="U87" s="0" t="n">
        <v>6877</v>
      </c>
      <c r="V87" s="0" t="n">
        <v>4082</v>
      </c>
      <c r="W87" s="0" t="n">
        <v>24634</v>
      </c>
      <c r="X87" s="0" t="n">
        <v>4082</v>
      </c>
      <c r="Y87" s="0" t="n">
        <v>23104</v>
      </c>
      <c r="Z87" s="0" t="n">
        <v>4091</v>
      </c>
      <c r="AA87" s="0" t="n">
        <v>11426</v>
      </c>
      <c r="AB87" s="0" t="n">
        <v>4103</v>
      </c>
      <c r="AC87" s="0" t="n">
        <v>4110</v>
      </c>
      <c r="AD87" s="0" t="n">
        <v>4176</v>
      </c>
      <c r="AE87" s="0" t="n">
        <v>4234</v>
      </c>
      <c r="AF87" s="0" t="n">
        <v>4089</v>
      </c>
      <c r="AG87" s="0" t="n">
        <v>5018</v>
      </c>
      <c r="AH87" s="0" t="n">
        <v>4095</v>
      </c>
      <c r="AI87" s="0" t="n">
        <v>24089</v>
      </c>
      <c r="AJ87" s="0" t="n">
        <v>4095</v>
      </c>
      <c r="AK87" s="0" t="n">
        <v>28129</v>
      </c>
    </row>
    <row r="88" customFormat="false" ht="14.5" hidden="false" customHeight="false" outlineLevel="0" collapsed="false">
      <c r="A88" s="0" t="n">
        <v>483.9</v>
      </c>
      <c r="B88" s="0" t="n">
        <v>4247</v>
      </c>
      <c r="C88" s="0" t="n">
        <v>15278</v>
      </c>
      <c r="D88" s="0" t="n">
        <v>4247</v>
      </c>
      <c r="E88" s="0" t="n">
        <v>15584</v>
      </c>
      <c r="F88" s="0" t="n">
        <v>4247</v>
      </c>
      <c r="G88" s="0" t="n">
        <v>15379</v>
      </c>
      <c r="H88" s="0" t="n">
        <v>4296</v>
      </c>
      <c r="I88" s="0" t="n">
        <v>4306</v>
      </c>
      <c r="J88" s="0" t="n">
        <v>4435</v>
      </c>
      <c r="K88" s="0" t="n">
        <v>4482</v>
      </c>
      <c r="L88" s="0" t="n">
        <v>4252</v>
      </c>
      <c r="M88" s="0" t="n">
        <v>14893</v>
      </c>
      <c r="N88" s="0" t="n">
        <v>4251</v>
      </c>
      <c r="O88" s="0" t="n">
        <v>14656</v>
      </c>
      <c r="P88" s="0" t="n">
        <v>4086</v>
      </c>
      <c r="Q88" s="0" t="n">
        <v>15194</v>
      </c>
      <c r="R88" s="0" t="n">
        <v>4101</v>
      </c>
      <c r="S88" s="0" t="n">
        <v>10014</v>
      </c>
      <c r="T88" s="0" t="n">
        <v>4205</v>
      </c>
      <c r="U88" s="0" t="n">
        <v>6910</v>
      </c>
      <c r="V88" s="0" t="n">
        <v>4079</v>
      </c>
      <c r="W88" s="0" t="n">
        <v>24664</v>
      </c>
      <c r="X88" s="0" t="n">
        <v>4079</v>
      </c>
      <c r="Y88" s="0" t="n">
        <v>23131</v>
      </c>
      <c r="Z88" s="0" t="n">
        <v>4088</v>
      </c>
      <c r="AA88" s="0" t="n">
        <v>11221</v>
      </c>
      <c r="AB88" s="0" t="n">
        <v>4101</v>
      </c>
      <c r="AC88" s="0" t="n">
        <v>4111</v>
      </c>
      <c r="AD88" s="0" t="n">
        <v>4174</v>
      </c>
      <c r="AE88" s="0" t="n">
        <v>4210</v>
      </c>
      <c r="AF88" s="0" t="n">
        <v>4087</v>
      </c>
      <c r="AG88" s="0" t="n">
        <v>4824</v>
      </c>
      <c r="AH88" s="0" t="n">
        <v>4092</v>
      </c>
      <c r="AI88" s="0" t="n">
        <v>21311</v>
      </c>
      <c r="AJ88" s="0" t="n">
        <v>4092</v>
      </c>
      <c r="AK88" s="0" t="n">
        <v>31439</v>
      </c>
    </row>
    <row r="89" customFormat="false" ht="14.5" hidden="false" customHeight="false" outlineLevel="0" collapsed="false">
      <c r="A89" s="0" t="n">
        <v>485.8</v>
      </c>
      <c r="B89" s="0" t="n">
        <v>4248</v>
      </c>
      <c r="C89" s="0" t="n">
        <v>15420</v>
      </c>
      <c r="D89" s="0" t="n">
        <v>4248</v>
      </c>
      <c r="E89" s="0" t="n">
        <v>15736</v>
      </c>
      <c r="F89" s="0" t="n">
        <v>4249</v>
      </c>
      <c r="G89" s="0" t="n">
        <v>15494</v>
      </c>
      <c r="H89" s="0" t="n">
        <v>4301</v>
      </c>
      <c r="I89" s="0" t="n">
        <v>4286</v>
      </c>
      <c r="J89" s="0" t="n">
        <v>4449</v>
      </c>
      <c r="K89" s="0" t="n">
        <v>4511</v>
      </c>
      <c r="L89" s="0" t="n">
        <v>4253</v>
      </c>
      <c r="M89" s="0" t="n">
        <v>15123</v>
      </c>
      <c r="N89" s="0" t="n">
        <v>4253</v>
      </c>
      <c r="O89" s="0" t="n">
        <v>14866</v>
      </c>
      <c r="P89" s="0" t="n">
        <v>4085</v>
      </c>
      <c r="Q89" s="0" t="n">
        <v>15367</v>
      </c>
      <c r="R89" s="0" t="n">
        <v>4102</v>
      </c>
      <c r="S89" s="0" t="n">
        <v>10107</v>
      </c>
      <c r="T89" s="0" t="n">
        <v>4215</v>
      </c>
      <c r="U89" s="0" t="n">
        <v>6943</v>
      </c>
      <c r="V89" s="0" t="n">
        <v>4078</v>
      </c>
      <c r="W89" s="0" t="n">
        <v>24845</v>
      </c>
      <c r="X89" s="0" t="n">
        <v>4077</v>
      </c>
      <c r="Y89" s="0" t="n">
        <v>23282</v>
      </c>
      <c r="Z89" s="0" t="n">
        <v>4087</v>
      </c>
      <c r="AA89" s="0" t="n">
        <v>11171</v>
      </c>
      <c r="AB89" s="0" t="n">
        <v>4101</v>
      </c>
      <c r="AC89" s="0" t="n">
        <v>4110</v>
      </c>
      <c r="AD89" s="0" t="n">
        <v>4181</v>
      </c>
      <c r="AE89" s="0" t="n">
        <v>4224</v>
      </c>
      <c r="AF89" s="0" t="n">
        <v>4086</v>
      </c>
      <c r="AG89" s="0" t="n">
        <v>4682</v>
      </c>
      <c r="AH89" s="0" t="n">
        <v>4092</v>
      </c>
      <c r="AI89" s="0" t="n">
        <v>18900</v>
      </c>
      <c r="AJ89" s="0" t="n">
        <v>4092</v>
      </c>
      <c r="AK89" s="0" t="n">
        <v>34526</v>
      </c>
    </row>
    <row r="90" customFormat="false" ht="14.5" hidden="false" customHeight="false" outlineLevel="0" collapsed="false">
      <c r="A90" s="0" t="n">
        <v>487.6</v>
      </c>
      <c r="B90" s="0" t="n">
        <v>4251</v>
      </c>
      <c r="C90" s="0" t="n">
        <v>15667</v>
      </c>
      <c r="D90" s="0" t="n">
        <v>4251</v>
      </c>
      <c r="E90" s="0" t="n">
        <v>15979</v>
      </c>
      <c r="F90" s="0" t="n">
        <v>4251</v>
      </c>
      <c r="G90" s="0" t="n">
        <v>15712</v>
      </c>
      <c r="H90" s="0" t="n">
        <v>4300</v>
      </c>
      <c r="I90" s="0" t="n">
        <v>4309</v>
      </c>
      <c r="J90" s="0" t="n">
        <v>4437</v>
      </c>
      <c r="K90" s="0" t="n">
        <v>4543</v>
      </c>
      <c r="L90" s="0" t="n">
        <v>4256</v>
      </c>
      <c r="M90" s="0" t="n">
        <v>15439</v>
      </c>
      <c r="N90" s="0" t="n">
        <v>4255</v>
      </c>
      <c r="O90" s="0" t="n">
        <v>15170</v>
      </c>
      <c r="P90" s="0" t="n">
        <v>4091</v>
      </c>
      <c r="Q90" s="0" t="n">
        <v>15629</v>
      </c>
      <c r="R90" s="0" t="n">
        <v>4106</v>
      </c>
      <c r="S90" s="0" t="n">
        <v>10254</v>
      </c>
      <c r="T90" s="0" t="n">
        <v>4212</v>
      </c>
      <c r="U90" s="0" t="n">
        <v>7002</v>
      </c>
      <c r="V90" s="0" t="n">
        <v>4084</v>
      </c>
      <c r="W90" s="0" t="n">
        <v>25033</v>
      </c>
      <c r="X90" s="0" t="n">
        <v>4084</v>
      </c>
      <c r="Y90" s="0" t="n">
        <v>23457</v>
      </c>
      <c r="Z90" s="0" t="n">
        <v>4093</v>
      </c>
      <c r="AA90" s="0" t="n">
        <v>11237</v>
      </c>
      <c r="AB90" s="0" t="n">
        <v>4106</v>
      </c>
      <c r="AC90" s="0" t="n">
        <v>4105</v>
      </c>
      <c r="AD90" s="0" t="n">
        <v>4180</v>
      </c>
      <c r="AE90" s="0" t="n">
        <v>4235</v>
      </c>
      <c r="AF90" s="0" t="n">
        <v>4092</v>
      </c>
      <c r="AG90" s="0" t="n">
        <v>4571</v>
      </c>
      <c r="AH90" s="0" t="n">
        <v>4098</v>
      </c>
      <c r="AI90" s="0" t="n">
        <v>16765</v>
      </c>
      <c r="AJ90" s="0" t="n">
        <v>4097</v>
      </c>
      <c r="AK90" s="0" t="n">
        <v>37158</v>
      </c>
    </row>
    <row r="91" customFormat="false" ht="14.5" hidden="false" customHeight="false" outlineLevel="0" collapsed="false">
      <c r="A91" s="0" t="n">
        <v>489.5</v>
      </c>
      <c r="B91" s="0" t="n">
        <v>4246</v>
      </c>
      <c r="C91" s="0" t="n">
        <v>15973</v>
      </c>
      <c r="D91" s="0" t="n">
        <v>4247</v>
      </c>
      <c r="E91" s="0" t="n">
        <v>16299</v>
      </c>
      <c r="F91" s="0" t="n">
        <v>4247</v>
      </c>
      <c r="G91" s="0" t="n">
        <v>15984</v>
      </c>
      <c r="H91" s="0" t="n">
        <v>4294</v>
      </c>
      <c r="I91" s="0" t="n">
        <v>4318</v>
      </c>
      <c r="J91" s="0" t="n">
        <v>4427</v>
      </c>
      <c r="K91" s="0" t="n">
        <v>4480</v>
      </c>
      <c r="L91" s="0" t="n">
        <v>4251</v>
      </c>
      <c r="M91" s="0" t="n">
        <v>15839</v>
      </c>
      <c r="N91" s="0" t="n">
        <v>4251</v>
      </c>
      <c r="O91" s="0" t="n">
        <v>15561</v>
      </c>
      <c r="P91" s="0" t="n">
        <v>4085</v>
      </c>
      <c r="Q91" s="0" t="n">
        <v>15968</v>
      </c>
      <c r="R91" s="0" t="n">
        <v>4100</v>
      </c>
      <c r="S91" s="0" t="n">
        <v>10429</v>
      </c>
      <c r="T91" s="0" t="n">
        <v>4202</v>
      </c>
      <c r="U91" s="0" t="n">
        <v>7087</v>
      </c>
      <c r="V91" s="0" t="n">
        <v>4078</v>
      </c>
      <c r="W91" s="0" t="n">
        <v>25136</v>
      </c>
      <c r="X91" s="0" t="n">
        <v>4078</v>
      </c>
      <c r="Y91" s="0" t="n">
        <v>23542</v>
      </c>
      <c r="Z91" s="0" t="n">
        <v>4087</v>
      </c>
      <c r="AA91" s="0" t="n">
        <v>11408</v>
      </c>
      <c r="AB91" s="0" t="n">
        <v>4099</v>
      </c>
      <c r="AC91" s="0" t="n">
        <v>4106</v>
      </c>
      <c r="AD91" s="0" t="n">
        <v>4171</v>
      </c>
      <c r="AE91" s="0" t="n">
        <v>4203</v>
      </c>
      <c r="AF91" s="0" t="n">
        <v>4085</v>
      </c>
      <c r="AG91" s="0" t="n">
        <v>4467</v>
      </c>
      <c r="AH91" s="0" t="n">
        <v>4091</v>
      </c>
      <c r="AI91" s="0" t="n">
        <v>14934</v>
      </c>
      <c r="AJ91" s="0" t="n">
        <v>4091</v>
      </c>
      <c r="AK91" s="0" t="n">
        <v>39082</v>
      </c>
    </row>
    <row r="92" customFormat="false" ht="14.5" hidden="false" customHeight="false" outlineLevel="0" collapsed="false">
      <c r="A92" s="0" t="n">
        <v>491.4</v>
      </c>
      <c r="B92" s="0" t="n">
        <v>4245</v>
      </c>
      <c r="C92" s="0" t="n">
        <v>16354</v>
      </c>
      <c r="D92" s="0" t="n">
        <v>4245</v>
      </c>
      <c r="E92" s="0" t="n">
        <v>16701</v>
      </c>
      <c r="F92" s="0" t="n">
        <v>4245</v>
      </c>
      <c r="G92" s="0" t="n">
        <v>16341</v>
      </c>
      <c r="H92" s="0" t="n">
        <v>4293</v>
      </c>
      <c r="I92" s="0" t="n">
        <v>4294</v>
      </c>
      <c r="J92" s="0" t="n">
        <v>4429</v>
      </c>
      <c r="K92" s="0" t="n">
        <v>4525</v>
      </c>
      <c r="L92" s="0" t="n">
        <v>4249</v>
      </c>
      <c r="M92" s="0" t="n">
        <v>16317</v>
      </c>
      <c r="N92" s="0" t="n">
        <v>4249</v>
      </c>
      <c r="O92" s="0" t="n">
        <v>16024</v>
      </c>
      <c r="P92" s="0" t="n">
        <v>4082</v>
      </c>
      <c r="Q92" s="0" t="n">
        <v>16390</v>
      </c>
      <c r="R92" s="0" t="n">
        <v>4098</v>
      </c>
      <c r="S92" s="0" t="n">
        <v>10648</v>
      </c>
      <c r="T92" s="0" t="n">
        <v>4206</v>
      </c>
      <c r="U92" s="0" t="n">
        <v>7159</v>
      </c>
      <c r="V92" s="0" t="n">
        <v>4076</v>
      </c>
      <c r="W92" s="0" t="n">
        <v>25050</v>
      </c>
      <c r="X92" s="0" t="n">
        <v>4075</v>
      </c>
      <c r="Y92" s="0" t="n">
        <v>23461</v>
      </c>
      <c r="Z92" s="0" t="n">
        <v>4084</v>
      </c>
      <c r="AA92" s="0" t="n">
        <v>11681</v>
      </c>
      <c r="AB92" s="0" t="n">
        <v>4098</v>
      </c>
      <c r="AC92" s="0" t="n">
        <v>4114</v>
      </c>
      <c r="AD92" s="0" t="n">
        <v>4173</v>
      </c>
      <c r="AE92" s="0" t="n">
        <v>4226</v>
      </c>
      <c r="AF92" s="0" t="n">
        <v>4083</v>
      </c>
      <c r="AG92" s="0" t="n">
        <v>4398</v>
      </c>
      <c r="AH92" s="0" t="n">
        <v>4089</v>
      </c>
      <c r="AI92" s="0" t="n">
        <v>13340</v>
      </c>
      <c r="AJ92" s="0" t="n">
        <v>4089</v>
      </c>
      <c r="AK92" s="0" t="n">
        <v>40124</v>
      </c>
    </row>
    <row r="93" customFormat="false" ht="14.5" hidden="false" customHeight="false" outlineLevel="0" collapsed="false">
      <c r="A93" s="0" t="n">
        <v>493.3</v>
      </c>
      <c r="B93" s="0" t="n">
        <v>4247</v>
      </c>
      <c r="C93" s="0" t="n">
        <v>16802</v>
      </c>
      <c r="D93" s="0" t="n">
        <v>4247</v>
      </c>
      <c r="E93" s="0" t="n">
        <v>17153</v>
      </c>
      <c r="F93" s="0" t="n">
        <v>4247</v>
      </c>
      <c r="G93" s="0" t="n">
        <v>16760</v>
      </c>
      <c r="H93" s="0" t="n">
        <v>4296</v>
      </c>
      <c r="I93" s="0" t="n">
        <v>4307</v>
      </c>
      <c r="J93" s="0" t="n">
        <v>4433</v>
      </c>
      <c r="K93" s="0" t="n">
        <v>4542</v>
      </c>
      <c r="L93" s="0" t="n">
        <v>4252</v>
      </c>
      <c r="M93" s="0" t="n">
        <v>16842</v>
      </c>
      <c r="N93" s="0" t="n">
        <v>4251</v>
      </c>
      <c r="O93" s="0" t="n">
        <v>16543</v>
      </c>
      <c r="P93" s="0" t="n">
        <v>4087</v>
      </c>
      <c r="Q93" s="0" t="n">
        <v>16878</v>
      </c>
      <c r="R93" s="0" t="n">
        <v>4102</v>
      </c>
      <c r="S93" s="0" t="n">
        <v>10917</v>
      </c>
      <c r="T93" s="0" t="n">
        <v>4206</v>
      </c>
      <c r="U93" s="0" t="n">
        <v>7293</v>
      </c>
      <c r="V93" s="0" t="n">
        <v>4080</v>
      </c>
      <c r="W93" s="0" t="n">
        <v>24713</v>
      </c>
      <c r="X93" s="0" t="n">
        <v>4080</v>
      </c>
      <c r="Y93" s="0" t="n">
        <v>23157</v>
      </c>
      <c r="Z93" s="0" t="n">
        <v>4089</v>
      </c>
      <c r="AA93" s="0" t="n">
        <v>12053</v>
      </c>
      <c r="AB93" s="0" t="n">
        <v>4101</v>
      </c>
      <c r="AC93" s="0" t="n">
        <v>4109</v>
      </c>
      <c r="AD93" s="0" t="n">
        <v>4174</v>
      </c>
      <c r="AE93" s="0" t="n">
        <v>4220</v>
      </c>
      <c r="AF93" s="0" t="n">
        <v>4088</v>
      </c>
      <c r="AG93" s="0" t="n">
        <v>4347</v>
      </c>
      <c r="AH93" s="0" t="n">
        <v>4093</v>
      </c>
      <c r="AI93" s="0" t="n">
        <v>11962</v>
      </c>
      <c r="AJ93" s="0" t="n">
        <v>4093</v>
      </c>
      <c r="AK93" s="0" t="n">
        <v>40196</v>
      </c>
    </row>
    <row r="94" customFormat="false" ht="14.5" hidden="false" customHeight="false" outlineLevel="0" collapsed="false">
      <c r="A94" s="0" t="n">
        <v>495.1</v>
      </c>
      <c r="B94" s="0" t="n">
        <v>4240</v>
      </c>
      <c r="C94" s="0" t="n">
        <v>17269</v>
      </c>
      <c r="D94" s="0" t="n">
        <v>4240</v>
      </c>
      <c r="E94" s="0" t="n">
        <v>17616</v>
      </c>
      <c r="F94" s="0" t="n">
        <v>4240</v>
      </c>
      <c r="G94" s="0" t="n">
        <v>17197</v>
      </c>
      <c r="H94" s="0" t="n">
        <v>4289</v>
      </c>
      <c r="I94" s="0" t="n">
        <v>4283</v>
      </c>
      <c r="J94" s="0" t="n">
        <v>4428</v>
      </c>
      <c r="K94" s="0" t="n">
        <v>4499</v>
      </c>
      <c r="L94" s="0" t="n">
        <v>4245</v>
      </c>
      <c r="M94" s="0" t="n">
        <v>17393</v>
      </c>
      <c r="N94" s="0" t="n">
        <v>4244</v>
      </c>
      <c r="O94" s="0" t="n">
        <v>17089</v>
      </c>
      <c r="P94" s="0" t="n">
        <v>4077</v>
      </c>
      <c r="Q94" s="0" t="n">
        <v>17388</v>
      </c>
      <c r="R94" s="0" t="n">
        <v>4093</v>
      </c>
      <c r="S94" s="0" t="n">
        <v>11181</v>
      </c>
      <c r="T94" s="0" t="n">
        <v>4202</v>
      </c>
      <c r="U94" s="0" t="n">
        <v>7459</v>
      </c>
      <c r="V94" s="0" t="n">
        <v>4070</v>
      </c>
      <c r="W94" s="0" t="n">
        <v>24092</v>
      </c>
      <c r="X94" s="0" t="n">
        <v>4069</v>
      </c>
      <c r="Y94" s="0" t="n">
        <v>22593</v>
      </c>
      <c r="Z94" s="0" t="n">
        <v>4079</v>
      </c>
      <c r="AA94" s="0" t="n">
        <v>12474</v>
      </c>
      <c r="AB94" s="0" t="n">
        <v>4092</v>
      </c>
      <c r="AC94" s="0" t="n">
        <v>4097</v>
      </c>
      <c r="AD94" s="0" t="n">
        <v>4169</v>
      </c>
      <c r="AE94" s="0" t="n">
        <v>4216</v>
      </c>
      <c r="AF94" s="0" t="n">
        <v>4077</v>
      </c>
      <c r="AG94" s="0" t="n">
        <v>4290</v>
      </c>
      <c r="AH94" s="0" t="n">
        <v>4083</v>
      </c>
      <c r="AI94" s="0" t="n">
        <v>10739</v>
      </c>
      <c r="AJ94" s="0" t="n">
        <v>4083</v>
      </c>
      <c r="AK94" s="0" t="n">
        <v>39248</v>
      </c>
    </row>
    <row r="95" customFormat="false" ht="14.5" hidden="false" customHeight="false" outlineLevel="0" collapsed="false">
      <c r="A95" s="0" t="n">
        <v>497</v>
      </c>
      <c r="B95" s="0" t="n">
        <v>4249</v>
      </c>
      <c r="C95" s="0" t="n">
        <v>17767</v>
      </c>
      <c r="D95" s="0" t="n">
        <v>4249</v>
      </c>
      <c r="E95" s="0" t="n">
        <v>18127</v>
      </c>
      <c r="F95" s="0" t="n">
        <v>4249</v>
      </c>
      <c r="G95" s="0" t="n">
        <v>17680</v>
      </c>
      <c r="H95" s="0" t="n">
        <v>4297</v>
      </c>
      <c r="I95" s="0" t="n">
        <v>4297</v>
      </c>
      <c r="J95" s="0" t="n">
        <v>4432</v>
      </c>
      <c r="K95" s="0" t="n">
        <v>4477</v>
      </c>
      <c r="L95" s="0" t="n">
        <v>4253</v>
      </c>
      <c r="M95" s="0" t="n">
        <v>17984</v>
      </c>
      <c r="N95" s="0" t="n">
        <v>4253</v>
      </c>
      <c r="O95" s="0" t="n">
        <v>17647</v>
      </c>
      <c r="P95" s="0" t="n">
        <v>4088</v>
      </c>
      <c r="Q95" s="0" t="n">
        <v>17920</v>
      </c>
      <c r="R95" s="0" t="n">
        <v>4103</v>
      </c>
      <c r="S95" s="0" t="n">
        <v>11480</v>
      </c>
      <c r="T95" s="0" t="n">
        <v>4207</v>
      </c>
      <c r="U95" s="0" t="n">
        <v>7583</v>
      </c>
      <c r="V95" s="0" t="n">
        <v>4081</v>
      </c>
      <c r="W95" s="0" t="n">
        <v>23273</v>
      </c>
      <c r="X95" s="0" t="n">
        <v>4081</v>
      </c>
      <c r="Y95" s="0" t="n">
        <v>21826</v>
      </c>
      <c r="Z95" s="0" t="n">
        <v>4090</v>
      </c>
      <c r="AA95" s="0" t="n">
        <v>12982</v>
      </c>
      <c r="AB95" s="0" t="n">
        <v>4102</v>
      </c>
      <c r="AC95" s="0" t="n">
        <v>4127</v>
      </c>
      <c r="AD95" s="0" t="n">
        <v>4176</v>
      </c>
      <c r="AE95" s="0" t="n">
        <v>4206</v>
      </c>
      <c r="AF95" s="0" t="n">
        <v>4089</v>
      </c>
      <c r="AG95" s="0" t="n">
        <v>4257</v>
      </c>
      <c r="AH95" s="0" t="n">
        <v>4094</v>
      </c>
      <c r="AI95" s="0" t="n">
        <v>9694</v>
      </c>
      <c r="AJ95" s="0" t="n">
        <v>4094</v>
      </c>
      <c r="AK95" s="0" t="n">
        <v>37503</v>
      </c>
    </row>
    <row r="96" customFormat="false" ht="14.5" hidden="false" customHeight="false" outlineLevel="0" collapsed="false">
      <c r="A96" s="0" t="n">
        <v>498.9</v>
      </c>
      <c r="B96" s="0" t="n">
        <v>4249</v>
      </c>
      <c r="C96" s="0" t="n">
        <v>18237</v>
      </c>
      <c r="D96" s="0" t="n">
        <v>4249</v>
      </c>
      <c r="E96" s="0" t="n">
        <v>18622</v>
      </c>
      <c r="F96" s="0" t="n">
        <v>4249</v>
      </c>
      <c r="G96" s="0" t="n">
        <v>18134</v>
      </c>
      <c r="H96" s="0" t="n">
        <v>4299</v>
      </c>
      <c r="I96" s="0" t="n">
        <v>4302</v>
      </c>
      <c r="J96" s="0" t="n">
        <v>4439</v>
      </c>
      <c r="K96" s="0" t="n">
        <v>4488</v>
      </c>
      <c r="L96" s="0" t="n">
        <v>4254</v>
      </c>
      <c r="M96" s="0" t="n">
        <v>18528</v>
      </c>
      <c r="N96" s="0" t="n">
        <v>4254</v>
      </c>
      <c r="O96" s="0" t="n">
        <v>18185</v>
      </c>
      <c r="P96" s="0" t="n">
        <v>4087</v>
      </c>
      <c r="Q96" s="0" t="n">
        <v>18432</v>
      </c>
      <c r="R96" s="0" t="n">
        <v>4103</v>
      </c>
      <c r="S96" s="0" t="n">
        <v>11766</v>
      </c>
      <c r="T96" s="0" t="n">
        <v>4212</v>
      </c>
      <c r="U96" s="0" t="n">
        <v>7711</v>
      </c>
      <c r="V96" s="0" t="n">
        <v>4080</v>
      </c>
      <c r="W96" s="0" t="n">
        <v>22270</v>
      </c>
      <c r="X96" s="0" t="n">
        <v>4079</v>
      </c>
      <c r="Y96" s="0" t="n">
        <v>20911</v>
      </c>
      <c r="Z96" s="0" t="n">
        <v>4089</v>
      </c>
      <c r="AA96" s="0" t="n">
        <v>13545</v>
      </c>
      <c r="AB96" s="0" t="n">
        <v>4102</v>
      </c>
      <c r="AC96" s="0" t="n">
        <v>4114</v>
      </c>
      <c r="AD96" s="0" t="n">
        <v>4179</v>
      </c>
      <c r="AE96" s="0" t="n">
        <v>4216</v>
      </c>
      <c r="AF96" s="0" t="n">
        <v>4087</v>
      </c>
      <c r="AG96" s="0" t="n">
        <v>4222</v>
      </c>
      <c r="AH96" s="0" t="n">
        <v>4093</v>
      </c>
      <c r="AI96" s="0" t="n">
        <v>8787</v>
      </c>
      <c r="AJ96" s="0" t="n">
        <v>4093</v>
      </c>
      <c r="AK96" s="0" t="n">
        <v>35074</v>
      </c>
    </row>
    <row r="97" customFormat="false" ht="14.5" hidden="false" customHeight="false" outlineLevel="0" collapsed="false">
      <c r="A97" s="0" t="n">
        <v>500.7</v>
      </c>
      <c r="B97" s="0" t="n">
        <v>4247</v>
      </c>
      <c r="C97" s="0" t="n">
        <v>18705</v>
      </c>
      <c r="D97" s="0" t="n">
        <v>4247</v>
      </c>
      <c r="E97" s="0" t="n">
        <v>19087</v>
      </c>
      <c r="F97" s="0" t="n">
        <v>4247</v>
      </c>
      <c r="G97" s="0" t="n">
        <v>18578</v>
      </c>
      <c r="H97" s="0" t="n">
        <v>4295</v>
      </c>
      <c r="I97" s="0" t="n">
        <v>4305</v>
      </c>
      <c r="J97" s="0" t="n">
        <v>4430</v>
      </c>
      <c r="K97" s="0" t="n">
        <v>4481</v>
      </c>
      <c r="L97" s="0" t="n">
        <v>4251</v>
      </c>
      <c r="M97" s="0" t="n">
        <v>19046</v>
      </c>
      <c r="N97" s="0" t="n">
        <v>4251</v>
      </c>
      <c r="O97" s="0" t="n">
        <v>18677</v>
      </c>
      <c r="P97" s="0" t="n">
        <v>4088</v>
      </c>
      <c r="Q97" s="0" t="n">
        <v>18924</v>
      </c>
      <c r="R97" s="0" t="n">
        <v>4103</v>
      </c>
      <c r="S97" s="0" t="n">
        <v>12012</v>
      </c>
      <c r="T97" s="0" t="n">
        <v>4204</v>
      </c>
      <c r="U97" s="0" t="n">
        <v>7859</v>
      </c>
      <c r="V97" s="0" t="n">
        <v>4082</v>
      </c>
      <c r="W97" s="0" t="n">
        <v>21205</v>
      </c>
      <c r="X97" s="0" t="n">
        <v>4082</v>
      </c>
      <c r="Y97" s="0" t="n">
        <v>19923</v>
      </c>
      <c r="Z97" s="0" t="n">
        <v>4090</v>
      </c>
      <c r="AA97" s="0" t="n">
        <v>14127</v>
      </c>
      <c r="AB97" s="0" t="n">
        <v>4103</v>
      </c>
      <c r="AC97" s="0" t="n">
        <v>4100</v>
      </c>
      <c r="AD97" s="0" t="n">
        <v>4174</v>
      </c>
      <c r="AE97" s="0" t="n">
        <v>4221</v>
      </c>
      <c r="AF97" s="0" t="n">
        <v>4089</v>
      </c>
      <c r="AG97" s="0" t="n">
        <v>4200</v>
      </c>
      <c r="AH97" s="0" t="n">
        <v>4095</v>
      </c>
      <c r="AI97" s="0" t="n">
        <v>8008</v>
      </c>
      <c r="AJ97" s="0" t="n">
        <v>4094</v>
      </c>
      <c r="AK97" s="0" t="n">
        <v>32304</v>
      </c>
    </row>
    <row r="98" customFormat="false" ht="14.5" hidden="false" customHeight="false" outlineLevel="0" collapsed="false">
      <c r="A98" s="0" t="n">
        <v>502.6</v>
      </c>
      <c r="B98" s="0" t="n">
        <v>4252</v>
      </c>
      <c r="C98" s="0" t="n">
        <v>19160</v>
      </c>
      <c r="D98" s="0" t="n">
        <v>4252</v>
      </c>
      <c r="E98" s="0" t="n">
        <v>19545</v>
      </c>
      <c r="F98" s="0" t="n">
        <v>4252</v>
      </c>
      <c r="G98" s="0" t="n">
        <v>19027</v>
      </c>
      <c r="H98" s="0" t="n">
        <v>4300</v>
      </c>
      <c r="I98" s="0" t="n">
        <v>4305</v>
      </c>
      <c r="J98" s="0" t="n">
        <v>4435</v>
      </c>
      <c r="K98" s="0" t="n">
        <v>4538</v>
      </c>
      <c r="L98" s="0" t="n">
        <v>4256</v>
      </c>
      <c r="M98" s="0" t="n">
        <v>19542</v>
      </c>
      <c r="N98" s="0" t="n">
        <v>4256</v>
      </c>
      <c r="O98" s="0" t="n">
        <v>19167</v>
      </c>
      <c r="P98" s="0" t="n">
        <v>4090</v>
      </c>
      <c r="Q98" s="0" t="n">
        <v>19395</v>
      </c>
      <c r="R98" s="0" t="n">
        <v>4105</v>
      </c>
      <c r="S98" s="0" t="n">
        <v>12291</v>
      </c>
      <c r="T98" s="0" t="n">
        <v>4208</v>
      </c>
      <c r="U98" s="0" t="n">
        <v>7987</v>
      </c>
      <c r="V98" s="0" t="n">
        <v>4083</v>
      </c>
      <c r="W98" s="0" t="n">
        <v>20173</v>
      </c>
      <c r="X98" s="0" t="n">
        <v>4083</v>
      </c>
      <c r="Y98" s="0" t="n">
        <v>18965</v>
      </c>
      <c r="Z98" s="0" t="n">
        <v>4092</v>
      </c>
      <c r="AA98" s="0" t="n">
        <v>14748</v>
      </c>
      <c r="AB98" s="0" t="n">
        <v>4104</v>
      </c>
      <c r="AC98" s="0" t="n">
        <v>4106</v>
      </c>
      <c r="AD98" s="0" t="n">
        <v>4176</v>
      </c>
      <c r="AE98" s="0" t="n">
        <v>4213</v>
      </c>
      <c r="AF98" s="0" t="n">
        <v>4090</v>
      </c>
      <c r="AG98" s="0" t="n">
        <v>4179</v>
      </c>
      <c r="AH98" s="0" t="n">
        <v>4096</v>
      </c>
      <c r="AI98" s="0" t="n">
        <v>7379</v>
      </c>
      <c r="AJ98" s="0" t="n">
        <v>4096</v>
      </c>
      <c r="AK98" s="0" t="n">
        <v>29464</v>
      </c>
    </row>
    <row r="99" customFormat="false" ht="14.5" hidden="false" customHeight="false" outlineLevel="0" collapsed="false">
      <c r="A99" s="0" t="n">
        <v>504.5</v>
      </c>
      <c r="B99" s="0" t="n">
        <v>4253</v>
      </c>
      <c r="C99" s="0" t="n">
        <v>19625</v>
      </c>
      <c r="D99" s="0" t="n">
        <v>4253</v>
      </c>
      <c r="E99" s="0" t="n">
        <v>20036</v>
      </c>
      <c r="F99" s="0" t="n">
        <v>4254</v>
      </c>
      <c r="G99" s="0" t="n">
        <v>19478</v>
      </c>
      <c r="H99" s="0" t="n">
        <v>4305</v>
      </c>
      <c r="I99" s="0" t="n">
        <v>4311</v>
      </c>
      <c r="J99" s="0" t="n">
        <v>4449</v>
      </c>
      <c r="K99" s="0" t="n">
        <v>4498</v>
      </c>
      <c r="L99" s="0" t="n">
        <v>4258</v>
      </c>
      <c r="M99" s="0" t="n">
        <v>20043</v>
      </c>
      <c r="N99" s="0" t="n">
        <v>4258</v>
      </c>
      <c r="O99" s="0" t="n">
        <v>19653</v>
      </c>
      <c r="P99" s="0" t="n">
        <v>4094</v>
      </c>
      <c r="Q99" s="0" t="n">
        <v>19888</v>
      </c>
      <c r="R99" s="0" t="n">
        <v>4110</v>
      </c>
      <c r="S99" s="0" t="n">
        <v>12558</v>
      </c>
      <c r="T99" s="0" t="n">
        <v>4217</v>
      </c>
      <c r="U99" s="0" t="n">
        <v>8098</v>
      </c>
      <c r="V99" s="0" t="n">
        <v>4088</v>
      </c>
      <c r="W99" s="0" t="n">
        <v>19254</v>
      </c>
      <c r="X99" s="0" t="n">
        <v>4087</v>
      </c>
      <c r="Y99" s="0" t="n">
        <v>18122</v>
      </c>
      <c r="Z99" s="0" t="n">
        <v>4096</v>
      </c>
      <c r="AA99" s="0" t="n">
        <v>15414</v>
      </c>
      <c r="AB99" s="0" t="n">
        <v>4109</v>
      </c>
      <c r="AC99" s="0" t="n">
        <v>4101</v>
      </c>
      <c r="AD99" s="0" t="n">
        <v>4184</v>
      </c>
      <c r="AE99" s="0" t="n">
        <v>4238</v>
      </c>
      <c r="AF99" s="0" t="n">
        <v>4095</v>
      </c>
      <c r="AG99" s="0" t="n">
        <v>4169</v>
      </c>
      <c r="AH99" s="0" t="n">
        <v>4101</v>
      </c>
      <c r="AI99" s="0" t="n">
        <v>6848</v>
      </c>
      <c r="AJ99" s="0" t="n">
        <v>4101</v>
      </c>
      <c r="AK99" s="0" t="n">
        <v>26810</v>
      </c>
    </row>
    <row r="100" customFormat="false" ht="14.5" hidden="false" customHeight="false" outlineLevel="0" collapsed="false">
      <c r="A100" s="0" t="n">
        <v>506.3</v>
      </c>
      <c r="B100" s="0" t="n">
        <v>4248</v>
      </c>
      <c r="C100" s="0" t="n">
        <v>20067</v>
      </c>
      <c r="D100" s="0" t="n">
        <v>4248</v>
      </c>
      <c r="E100" s="0" t="n">
        <v>20498</v>
      </c>
      <c r="F100" s="0" t="n">
        <v>4248</v>
      </c>
      <c r="G100" s="0" t="n">
        <v>19921</v>
      </c>
      <c r="H100" s="0" t="n">
        <v>4298</v>
      </c>
      <c r="I100" s="0" t="n">
        <v>4316</v>
      </c>
      <c r="J100" s="0" t="n">
        <v>4439</v>
      </c>
      <c r="K100" s="0" t="n">
        <v>4516</v>
      </c>
      <c r="L100" s="0" t="n">
        <v>4253</v>
      </c>
      <c r="M100" s="0" t="n">
        <v>20527</v>
      </c>
      <c r="N100" s="0" t="n">
        <v>4253</v>
      </c>
      <c r="O100" s="0" t="n">
        <v>20120</v>
      </c>
      <c r="P100" s="0" t="n">
        <v>4090</v>
      </c>
      <c r="Q100" s="0" t="n">
        <v>20353</v>
      </c>
      <c r="R100" s="0" t="n">
        <v>4105</v>
      </c>
      <c r="S100" s="0" t="n">
        <v>12784</v>
      </c>
      <c r="T100" s="0" t="n">
        <v>4208</v>
      </c>
      <c r="U100" s="0" t="n">
        <v>8222</v>
      </c>
      <c r="V100" s="0" t="n">
        <v>4083</v>
      </c>
      <c r="W100" s="0" t="n">
        <v>18460</v>
      </c>
      <c r="X100" s="0" t="n">
        <v>4083</v>
      </c>
      <c r="Y100" s="0" t="n">
        <v>17378</v>
      </c>
      <c r="Z100" s="0" t="n">
        <v>4092</v>
      </c>
      <c r="AA100" s="0" t="n">
        <v>16079</v>
      </c>
      <c r="AB100" s="0" t="n">
        <v>4104</v>
      </c>
      <c r="AC100" s="0" t="n">
        <v>4101</v>
      </c>
      <c r="AD100" s="0" t="n">
        <v>4177</v>
      </c>
      <c r="AE100" s="0" t="n">
        <v>4205</v>
      </c>
      <c r="AF100" s="0" t="n">
        <v>4090</v>
      </c>
      <c r="AG100" s="0" t="n">
        <v>4145</v>
      </c>
      <c r="AH100" s="0" t="n">
        <v>4096</v>
      </c>
      <c r="AI100" s="0" t="n">
        <v>6419</v>
      </c>
      <c r="AJ100" s="0" t="n">
        <v>4096</v>
      </c>
      <c r="AK100" s="0" t="n">
        <v>24326</v>
      </c>
    </row>
    <row r="101" customFormat="false" ht="14.5" hidden="false" customHeight="false" outlineLevel="0" collapsed="false">
      <c r="A101" s="0" t="n">
        <v>508.2</v>
      </c>
      <c r="B101" s="0" t="n">
        <v>4246</v>
      </c>
      <c r="C101" s="0" t="n">
        <v>20521</v>
      </c>
      <c r="D101" s="0" t="n">
        <v>4246</v>
      </c>
      <c r="E101" s="0" t="n">
        <v>20955</v>
      </c>
      <c r="F101" s="0" t="n">
        <v>4247</v>
      </c>
      <c r="G101" s="0" t="n">
        <v>20356</v>
      </c>
      <c r="H101" s="0" t="n">
        <v>4298</v>
      </c>
      <c r="I101" s="0" t="n">
        <v>4298</v>
      </c>
      <c r="J101" s="0" t="n">
        <v>4442</v>
      </c>
      <c r="K101" s="0" t="n">
        <v>4522</v>
      </c>
      <c r="L101" s="0" t="n">
        <v>4251</v>
      </c>
      <c r="M101" s="0" t="n">
        <v>21003</v>
      </c>
      <c r="N101" s="0" t="n">
        <v>4251</v>
      </c>
      <c r="O101" s="0" t="n">
        <v>20589</v>
      </c>
      <c r="P101" s="0" t="n">
        <v>4089</v>
      </c>
      <c r="Q101" s="0" t="n">
        <v>20821</v>
      </c>
      <c r="R101" s="0" t="n">
        <v>4104</v>
      </c>
      <c r="S101" s="0" t="n">
        <v>13031</v>
      </c>
      <c r="T101" s="0" t="n">
        <v>4213</v>
      </c>
      <c r="U101" s="0" t="n">
        <v>8403</v>
      </c>
      <c r="V101" s="0" t="n">
        <v>4082</v>
      </c>
      <c r="W101" s="0" t="n">
        <v>17794</v>
      </c>
      <c r="X101" s="0" t="n">
        <v>4081</v>
      </c>
      <c r="Y101" s="0" t="n">
        <v>16767</v>
      </c>
      <c r="Z101" s="0" t="n">
        <v>4091</v>
      </c>
      <c r="AA101" s="0" t="n">
        <v>16758</v>
      </c>
      <c r="AB101" s="0" t="n">
        <v>4104</v>
      </c>
      <c r="AC101" s="0" t="n">
        <v>4120</v>
      </c>
      <c r="AD101" s="0" t="n">
        <v>4180</v>
      </c>
      <c r="AE101" s="0" t="n">
        <v>4228</v>
      </c>
      <c r="AF101" s="0" t="n">
        <v>4089</v>
      </c>
      <c r="AG101" s="0" t="n">
        <v>4130</v>
      </c>
      <c r="AH101" s="0" t="n">
        <v>4095</v>
      </c>
      <c r="AI101" s="0" t="n">
        <v>6063</v>
      </c>
      <c r="AJ101" s="0" t="n">
        <v>4095</v>
      </c>
      <c r="AK101" s="0" t="n">
        <v>22118</v>
      </c>
    </row>
    <row r="102" customFormat="false" ht="14.5" hidden="false" customHeight="false" outlineLevel="0" collapsed="false">
      <c r="A102" s="0" t="n">
        <v>510</v>
      </c>
      <c r="B102" s="0" t="n">
        <v>4250</v>
      </c>
      <c r="C102" s="0" t="n">
        <v>20974</v>
      </c>
      <c r="D102" s="0" t="n">
        <v>4250</v>
      </c>
      <c r="E102" s="0" t="n">
        <v>21426</v>
      </c>
      <c r="F102" s="0" t="n">
        <v>4250</v>
      </c>
      <c r="G102" s="0" t="n">
        <v>20813</v>
      </c>
      <c r="H102" s="0" t="n">
        <v>4298</v>
      </c>
      <c r="I102" s="0" t="n">
        <v>4295</v>
      </c>
      <c r="J102" s="0" t="n">
        <v>4434</v>
      </c>
      <c r="K102" s="0" t="n">
        <v>4510</v>
      </c>
      <c r="L102" s="0" t="n">
        <v>4254</v>
      </c>
      <c r="M102" s="0" t="n">
        <v>21489</v>
      </c>
      <c r="N102" s="0" t="n">
        <v>4254</v>
      </c>
      <c r="O102" s="0" t="n">
        <v>21057</v>
      </c>
      <c r="P102" s="0" t="n">
        <v>4089</v>
      </c>
      <c r="Q102" s="0" t="n">
        <v>21297</v>
      </c>
      <c r="R102" s="0" t="n">
        <v>4104</v>
      </c>
      <c r="S102" s="0" t="n">
        <v>13288</v>
      </c>
      <c r="T102" s="0" t="n">
        <v>4210</v>
      </c>
      <c r="U102" s="0" t="n">
        <v>8494</v>
      </c>
      <c r="V102" s="0" t="n">
        <v>4082</v>
      </c>
      <c r="W102" s="0" t="n">
        <v>17267</v>
      </c>
      <c r="X102" s="0" t="n">
        <v>4082</v>
      </c>
      <c r="Y102" s="0" t="n">
        <v>16283</v>
      </c>
      <c r="Z102" s="0" t="n">
        <v>4091</v>
      </c>
      <c r="AA102" s="0" t="n">
        <v>17456</v>
      </c>
      <c r="AB102" s="0" t="n">
        <v>4104</v>
      </c>
      <c r="AC102" s="0" t="n">
        <v>4110</v>
      </c>
      <c r="AD102" s="0" t="n">
        <v>4178</v>
      </c>
      <c r="AE102" s="0" t="n">
        <v>4213</v>
      </c>
      <c r="AF102" s="0" t="n">
        <v>4090</v>
      </c>
      <c r="AG102" s="0" t="n">
        <v>4131</v>
      </c>
      <c r="AH102" s="0" t="n">
        <v>4096</v>
      </c>
      <c r="AI102" s="0" t="n">
        <v>5752</v>
      </c>
      <c r="AJ102" s="0" t="n">
        <v>4095</v>
      </c>
      <c r="AK102" s="0" t="n">
        <v>20177</v>
      </c>
    </row>
    <row r="103" customFormat="false" ht="14.5" hidden="false" customHeight="false" outlineLevel="0" collapsed="false">
      <c r="A103" s="0" t="n">
        <v>511.9</v>
      </c>
      <c r="B103" s="0" t="n">
        <v>4252</v>
      </c>
      <c r="C103" s="0" t="n">
        <v>21439</v>
      </c>
      <c r="D103" s="0" t="n">
        <v>4252</v>
      </c>
      <c r="E103" s="0" t="n">
        <v>21895</v>
      </c>
      <c r="F103" s="0" t="n">
        <v>4252</v>
      </c>
      <c r="G103" s="0" t="n">
        <v>21254</v>
      </c>
      <c r="H103" s="0" t="n">
        <v>4301</v>
      </c>
      <c r="I103" s="0" t="n">
        <v>4331</v>
      </c>
      <c r="J103" s="0" t="n">
        <v>4438</v>
      </c>
      <c r="K103" s="0" t="n">
        <v>4533</v>
      </c>
      <c r="L103" s="0" t="n">
        <v>4257</v>
      </c>
      <c r="M103" s="0" t="n">
        <v>21978</v>
      </c>
      <c r="N103" s="0" t="n">
        <v>4256</v>
      </c>
      <c r="O103" s="0" t="n">
        <v>21534</v>
      </c>
      <c r="P103" s="0" t="n">
        <v>4089</v>
      </c>
      <c r="Q103" s="0" t="n">
        <v>21792</v>
      </c>
      <c r="R103" s="0" t="n">
        <v>4104</v>
      </c>
      <c r="S103" s="0" t="n">
        <v>13553</v>
      </c>
      <c r="T103" s="0" t="n">
        <v>4209</v>
      </c>
      <c r="U103" s="0" t="n">
        <v>8629</v>
      </c>
      <c r="V103" s="0" t="n">
        <v>4082</v>
      </c>
      <c r="W103" s="0" t="n">
        <v>16847</v>
      </c>
      <c r="X103" s="0" t="n">
        <v>4082</v>
      </c>
      <c r="Y103" s="0" t="n">
        <v>15887</v>
      </c>
      <c r="Z103" s="0" t="n">
        <v>4091</v>
      </c>
      <c r="AA103" s="0" t="n">
        <v>18164</v>
      </c>
      <c r="AB103" s="0" t="n">
        <v>4104</v>
      </c>
      <c r="AC103" s="0" t="n">
        <v>4110</v>
      </c>
      <c r="AD103" s="0" t="n">
        <v>4177</v>
      </c>
      <c r="AE103" s="0" t="n">
        <v>4236</v>
      </c>
      <c r="AF103" s="0" t="n">
        <v>4090</v>
      </c>
      <c r="AG103" s="0" t="n">
        <v>4119</v>
      </c>
      <c r="AH103" s="0" t="n">
        <v>4095</v>
      </c>
      <c r="AI103" s="0" t="n">
        <v>5513</v>
      </c>
      <c r="AJ103" s="0" t="n">
        <v>4095</v>
      </c>
      <c r="AK103" s="0" t="n">
        <v>18432</v>
      </c>
    </row>
    <row r="104" customFormat="false" ht="14.5" hidden="false" customHeight="false" outlineLevel="0" collapsed="false">
      <c r="A104" s="0" t="n">
        <v>513.8</v>
      </c>
      <c r="B104" s="0" t="n">
        <v>4250</v>
      </c>
      <c r="C104" s="0" t="n">
        <v>21889</v>
      </c>
      <c r="D104" s="0" t="n">
        <v>4251</v>
      </c>
      <c r="E104" s="0" t="n">
        <v>22355</v>
      </c>
      <c r="F104" s="0" t="n">
        <v>4251</v>
      </c>
      <c r="G104" s="0" t="n">
        <v>21715</v>
      </c>
      <c r="H104" s="0" t="n">
        <v>4296</v>
      </c>
      <c r="I104" s="0" t="n">
        <v>4321</v>
      </c>
      <c r="J104" s="0" t="n">
        <v>4425</v>
      </c>
      <c r="K104" s="0" t="n">
        <v>4532</v>
      </c>
      <c r="L104" s="0" t="n">
        <v>4255</v>
      </c>
      <c r="M104" s="0" t="n">
        <v>22460</v>
      </c>
      <c r="N104" s="0" t="n">
        <v>4255</v>
      </c>
      <c r="O104" s="0" t="n">
        <v>22009</v>
      </c>
      <c r="P104" s="0" t="n">
        <v>4092</v>
      </c>
      <c r="Q104" s="0" t="n">
        <v>22271</v>
      </c>
      <c r="R104" s="0" t="n">
        <v>4107</v>
      </c>
      <c r="S104" s="0" t="n">
        <v>13829</v>
      </c>
      <c r="T104" s="0" t="n">
        <v>4205</v>
      </c>
      <c r="U104" s="0" t="n">
        <v>8739</v>
      </c>
      <c r="V104" s="0" t="n">
        <v>4086</v>
      </c>
      <c r="W104" s="0" t="n">
        <v>16513</v>
      </c>
      <c r="X104" s="0" t="n">
        <v>4085</v>
      </c>
      <c r="Y104" s="0" t="n">
        <v>15569</v>
      </c>
      <c r="Z104" s="0" t="n">
        <v>4094</v>
      </c>
      <c r="AA104" s="0" t="n">
        <v>18851</v>
      </c>
      <c r="AB104" s="0" t="n">
        <v>4106</v>
      </c>
      <c r="AC104" s="0" t="n">
        <v>4113</v>
      </c>
      <c r="AD104" s="0" t="n">
        <v>4175</v>
      </c>
      <c r="AE104" s="0" t="n">
        <v>4225</v>
      </c>
      <c r="AF104" s="0" t="n">
        <v>4093</v>
      </c>
      <c r="AG104" s="0" t="n">
        <v>4103</v>
      </c>
      <c r="AH104" s="0" t="n">
        <v>4098</v>
      </c>
      <c r="AI104" s="0" t="n">
        <v>5298</v>
      </c>
      <c r="AJ104" s="0" t="n">
        <v>4098</v>
      </c>
      <c r="AK104" s="0" t="n">
        <v>16880</v>
      </c>
    </row>
    <row r="105" customFormat="false" ht="14.5" hidden="false" customHeight="false" outlineLevel="0" collapsed="false">
      <c r="A105" s="0" t="n">
        <v>515.6</v>
      </c>
      <c r="B105" s="0" t="n">
        <v>4253</v>
      </c>
      <c r="C105" s="0" t="n">
        <v>22347</v>
      </c>
      <c r="D105" s="0" t="n">
        <v>4253</v>
      </c>
      <c r="E105" s="0" t="n">
        <v>22837</v>
      </c>
      <c r="F105" s="0" t="n">
        <v>4253</v>
      </c>
      <c r="G105" s="0" t="n">
        <v>22177</v>
      </c>
      <c r="H105" s="0" t="n">
        <v>4301</v>
      </c>
      <c r="I105" s="0" t="n">
        <v>4321</v>
      </c>
      <c r="J105" s="0" t="n">
        <v>4438</v>
      </c>
      <c r="K105" s="0" t="n">
        <v>4573</v>
      </c>
      <c r="L105" s="0" t="n">
        <v>4257</v>
      </c>
      <c r="M105" s="0" t="n">
        <v>22934</v>
      </c>
      <c r="N105" s="0" t="n">
        <v>4257</v>
      </c>
      <c r="O105" s="0" t="n">
        <v>22483</v>
      </c>
      <c r="P105" s="0" t="n">
        <v>4095</v>
      </c>
      <c r="Q105" s="0" t="n">
        <v>22764</v>
      </c>
      <c r="R105" s="0" t="n">
        <v>4110</v>
      </c>
      <c r="S105" s="0" t="n">
        <v>14091</v>
      </c>
      <c r="T105" s="0" t="n">
        <v>4215</v>
      </c>
      <c r="U105" s="0" t="n">
        <v>8891</v>
      </c>
      <c r="V105" s="0" t="n">
        <v>4088</v>
      </c>
      <c r="W105" s="0" t="n">
        <v>16238</v>
      </c>
      <c r="X105" s="0" t="n">
        <v>4088</v>
      </c>
      <c r="Y105" s="0" t="n">
        <v>15314</v>
      </c>
      <c r="Z105" s="0" t="n">
        <v>4097</v>
      </c>
      <c r="AA105" s="0" t="n">
        <v>19546</v>
      </c>
      <c r="AB105" s="0" t="n">
        <v>4110</v>
      </c>
      <c r="AC105" s="0" t="n">
        <v>4115</v>
      </c>
      <c r="AD105" s="0" t="n">
        <v>4183</v>
      </c>
      <c r="AE105" s="0" t="n">
        <v>4212</v>
      </c>
      <c r="AF105" s="0" t="n">
        <v>4096</v>
      </c>
      <c r="AG105" s="0" t="n">
        <v>4111</v>
      </c>
      <c r="AH105" s="0" t="n">
        <v>4101</v>
      </c>
      <c r="AI105" s="0" t="n">
        <v>5119</v>
      </c>
      <c r="AJ105" s="0" t="n">
        <v>4101</v>
      </c>
      <c r="AK105" s="0" t="n">
        <v>15467</v>
      </c>
    </row>
    <row r="106" customFormat="false" ht="14.5" hidden="false" customHeight="false" outlineLevel="0" collapsed="false">
      <c r="A106" s="0" t="n">
        <v>517.5</v>
      </c>
      <c r="B106" s="0" t="n">
        <v>4246</v>
      </c>
      <c r="C106" s="0" t="n">
        <v>22817</v>
      </c>
      <c r="D106" s="0" t="n">
        <v>4246</v>
      </c>
      <c r="E106" s="0" t="n">
        <v>23315</v>
      </c>
      <c r="F106" s="0" t="n">
        <v>4247</v>
      </c>
      <c r="G106" s="0" t="n">
        <v>22634</v>
      </c>
      <c r="H106" s="0" t="n">
        <v>4298</v>
      </c>
      <c r="I106" s="0" t="n">
        <v>4305</v>
      </c>
      <c r="J106" s="0" t="n">
        <v>4444</v>
      </c>
      <c r="K106" s="0" t="n">
        <v>4597</v>
      </c>
      <c r="L106" s="0" t="n">
        <v>4251</v>
      </c>
      <c r="M106" s="0" t="n">
        <v>23430</v>
      </c>
      <c r="N106" s="0" t="n">
        <v>4251</v>
      </c>
      <c r="O106" s="0" t="n">
        <v>22951</v>
      </c>
      <c r="P106" s="0" t="n">
        <v>4085</v>
      </c>
      <c r="Q106" s="0" t="n">
        <v>23255</v>
      </c>
      <c r="R106" s="0" t="n">
        <v>4102</v>
      </c>
      <c r="S106" s="0" t="n">
        <v>14347</v>
      </c>
      <c r="T106" s="0" t="n">
        <v>4216</v>
      </c>
      <c r="U106" s="0" t="n">
        <v>8987</v>
      </c>
      <c r="V106" s="0" t="n">
        <v>4078</v>
      </c>
      <c r="W106" s="0" t="n">
        <v>16018</v>
      </c>
      <c r="X106" s="0" t="n">
        <v>4077</v>
      </c>
      <c r="Y106" s="0" t="n">
        <v>15114</v>
      </c>
      <c r="Z106" s="0" t="n">
        <v>4087</v>
      </c>
      <c r="AA106" s="0" t="n">
        <v>20245</v>
      </c>
      <c r="AB106" s="0" t="n">
        <v>4101</v>
      </c>
      <c r="AC106" s="0" t="n">
        <v>4101</v>
      </c>
      <c r="AD106" s="0" t="n">
        <v>4181</v>
      </c>
      <c r="AE106" s="0" t="n">
        <v>4224</v>
      </c>
      <c r="AF106" s="0" t="n">
        <v>4086</v>
      </c>
      <c r="AG106" s="0" t="n">
        <v>4100</v>
      </c>
      <c r="AH106" s="0" t="n">
        <v>4092</v>
      </c>
      <c r="AI106" s="0" t="n">
        <v>4968</v>
      </c>
      <c r="AJ106" s="0" t="n">
        <v>4092</v>
      </c>
      <c r="AK106" s="0" t="n">
        <v>14176</v>
      </c>
    </row>
    <row r="107" customFormat="false" ht="14.5" hidden="false" customHeight="false" outlineLevel="0" collapsed="false">
      <c r="A107" s="0" t="n">
        <v>519.3</v>
      </c>
      <c r="B107" s="0" t="n">
        <v>4254</v>
      </c>
      <c r="C107" s="0" t="n">
        <v>23286</v>
      </c>
      <c r="D107" s="0" t="n">
        <v>4254</v>
      </c>
      <c r="E107" s="0" t="n">
        <v>23805</v>
      </c>
      <c r="F107" s="0" t="n">
        <v>4255</v>
      </c>
      <c r="G107" s="0" t="n">
        <v>23104</v>
      </c>
      <c r="H107" s="0" t="n">
        <v>4307</v>
      </c>
      <c r="I107" s="0" t="n">
        <v>4323</v>
      </c>
      <c r="J107" s="0" t="n">
        <v>4454</v>
      </c>
      <c r="K107" s="0" t="n">
        <v>4585</v>
      </c>
      <c r="L107" s="0" t="n">
        <v>4259</v>
      </c>
      <c r="M107" s="0" t="n">
        <v>23919</v>
      </c>
      <c r="N107" s="0" t="n">
        <v>4259</v>
      </c>
      <c r="O107" s="0" t="n">
        <v>23441</v>
      </c>
      <c r="P107" s="0" t="n">
        <v>4095</v>
      </c>
      <c r="Q107" s="0" t="n">
        <v>23767</v>
      </c>
      <c r="R107" s="0" t="n">
        <v>4111</v>
      </c>
      <c r="S107" s="0" t="n">
        <v>14617</v>
      </c>
      <c r="T107" s="0" t="n">
        <v>4223</v>
      </c>
      <c r="U107" s="0" t="n">
        <v>9192</v>
      </c>
      <c r="V107" s="0" t="n">
        <v>4088</v>
      </c>
      <c r="W107" s="0" t="n">
        <v>15855</v>
      </c>
      <c r="X107" s="0" t="n">
        <v>4087</v>
      </c>
      <c r="Y107" s="0" t="n">
        <v>14972</v>
      </c>
      <c r="Z107" s="0" t="n">
        <v>4097</v>
      </c>
      <c r="AA107" s="0" t="n">
        <v>20919</v>
      </c>
      <c r="AB107" s="0" t="n">
        <v>4111</v>
      </c>
      <c r="AC107" s="0" t="n">
        <v>4122</v>
      </c>
      <c r="AD107" s="0" t="n">
        <v>4189</v>
      </c>
      <c r="AE107" s="0" t="n">
        <v>4221</v>
      </c>
      <c r="AF107" s="0" t="n">
        <v>4096</v>
      </c>
      <c r="AG107" s="0" t="n">
        <v>4096</v>
      </c>
      <c r="AH107" s="0" t="n">
        <v>4102</v>
      </c>
      <c r="AI107" s="0" t="n">
        <v>4852</v>
      </c>
      <c r="AJ107" s="0" t="n">
        <v>4101</v>
      </c>
      <c r="AK107" s="0" t="n">
        <v>12996</v>
      </c>
    </row>
    <row r="108" customFormat="false" ht="14.5" hidden="false" customHeight="false" outlineLevel="0" collapsed="false">
      <c r="A108" s="0" t="n">
        <v>521.2</v>
      </c>
      <c r="B108" s="0" t="n">
        <v>4250</v>
      </c>
      <c r="C108" s="0" t="n">
        <v>23716</v>
      </c>
      <c r="D108" s="0" t="n">
        <v>4250</v>
      </c>
      <c r="E108" s="0" t="n">
        <v>24243</v>
      </c>
      <c r="F108" s="0" t="n">
        <v>4250</v>
      </c>
      <c r="G108" s="0" t="n">
        <v>23533</v>
      </c>
      <c r="H108" s="0" t="n">
        <v>4300</v>
      </c>
      <c r="I108" s="0" t="n">
        <v>4322</v>
      </c>
      <c r="J108" s="0" t="n">
        <v>4440</v>
      </c>
      <c r="K108" s="0" t="n">
        <v>4569</v>
      </c>
      <c r="L108" s="0" t="n">
        <v>4255</v>
      </c>
      <c r="M108" s="0" t="n">
        <v>24357</v>
      </c>
      <c r="N108" s="0" t="n">
        <v>4255</v>
      </c>
      <c r="O108" s="0" t="n">
        <v>23870</v>
      </c>
      <c r="P108" s="0" t="n">
        <v>4092</v>
      </c>
      <c r="Q108" s="0" t="n">
        <v>24214</v>
      </c>
      <c r="R108" s="0" t="n">
        <v>4108</v>
      </c>
      <c r="S108" s="0" t="n">
        <v>14860</v>
      </c>
      <c r="T108" s="0" t="n">
        <v>4218</v>
      </c>
      <c r="U108" s="0" t="n">
        <v>9319</v>
      </c>
      <c r="V108" s="0" t="n">
        <v>4085</v>
      </c>
      <c r="W108" s="0" t="n">
        <v>15716</v>
      </c>
      <c r="X108" s="0" t="n">
        <v>4084</v>
      </c>
      <c r="Y108" s="0" t="n">
        <v>14827</v>
      </c>
      <c r="Z108" s="0" t="n">
        <v>4094</v>
      </c>
      <c r="AA108" s="0" t="n">
        <v>21566</v>
      </c>
      <c r="AB108" s="0" t="n">
        <v>4107</v>
      </c>
      <c r="AC108" s="0" t="n">
        <v>4107</v>
      </c>
      <c r="AD108" s="0" t="n">
        <v>4185</v>
      </c>
      <c r="AE108" s="0" t="n">
        <v>4216</v>
      </c>
      <c r="AF108" s="0" t="n">
        <v>4092</v>
      </c>
      <c r="AG108" s="0" t="n">
        <v>4099</v>
      </c>
      <c r="AH108" s="0" t="n">
        <v>4099</v>
      </c>
      <c r="AI108" s="0" t="n">
        <v>4725</v>
      </c>
      <c r="AJ108" s="0" t="n">
        <v>4098</v>
      </c>
      <c r="AK108" s="0" t="n">
        <v>11905</v>
      </c>
    </row>
    <row r="109" customFormat="false" ht="14.5" hidden="false" customHeight="false" outlineLevel="0" collapsed="false">
      <c r="A109" s="0" t="n">
        <v>523.1</v>
      </c>
      <c r="B109" s="0" t="n">
        <v>4258</v>
      </c>
      <c r="C109" s="0" t="n">
        <v>24152</v>
      </c>
      <c r="D109" s="0" t="n">
        <v>4258</v>
      </c>
      <c r="E109" s="0" t="n">
        <v>24680</v>
      </c>
      <c r="F109" s="0" t="n">
        <v>4258</v>
      </c>
      <c r="G109" s="0" t="n">
        <v>23954</v>
      </c>
      <c r="H109" s="0" t="n">
        <v>4306</v>
      </c>
      <c r="I109" s="0" t="n">
        <v>4326</v>
      </c>
      <c r="J109" s="0" t="n">
        <v>4440</v>
      </c>
      <c r="K109" s="0" t="n">
        <v>4550</v>
      </c>
      <c r="L109" s="0" t="n">
        <v>4262</v>
      </c>
      <c r="M109" s="0" t="n">
        <v>24805</v>
      </c>
      <c r="N109" s="0" t="n">
        <v>4262</v>
      </c>
      <c r="O109" s="0" t="n">
        <v>24301</v>
      </c>
      <c r="P109" s="0" t="n">
        <v>4098</v>
      </c>
      <c r="Q109" s="0" t="n">
        <v>24660</v>
      </c>
      <c r="R109" s="0" t="n">
        <v>4113</v>
      </c>
      <c r="S109" s="0" t="n">
        <v>15096</v>
      </c>
      <c r="T109" s="0" t="n">
        <v>4214</v>
      </c>
      <c r="U109" s="0" t="n">
        <v>9444</v>
      </c>
      <c r="V109" s="0" t="n">
        <v>4092</v>
      </c>
      <c r="W109" s="0" t="n">
        <v>15611</v>
      </c>
      <c r="X109" s="0" t="n">
        <v>4091</v>
      </c>
      <c r="Y109" s="0" t="n">
        <v>14735</v>
      </c>
      <c r="Z109" s="0" t="n">
        <v>4100</v>
      </c>
      <c r="AA109" s="0" t="n">
        <v>22163</v>
      </c>
      <c r="AB109" s="0" t="n">
        <v>4113</v>
      </c>
      <c r="AC109" s="0" t="n">
        <v>4113</v>
      </c>
      <c r="AD109" s="0" t="n">
        <v>4183</v>
      </c>
      <c r="AE109" s="0" t="n">
        <v>4224</v>
      </c>
      <c r="AF109" s="0" t="n">
        <v>4099</v>
      </c>
      <c r="AG109" s="0" t="n">
        <v>4088</v>
      </c>
      <c r="AH109" s="0" t="n">
        <v>4105</v>
      </c>
      <c r="AI109" s="0" t="n">
        <v>4646</v>
      </c>
      <c r="AJ109" s="0" t="n">
        <v>4104</v>
      </c>
      <c r="AK109" s="0" t="n">
        <v>10946</v>
      </c>
    </row>
    <row r="110" customFormat="false" ht="14.5" hidden="false" customHeight="false" outlineLevel="0" collapsed="false">
      <c r="A110" s="0" t="n">
        <v>524.9</v>
      </c>
      <c r="B110" s="0" t="n">
        <v>4250</v>
      </c>
      <c r="C110" s="0" t="n">
        <v>24501</v>
      </c>
      <c r="D110" s="0" t="n">
        <v>4250</v>
      </c>
      <c r="E110" s="0" t="n">
        <v>25048</v>
      </c>
      <c r="F110" s="0" t="n">
        <v>4250</v>
      </c>
      <c r="G110" s="0" t="n">
        <v>24307</v>
      </c>
      <c r="H110" s="0" t="n">
        <v>4297</v>
      </c>
      <c r="I110" s="0" t="n">
        <v>4311</v>
      </c>
      <c r="J110" s="0" t="n">
        <v>4430</v>
      </c>
      <c r="K110" s="0" t="n">
        <v>4545</v>
      </c>
      <c r="L110" s="0" t="n">
        <v>4254</v>
      </c>
      <c r="M110" s="0" t="n">
        <v>25182</v>
      </c>
      <c r="N110" s="0" t="n">
        <v>4254</v>
      </c>
      <c r="O110" s="0" t="n">
        <v>24657</v>
      </c>
      <c r="P110" s="0" t="n">
        <v>4086</v>
      </c>
      <c r="Q110" s="0" t="n">
        <v>25032</v>
      </c>
      <c r="R110" s="0" t="n">
        <v>4102</v>
      </c>
      <c r="S110" s="0" t="n">
        <v>15311</v>
      </c>
      <c r="T110" s="0" t="n">
        <v>4208</v>
      </c>
      <c r="U110" s="0" t="n">
        <v>9516</v>
      </c>
      <c r="V110" s="0" t="n">
        <v>4080</v>
      </c>
      <c r="W110" s="0" t="n">
        <v>15492</v>
      </c>
      <c r="X110" s="0" t="n">
        <v>4079</v>
      </c>
      <c r="Y110" s="0" t="n">
        <v>14629</v>
      </c>
      <c r="Z110" s="0" t="n">
        <v>4088</v>
      </c>
      <c r="AA110" s="0" t="n">
        <v>22691</v>
      </c>
      <c r="AB110" s="0" t="n">
        <v>4101</v>
      </c>
      <c r="AC110" s="0" t="n">
        <v>4105</v>
      </c>
      <c r="AD110" s="0" t="n">
        <v>4175</v>
      </c>
      <c r="AE110" s="0" t="n">
        <v>4195</v>
      </c>
      <c r="AF110" s="0" t="n">
        <v>4087</v>
      </c>
      <c r="AG110" s="0" t="n">
        <v>4079</v>
      </c>
      <c r="AH110" s="0" t="n">
        <v>4093</v>
      </c>
      <c r="AI110" s="0" t="n">
        <v>4548</v>
      </c>
      <c r="AJ110" s="0" t="n">
        <v>4092</v>
      </c>
      <c r="AK110" s="0" t="n">
        <v>10070</v>
      </c>
    </row>
    <row r="111" customFormat="false" ht="14.5" hidden="false" customHeight="false" outlineLevel="0" collapsed="false">
      <c r="A111" s="0" t="n">
        <v>526.8</v>
      </c>
      <c r="B111" s="0" t="n">
        <v>4244</v>
      </c>
      <c r="C111" s="0" t="n">
        <v>24845</v>
      </c>
      <c r="D111" s="0" t="n">
        <v>4245</v>
      </c>
      <c r="E111" s="0" t="n">
        <v>25400</v>
      </c>
      <c r="F111" s="0" t="n">
        <v>4245</v>
      </c>
      <c r="G111" s="0" t="n">
        <v>24642</v>
      </c>
      <c r="H111" s="0" t="n">
        <v>4292</v>
      </c>
      <c r="I111" s="0" t="n">
        <v>4323</v>
      </c>
      <c r="J111" s="0" t="n">
        <v>4425</v>
      </c>
      <c r="K111" s="0" t="n">
        <v>4574</v>
      </c>
      <c r="L111" s="0" t="n">
        <v>4249</v>
      </c>
      <c r="M111" s="0" t="n">
        <v>25524</v>
      </c>
      <c r="N111" s="0" t="n">
        <v>4249</v>
      </c>
      <c r="O111" s="0" t="n">
        <v>25005</v>
      </c>
      <c r="P111" s="0" t="n">
        <v>4083</v>
      </c>
      <c r="Q111" s="0" t="n">
        <v>25385</v>
      </c>
      <c r="R111" s="0" t="n">
        <v>4098</v>
      </c>
      <c r="S111" s="0" t="n">
        <v>15492</v>
      </c>
      <c r="T111" s="0" t="n">
        <v>4200</v>
      </c>
      <c r="U111" s="0" t="n">
        <v>9640</v>
      </c>
      <c r="V111" s="0" t="n">
        <v>4076</v>
      </c>
      <c r="W111" s="0" t="n">
        <v>15417</v>
      </c>
      <c r="X111" s="0" t="n">
        <v>4076</v>
      </c>
      <c r="Y111" s="0" t="n">
        <v>14556</v>
      </c>
      <c r="Z111" s="0" t="n">
        <v>4085</v>
      </c>
      <c r="AA111" s="0" t="n">
        <v>23183</v>
      </c>
      <c r="AB111" s="0" t="n">
        <v>4097</v>
      </c>
      <c r="AC111" s="0" t="n">
        <v>4091</v>
      </c>
      <c r="AD111" s="0" t="n">
        <v>4169</v>
      </c>
      <c r="AE111" s="0" t="n">
        <v>4225</v>
      </c>
      <c r="AF111" s="0" t="n">
        <v>4083</v>
      </c>
      <c r="AG111" s="0" t="n">
        <v>4071</v>
      </c>
      <c r="AH111" s="0" t="n">
        <v>4089</v>
      </c>
      <c r="AI111" s="0" t="n">
        <v>4483</v>
      </c>
      <c r="AJ111" s="0" t="n">
        <v>4089</v>
      </c>
      <c r="AK111" s="0" t="n">
        <v>9298</v>
      </c>
    </row>
    <row r="112" customFormat="false" ht="14.5" hidden="false" customHeight="false" outlineLevel="0" collapsed="false">
      <c r="A112" s="0" t="n">
        <v>528.6</v>
      </c>
      <c r="B112" s="0" t="n">
        <v>4249</v>
      </c>
      <c r="C112" s="0" t="n">
        <v>25139</v>
      </c>
      <c r="D112" s="0" t="n">
        <v>4249</v>
      </c>
      <c r="E112" s="0" t="n">
        <v>25705</v>
      </c>
      <c r="F112" s="0" t="n">
        <v>4249</v>
      </c>
      <c r="G112" s="0" t="n">
        <v>24942</v>
      </c>
      <c r="H112" s="0" t="n">
        <v>4299</v>
      </c>
      <c r="I112" s="0" t="n">
        <v>4325</v>
      </c>
      <c r="J112" s="0" t="n">
        <v>4441</v>
      </c>
      <c r="K112" s="0" t="n">
        <v>4552</v>
      </c>
      <c r="L112" s="0" t="n">
        <v>4254</v>
      </c>
      <c r="M112" s="0" t="n">
        <v>25829</v>
      </c>
      <c r="N112" s="0" t="n">
        <v>4254</v>
      </c>
      <c r="O112" s="0" t="n">
        <v>25311</v>
      </c>
      <c r="P112" s="0" t="n">
        <v>4086</v>
      </c>
      <c r="Q112" s="0" t="n">
        <v>25693</v>
      </c>
      <c r="R112" s="0" t="n">
        <v>4101</v>
      </c>
      <c r="S112" s="0" t="n">
        <v>15657</v>
      </c>
      <c r="T112" s="0" t="n">
        <v>4206</v>
      </c>
      <c r="U112" s="0" t="n">
        <v>9710</v>
      </c>
      <c r="V112" s="0" t="n">
        <v>4079</v>
      </c>
      <c r="W112" s="0" t="n">
        <v>15347</v>
      </c>
      <c r="X112" s="0" t="n">
        <v>4079</v>
      </c>
      <c r="Y112" s="0" t="n">
        <v>14489</v>
      </c>
      <c r="Z112" s="0" t="n">
        <v>4088</v>
      </c>
      <c r="AA112" s="0" t="n">
        <v>23607</v>
      </c>
      <c r="AB112" s="0" t="n">
        <v>4101</v>
      </c>
      <c r="AC112" s="0" t="n">
        <v>4100</v>
      </c>
      <c r="AD112" s="0" t="n">
        <v>4174</v>
      </c>
      <c r="AE112" s="0" t="n">
        <v>4215</v>
      </c>
      <c r="AF112" s="0" t="n">
        <v>4087</v>
      </c>
      <c r="AG112" s="0" t="n">
        <v>4075</v>
      </c>
      <c r="AH112" s="0" t="n">
        <v>4092</v>
      </c>
      <c r="AI112" s="0" t="n">
        <v>4428</v>
      </c>
      <c r="AJ112" s="0" t="n">
        <v>4092</v>
      </c>
      <c r="AK112" s="0" t="n">
        <v>8637</v>
      </c>
    </row>
    <row r="113" customFormat="false" ht="14.5" hidden="false" customHeight="false" outlineLevel="0" collapsed="false">
      <c r="A113" s="0" t="n">
        <v>530.5</v>
      </c>
      <c r="B113" s="0" t="n">
        <v>4258</v>
      </c>
      <c r="C113" s="0" t="n">
        <v>25405</v>
      </c>
      <c r="D113" s="0" t="n">
        <v>4259</v>
      </c>
      <c r="E113" s="0" t="n">
        <v>25986</v>
      </c>
      <c r="F113" s="0" t="n">
        <v>4259</v>
      </c>
      <c r="G113" s="0" t="n">
        <v>25214</v>
      </c>
      <c r="H113" s="0" t="n">
        <v>4305</v>
      </c>
      <c r="I113" s="0" t="n">
        <v>4320</v>
      </c>
      <c r="J113" s="0" t="n">
        <v>4436</v>
      </c>
      <c r="K113" s="0" t="n">
        <v>4579</v>
      </c>
      <c r="L113" s="0" t="n">
        <v>4263</v>
      </c>
      <c r="M113" s="0" t="n">
        <v>26102</v>
      </c>
      <c r="N113" s="0" t="n">
        <v>4263</v>
      </c>
      <c r="O113" s="0" t="n">
        <v>25577</v>
      </c>
      <c r="P113" s="0" t="n">
        <v>4097</v>
      </c>
      <c r="Q113" s="0" t="n">
        <v>25986</v>
      </c>
      <c r="R113" s="0" t="n">
        <v>4112</v>
      </c>
      <c r="S113" s="0" t="n">
        <v>15829</v>
      </c>
      <c r="T113" s="0" t="n">
        <v>4216</v>
      </c>
      <c r="U113" s="0" t="n">
        <v>9795</v>
      </c>
      <c r="V113" s="0" t="n">
        <v>4090</v>
      </c>
      <c r="W113" s="0" t="n">
        <v>15307</v>
      </c>
      <c r="X113" s="0" t="n">
        <v>4090</v>
      </c>
      <c r="Y113" s="0" t="n">
        <v>14454</v>
      </c>
      <c r="Z113" s="0" t="n">
        <v>4099</v>
      </c>
      <c r="AA113" s="0" t="n">
        <v>23992</v>
      </c>
      <c r="AB113" s="0" t="n">
        <v>4111</v>
      </c>
      <c r="AC113" s="0" t="n">
        <v>4108</v>
      </c>
      <c r="AD113" s="0" t="n">
        <v>4184</v>
      </c>
      <c r="AE113" s="0" t="n">
        <v>4219</v>
      </c>
      <c r="AF113" s="0" t="n">
        <v>4098</v>
      </c>
      <c r="AG113" s="0" t="n">
        <v>4100</v>
      </c>
      <c r="AH113" s="0" t="n">
        <v>4103</v>
      </c>
      <c r="AI113" s="0" t="n">
        <v>4388</v>
      </c>
      <c r="AJ113" s="0" t="n">
        <v>4103</v>
      </c>
      <c r="AK113" s="0" t="n">
        <v>8053</v>
      </c>
    </row>
    <row r="114" customFormat="false" ht="14.5" hidden="false" customHeight="false" outlineLevel="0" collapsed="false">
      <c r="A114" s="0" t="n">
        <v>532.4</v>
      </c>
      <c r="B114" s="0" t="n">
        <v>4255</v>
      </c>
      <c r="C114" s="0" t="n">
        <v>25613</v>
      </c>
      <c r="D114" s="0" t="n">
        <v>4255</v>
      </c>
      <c r="E114" s="0" t="n">
        <v>26191</v>
      </c>
      <c r="F114" s="0" t="n">
        <v>4255</v>
      </c>
      <c r="G114" s="0" t="n">
        <v>25417</v>
      </c>
      <c r="H114" s="0" t="n">
        <v>4303</v>
      </c>
      <c r="I114" s="0" t="n">
        <v>4305</v>
      </c>
      <c r="J114" s="0" t="n">
        <v>4437</v>
      </c>
      <c r="K114" s="0" t="n">
        <v>4586</v>
      </c>
      <c r="L114" s="0" t="n">
        <v>4259</v>
      </c>
      <c r="M114" s="0" t="n">
        <v>26336</v>
      </c>
      <c r="N114" s="0" t="n">
        <v>4259</v>
      </c>
      <c r="O114" s="0" t="n">
        <v>25798</v>
      </c>
      <c r="P114" s="0" t="n">
        <v>4092</v>
      </c>
      <c r="Q114" s="0" t="n">
        <v>26208</v>
      </c>
      <c r="R114" s="0" t="n">
        <v>4107</v>
      </c>
      <c r="S114" s="0" t="n">
        <v>15939</v>
      </c>
      <c r="T114" s="0" t="n">
        <v>4212</v>
      </c>
      <c r="U114" s="0" t="n">
        <v>9885</v>
      </c>
      <c r="V114" s="0" t="n">
        <v>4085</v>
      </c>
      <c r="W114" s="0" t="n">
        <v>15245</v>
      </c>
      <c r="X114" s="0" t="n">
        <v>4085</v>
      </c>
      <c r="Y114" s="0" t="n">
        <v>14395</v>
      </c>
      <c r="Z114" s="0" t="n">
        <v>4094</v>
      </c>
      <c r="AA114" s="0" t="n">
        <v>24311</v>
      </c>
      <c r="AB114" s="0" t="n">
        <v>4107</v>
      </c>
      <c r="AC114" s="0" t="n">
        <v>4124</v>
      </c>
      <c r="AD114" s="0" t="n">
        <v>4180</v>
      </c>
      <c r="AE114" s="0" t="n">
        <v>4210</v>
      </c>
      <c r="AF114" s="0" t="n">
        <v>4093</v>
      </c>
      <c r="AG114" s="0" t="n">
        <v>4083</v>
      </c>
      <c r="AH114" s="0" t="n">
        <v>4098</v>
      </c>
      <c r="AI114" s="0" t="n">
        <v>4335</v>
      </c>
      <c r="AJ114" s="0" t="n">
        <v>4098</v>
      </c>
      <c r="AK114" s="0" t="n">
        <v>7531</v>
      </c>
    </row>
    <row r="115" customFormat="false" ht="14.5" hidden="false" customHeight="false" outlineLevel="0" collapsed="false">
      <c r="A115" s="0" t="n">
        <v>534.2</v>
      </c>
      <c r="B115" s="0" t="n">
        <v>4250</v>
      </c>
      <c r="C115" s="0" t="n">
        <v>25790</v>
      </c>
      <c r="D115" s="0" t="n">
        <v>4251</v>
      </c>
      <c r="E115" s="0" t="n">
        <v>26375</v>
      </c>
      <c r="F115" s="0" t="n">
        <v>4251</v>
      </c>
      <c r="G115" s="0" t="n">
        <v>25585</v>
      </c>
      <c r="H115" s="0" t="n">
        <v>4297</v>
      </c>
      <c r="I115" s="0" t="n">
        <v>4331</v>
      </c>
      <c r="J115" s="0" t="n">
        <v>4427</v>
      </c>
      <c r="K115" s="0" t="n">
        <v>4551</v>
      </c>
      <c r="L115" s="0" t="n">
        <v>4255</v>
      </c>
      <c r="M115" s="0" t="n">
        <v>26515</v>
      </c>
      <c r="N115" s="0" t="n">
        <v>4255</v>
      </c>
      <c r="O115" s="0" t="n">
        <v>25976</v>
      </c>
      <c r="P115" s="0" t="n">
        <v>4091</v>
      </c>
      <c r="Q115" s="0" t="n">
        <v>26398</v>
      </c>
      <c r="R115" s="0" t="n">
        <v>4106</v>
      </c>
      <c r="S115" s="0" t="n">
        <v>16046</v>
      </c>
      <c r="T115" s="0" t="n">
        <v>4207</v>
      </c>
      <c r="U115" s="0" t="n">
        <v>9923</v>
      </c>
      <c r="V115" s="0" t="n">
        <v>4085</v>
      </c>
      <c r="W115" s="0" t="n">
        <v>15201</v>
      </c>
      <c r="X115" s="0" t="n">
        <v>4085</v>
      </c>
      <c r="Y115" s="0" t="n">
        <v>14348</v>
      </c>
      <c r="Z115" s="0" t="n">
        <v>4093</v>
      </c>
      <c r="AA115" s="0" t="n">
        <v>24575</v>
      </c>
      <c r="AB115" s="0" t="n">
        <v>4106</v>
      </c>
      <c r="AC115" s="0" t="n">
        <v>4107</v>
      </c>
      <c r="AD115" s="0" t="n">
        <v>4177</v>
      </c>
      <c r="AE115" s="0" t="n">
        <v>4225</v>
      </c>
      <c r="AF115" s="0" t="n">
        <v>4092</v>
      </c>
      <c r="AG115" s="0" t="n">
        <v>4093</v>
      </c>
      <c r="AH115" s="0" t="n">
        <v>4098</v>
      </c>
      <c r="AI115" s="0" t="n">
        <v>4301</v>
      </c>
      <c r="AJ115" s="0" t="n">
        <v>4097</v>
      </c>
      <c r="AK115" s="0" t="n">
        <v>7096</v>
      </c>
    </row>
    <row r="116" customFormat="false" ht="14.5" hidden="false" customHeight="false" outlineLevel="0" collapsed="false">
      <c r="A116" s="0" t="n">
        <v>536.1</v>
      </c>
      <c r="B116" s="0" t="n">
        <v>4254</v>
      </c>
      <c r="C116" s="0" t="n">
        <v>25912</v>
      </c>
      <c r="D116" s="0" t="n">
        <v>4254</v>
      </c>
      <c r="E116" s="0" t="n">
        <v>26506</v>
      </c>
      <c r="F116" s="0" t="n">
        <v>4255</v>
      </c>
      <c r="G116" s="0" t="n">
        <v>25715</v>
      </c>
      <c r="H116" s="0" t="n">
        <v>4306</v>
      </c>
      <c r="I116" s="0" t="n">
        <v>4340</v>
      </c>
      <c r="J116" s="0" t="n">
        <v>4451</v>
      </c>
      <c r="K116" s="0" t="n">
        <v>4563</v>
      </c>
      <c r="L116" s="0" t="n">
        <v>4259</v>
      </c>
      <c r="M116" s="0" t="n">
        <v>26646</v>
      </c>
      <c r="N116" s="0" t="n">
        <v>4259</v>
      </c>
      <c r="O116" s="0" t="n">
        <v>26094</v>
      </c>
      <c r="P116" s="0" t="n">
        <v>4093</v>
      </c>
      <c r="Q116" s="0" t="n">
        <v>26538</v>
      </c>
      <c r="R116" s="0" t="n">
        <v>4109</v>
      </c>
      <c r="S116" s="0" t="n">
        <v>16118</v>
      </c>
      <c r="T116" s="0" t="n">
        <v>4219</v>
      </c>
      <c r="U116" s="0" t="n">
        <v>9959</v>
      </c>
      <c r="V116" s="0" t="n">
        <v>4086</v>
      </c>
      <c r="W116" s="0" t="n">
        <v>15137</v>
      </c>
      <c r="X116" s="0" t="n">
        <v>4085</v>
      </c>
      <c r="Y116" s="0" t="n">
        <v>14291</v>
      </c>
      <c r="Z116" s="0" t="n">
        <v>4095</v>
      </c>
      <c r="AA116" s="0" t="n">
        <v>24780</v>
      </c>
      <c r="AB116" s="0" t="n">
        <v>4108</v>
      </c>
      <c r="AC116" s="0" t="n">
        <v>4109</v>
      </c>
      <c r="AD116" s="0" t="n">
        <v>4185</v>
      </c>
      <c r="AE116" s="0" t="n">
        <v>4218</v>
      </c>
      <c r="AF116" s="0" t="n">
        <v>4093</v>
      </c>
      <c r="AG116" s="0" t="n">
        <v>4090</v>
      </c>
      <c r="AH116" s="0" t="n">
        <v>4100</v>
      </c>
      <c r="AI116" s="0" t="n">
        <v>4281</v>
      </c>
      <c r="AJ116" s="0" t="n">
        <v>4099</v>
      </c>
      <c r="AK116" s="0" t="n">
        <v>6711</v>
      </c>
    </row>
    <row r="117" customFormat="false" ht="14.5" hidden="false" customHeight="false" outlineLevel="0" collapsed="false">
      <c r="A117" s="0" t="n">
        <v>537.9</v>
      </c>
      <c r="B117" s="0" t="n">
        <v>4255</v>
      </c>
      <c r="C117" s="0" t="n">
        <v>25993</v>
      </c>
      <c r="D117" s="0" t="n">
        <v>4255</v>
      </c>
      <c r="E117" s="0" t="n">
        <v>26594</v>
      </c>
      <c r="F117" s="0" t="n">
        <v>4255</v>
      </c>
      <c r="G117" s="0" t="n">
        <v>25798</v>
      </c>
      <c r="H117" s="0" t="n">
        <v>4303</v>
      </c>
      <c r="I117" s="0" t="n">
        <v>4312</v>
      </c>
      <c r="J117" s="0" t="n">
        <v>4440</v>
      </c>
      <c r="K117" s="0" t="n">
        <v>4577</v>
      </c>
      <c r="L117" s="0" t="n">
        <v>4259</v>
      </c>
      <c r="M117" s="0" t="n">
        <v>26740</v>
      </c>
      <c r="N117" s="0" t="n">
        <v>4259</v>
      </c>
      <c r="O117" s="0" t="n">
        <v>26204</v>
      </c>
      <c r="P117" s="0" t="n">
        <v>4096</v>
      </c>
      <c r="Q117" s="0" t="n">
        <v>26639</v>
      </c>
      <c r="R117" s="0" t="n">
        <v>4111</v>
      </c>
      <c r="S117" s="0" t="n">
        <v>16174</v>
      </c>
      <c r="T117" s="0" t="n">
        <v>4214</v>
      </c>
      <c r="U117" s="0" t="n">
        <v>10072</v>
      </c>
      <c r="V117" s="0" t="n">
        <v>4089</v>
      </c>
      <c r="W117" s="0" t="n">
        <v>15069</v>
      </c>
      <c r="X117" s="0" t="n">
        <v>4089</v>
      </c>
      <c r="Y117" s="0" t="n">
        <v>14230</v>
      </c>
      <c r="Z117" s="0" t="n">
        <v>4098</v>
      </c>
      <c r="AA117" s="0" t="n">
        <v>24936</v>
      </c>
      <c r="AB117" s="0" t="n">
        <v>4110</v>
      </c>
      <c r="AC117" s="0" t="n">
        <v>4109</v>
      </c>
      <c r="AD117" s="0" t="n">
        <v>4183</v>
      </c>
      <c r="AE117" s="0" t="n">
        <v>4204</v>
      </c>
      <c r="AF117" s="0" t="n">
        <v>4096</v>
      </c>
      <c r="AG117" s="0" t="n">
        <v>4073</v>
      </c>
      <c r="AH117" s="0" t="n">
        <v>4102</v>
      </c>
      <c r="AI117" s="0" t="n">
        <v>4248</v>
      </c>
      <c r="AJ117" s="0" t="n">
        <v>4102</v>
      </c>
      <c r="AK117" s="0" t="n">
        <v>6347</v>
      </c>
    </row>
    <row r="118" customFormat="false" ht="14.5" hidden="false" customHeight="false" outlineLevel="0" collapsed="false">
      <c r="A118" s="0" t="n">
        <v>539.8</v>
      </c>
      <c r="B118" s="0" t="n">
        <v>4254</v>
      </c>
      <c r="C118" s="0" t="n">
        <v>26024</v>
      </c>
      <c r="D118" s="0" t="n">
        <v>4254</v>
      </c>
      <c r="E118" s="0" t="n">
        <v>26605</v>
      </c>
      <c r="F118" s="0" t="n">
        <v>4254</v>
      </c>
      <c r="G118" s="0" t="n">
        <v>25822</v>
      </c>
      <c r="H118" s="0" t="n">
        <v>4302</v>
      </c>
      <c r="I118" s="0" t="n">
        <v>4309</v>
      </c>
      <c r="J118" s="0" t="n">
        <v>4439</v>
      </c>
      <c r="K118" s="0" t="n">
        <v>4568</v>
      </c>
      <c r="L118" s="0" t="n">
        <v>4258</v>
      </c>
      <c r="M118" s="0" t="n">
        <v>26775</v>
      </c>
      <c r="N118" s="0" t="n">
        <v>4258</v>
      </c>
      <c r="O118" s="0" t="n">
        <v>26228</v>
      </c>
      <c r="P118" s="0" t="n">
        <v>4095</v>
      </c>
      <c r="Q118" s="0" t="n">
        <v>26680</v>
      </c>
      <c r="R118" s="0" t="n">
        <v>4109</v>
      </c>
      <c r="S118" s="0" t="n">
        <v>16187</v>
      </c>
      <c r="T118" s="0" t="n">
        <v>4211</v>
      </c>
      <c r="U118" s="0" t="n">
        <v>10030</v>
      </c>
      <c r="V118" s="0" t="n">
        <v>4088</v>
      </c>
      <c r="W118" s="0" t="n">
        <v>14985</v>
      </c>
      <c r="X118" s="0" t="n">
        <v>4088</v>
      </c>
      <c r="Y118" s="0" t="n">
        <v>14155</v>
      </c>
      <c r="Z118" s="0" t="n">
        <v>4097</v>
      </c>
      <c r="AA118" s="0" t="n">
        <v>25016</v>
      </c>
      <c r="AB118" s="0" t="n">
        <v>4109</v>
      </c>
      <c r="AC118" s="0" t="n">
        <v>4106</v>
      </c>
      <c r="AD118" s="0" t="n">
        <v>4180</v>
      </c>
      <c r="AE118" s="0" t="n">
        <v>4216</v>
      </c>
      <c r="AF118" s="0" t="n">
        <v>4095</v>
      </c>
      <c r="AG118" s="0" t="n">
        <v>4079</v>
      </c>
      <c r="AH118" s="0" t="n">
        <v>4101</v>
      </c>
      <c r="AI118" s="0" t="n">
        <v>4216</v>
      </c>
      <c r="AJ118" s="0" t="n">
        <v>4100</v>
      </c>
      <c r="AK118" s="0" t="n">
        <v>6047</v>
      </c>
    </row>
    <row r="119" customFormat="false" ht="14.5" hidden="false" customHeight="false" outlineLevel="0" collapsed="false">
      <c r="A119" s="0" t="n">
        <v>541.6</v>
      </c>
      <c r="B119" s="0" t="n">
        <v>4253</v>
      </c>
      <c r="C119" s="0" t="n">
        <v>25997</v>
      </c>
      <c r="D119" s="0" t="n">
        <v>4253</v>
      </c>
      <c r="E119" s="0" t="n">
        <v>26598</v>
      </c>
      <c r="F119" s="0" t="n">
        <v>4253</v>
      </c>
      <c r="G119" s="0" t="n">
        <v>25806</v>
      </c>
      <c r="H119" s="0" t="n">
        <v>4304</v>
      </c>
      <c r="I119" s="0" t="n">
        <v>4309</v>
      </c>
      <c r="J119" s="0" t="n">
        <v>4447</v>
      </c>
      <c r="K119" s="0" t="n">
        <v>4603</v>
      </c>
      <c r="L119" s="0" t="n">
        <v>4258</v>
      </c>
      <c r="M119" s="0" t="n">
        <v>26772</v>
      </c>
      <c r="N119" s="0" t="n">
        <v>4258</v>
      </c>
      <c r="O119" s="0" t="n">
        <v>26218</v>
      </c>
      <c r="P119" s="0" t="n">
        <v>4092</v>
      </c>
      <c r="Q119" s="0" t="n">
        <v>26673</v>
      </c>
      <c r="R119" s="0" t="n">
        <v>4108</v>
      </c>
      <c r="S119" s="0" t="n">
        <v>16181</v>
      </c>
      <c r="T119" s="0" t="n">
        <v>4214</v>
      </c>
      <c r="U119" s="0" t="n">
        <v>10036</v>
      </c>
      <c r="V119" s="0" t="n">
        <v>4086</v>
      </c>
      <c r="W119" s="0" t="n">
        <v>14906</v>
      </c>
      <c r="X119" s="0" t="n">
        <v>4085</v>
      </c>
      <c r="Y119" s="0" t="n">
        <v>14073</v>
      </c>
      <c r="Z119" s="0" t="n">
        <v>4094</v>
      </c>
      <c r="AA119" s="0" t="n">
        <v>25061</v>
      </c>
      <c r="AB119" s="0" t="n">
        <v>4107</v>
      </c>
      <c r="AC119" s="0" t="n">
        <v>4118</v>
      </c>
      <c r="AD119" s="0" t="n">
        <v>4181</v>
      </c>
      <c r="AE119" s="0" t="n">
        <v>4203</v>
      </c>
      <c r="AF119" s="0" t="n">
        <v>4093</v>
      </c>
      <c r="AG119" s="0" t="n">
        <v>4086</v>
      </c>
      <c r="AH119" s="0" t="n">
        <v>4099</v>
      </c>
      <c r="AI119" s="0" t="n">
        <v>4206</v>
      </c>
      <c r="AJ119" s="0" t="n">
        <v>4098</v>
      </c>
      <c r="AK119" s="0" t="n">
        <v>5772</v>
      </c>
    </row>
    <row r="120" customFormat="false" ht="14.5" hidden="false" customHeight="false" outlineLevel="0" collapsed="false">
      <c r="A120" s="0" t="n">
        <v>543.5</v>
      </c>
      <c r="B120" s="0" t="n">
        <v>4249</v>
      </c>
      <c r="C120" s="0" t="n">
        <v>25926</v>
      </c>
      <c r="D120" s="0" t="n">
        <v>4249</v>
      </c>
      <c r="E120" s="0" t="n">
        <v>26505</v>
      </c>
      <c r="F120" s="0" t="n">
        <v>4250</v>
      </c>
      <c r="G120" s="0" t="n">
        <v>25733</v>
      </c>
      <c r="H120" s="0" t="n">
        <v>4300</v>
      </c>
      <c r="I120" s="0" t="n">
        <v>4315</v>
      </c>
      <c r="J120" s="0" t="n">
        <v>4444</v>
      </c>
      <c r="K120" s="0" t="n">
        <v>4562</v>
      </c>
      <c r="L120" s="0" t="n">
        <v>4254</v>
      </c>
      <c r="M120" s="0" t="n">
        <v>26693</v>
      </c>
      <c r="N120" s="0" t="n">
        <v>4254</v>
      </c>
      <c r="O120" s="0" t="n">
        <v>26144</v>
      </c>
      <c r="P120" s="0" t="n">
        <v>4090</v>
      </c>
      <c r="Q120" s="0" t="n">
        <v>26598</v>
      </c>
      <c r="R120" s="0" t="n">
        <v>4106</v>
      </c>
      <c r="S120" s="0" t="n">
        <v>16140</v>
      </c>
      <c r="T120" s="0" t="n">
        <v>4215</v>
      </c>
      <c r="U120" s="0" t="n">
        <v>10031</v>
      </c>
      <c r="V120" s="0" t="n">
        <v>4084</v>
      </c>
      <c r="W120" s="0" t="n">
        <v>14779</v>
      </c>
      <c r="X120" s="0" t="n">
        <v>4083</v>
      </c>
      <c r="Y120" s="0" t="n">
        <v>13961</v>
      </c>
      <c r="Z120" s="0" t="n">
        <v>4093</v>
      </c>
      <c r="AA120" s="0" t="n">
        <v>25026</v>
      </c>
      <c r="AB120" s="0" t="n">
        <v>4106</v>
      </c>
      <c r="AC120" s="0" t="n">
        <v>4109</v>
      </c>
      <c r="AD120" s="0" t="n">
        <v>4182</v>
      </c>
      <c r="AE120" s="0" t="n">
        <v>4243</v>
      </c>
      <c r="AF120" s="0" t="n">
        <v>4091</v>
      </c>
      <c r="AG120" s="0" t="n">
        <v>4074</v>
      </c>
      <c r="AH120" s="0" t="n">
        <v>4097</v>
      </c>
      <c r="AI120" s="0" t="n">
        <v>4176</v>
      </c>
      <c r="AJ120" s="0" t="n">
        <v>4097</v>
      </c>
      <c r="AK120" s="0" t="n">
        <v>5538</v>
      </c>
    </row>
    <row r="121" customFormat="false" ht="14.5" hidden="false" customHeight="false" outlineLevel="0" collapsed="false">
      <c r="A121" s="0" t="n">
        <v>545.3</v>
      </c>
      <c r="B121" s="0" t="n">
        <v>4254</v>
      </c>
      <c r="C121" s="0" t="n">
        <v>25816</v>
      </c>
      <c r="D121" s="0" t="n">
        <v>4254</v>
      </c>
      <c r="E121" s="0" t="n">
        <v>26406</v>
      </c>
      <c r="F121" s="0" t="n">
        <v>4254</v>
      </c>
      <c r="G121" s="0" t="n">
        <v>25632</v>
      </c>
      <c r="H121" s="0" t="n">
        <v>4304</v>
      </c>
      <c r="I121" s="0" t="n">
        <v>4333</v>
      </c>
      <c r="J121" s="0" t="n">
        <v>4444</v>
      </c>
      <c r="K121" s="0" t="n">
        <v>4579</v>
      </c>
      <c r="L121" s="0" t="n">
        <v>4259</v>
      </c>
      <c r="M121" s="0" t="n">
        <v>26584</v>
      </c>
      <c r="N121" s="0" t="n">
        <v>4258</v>
      </c>
      <c r="O121" s="0" t="n">
        <v>26044</v>
      </c>
      <c r="P121" s="0" t="n">
        <v>4096</v>
      </c>
      <c r="Q121" s="0" t="n">
        <v>26511</v>
      </c>
      <c r="R121" s="0" t="n">
        <v>4112</v>
      </c>
      <c r="S121" s="0" t="n">
        <v>16085</v>
      </c>
      <c r="T121" s="0" t="n">
        <v>4219</v>
      </c>
      <c r="U121" s="0" t="n">
        <v>10000</v>
      </c>
      <c r="V121" s="0" t="n">
        <v>4090</v>
      </c>
      <c r="W121" s="0" t="n">
        <v>14667</v>
      </c>
      <c r="X121" s="0" t="n">
        <v>4089</v>
      </c>
      <c r="Y121" s="0" t="n">
        <v>13857</v>
      </c>
      <c r="Z121" s="0" t="n">
        <v>4098</v>
      </c>
      <c r="AA121" s="0" t="n">
        <v>24958</v>
      </c>
      <c r="AB121" s="0" t="n">
        <v>4111</v>
      </c>
      <c r="AC121" s="0" t="n">
        <v>4113</v>
      </c>
      <c r="AD121" s="0" t="n">
        <v>4186</v>
      </c>
      <c r="AE121" s="0" t="n">
        <v>4222</v>
      </c>
      <c r="AF121" s="0" t="n">
        <v>4097</v>
      </c>
      <c r="AG121" s="0" t="n">
        <v>4081</v>
      </c>
      <c r="AH121" s="0" t="n">
        <v>4103</v>
      </c>
      <c r="AI121" s="0" t="n">
        <v>4164</v>
      </c>
      <c r="AJ121" s="0" t="n">
        <v>4103</v>
      </c>
      <c r="AK121" s="0" t="n">
        <v>5317</v>
      </c>
    </row>
    <row r="122" customFormat="false" ht="14.5" hidden="false" customHeight="false" outlineLevel="0" collapsed="false">
      <c r="A122" s="0" t="n">
        <v>547.2</v>
      </c>
      <c r="B122" s="0" t="n">
        <v>4249</v>
      </c>
      <c r="C122" s="0" t="n">
        <v>25671</v>
      </c>
      <c r="D122" s="0" t="n">
        <v>4249</v>
      </c>
      <c r="E122" s="0" t="n">
        <v>26256</v>
      </c>
      <c r="F122" s="0" t="n">
        <v>4250</v>
      </c>
      <c r="G122" s="0" t="n">
        <v>25491</v>
      </c>
      <c r="H122" s="0" t="n">
        <v>4302</v>
      </c>
      <c r="I122" s="0" t="n">
        <v>4314</v>
      </c>
      <c r="J122" s="0" t="n">
        <v>4451</v>
      </c>
      <c r="K122" s="0" t="n">
        <v>4600</v>
      </c>
      <c r="L122" s="0" t="n">
        <v>4254</v>
      </c>
      <c r="M122" s="0" t="n">
        <v>26438</v>
      </c>
      <c r="N122" s="0" t="n">
        <v>4254</v>
      </c>
      <c r="O122" s="0" t="n">
        <v>25893</v>
      </c>
      <c r="P122" s="0" t="n">
        <v>4090</v>
      </c>
      <c r="Q122" s="0" t="n">
        <v>26353</v>
      </c>
      <c r="R122" s="0" t="n">
        <v>4106</v>
      </c>
      <c r="S122" s="0" t="n">
        <v>16004</v>
      </c>
      <c r="T122" s="0" t="n">
        <v>4218</v>
      </c>
      <c r="U122" s="0" t="n">
        <v>9979</v>
      </c>
      <c r="V122" s="0" t="n">
        <v>4083</v>
      </c>
      <c r="W122" s="0" t="n">
        <v>14535</v>
      </c>
      <c r="X122" s="0" t="n">
        <v>4082</v>
      </c>
      <c r="Y122" s="0" t="n">
        <v>13733</v>
      </c>
      <c r="Z122" s="0" t="n">
        <v>4092</v>
      </c>
      <c r="AA122" s="0" t="n">
        <v>24839</v>
      </c>
      <c r="AB122" s="0" t="n">
        <v>4106</v>
      </c>
      <c r="AC122" s="0" t="n">
        <v>4099</v>
      </c>
      <c r="AD122" s="0" t="n">
        <v>4184</v>
      </c>
      <c r="AE122" s="0" t="n">
        <v>4221</v>
      </c>
      <c r="AF122" s="0" t="n">
        <v>4091</v>
      </c>
      <c r="AG122" s="0" t="n">
        <v>4065</v>
      </c>
      <c r="AH122" s="0" t="n">
        <v>4097</v>
      </c>
      <c r="AI122" s="0" t="n">
        <v>4150</v>
      </c>
      <c r="AJ122" s="0" t="n">
        <v>4096</v>
      </c>
      <c r="AK122" s="0" t="n">
        <v>5141</v>
      </c>
    </row>
    <row r="123" customFormat="false" ht="14.5" hidden="false" customHeight="false" outlineLevel="0" collapsed="false">
      <c r="A123" s="0" t="n">
        <v>549</v>
      </c>
      <c r="B123" s="0" t="n">
        <v>4257</v>
      </c>
      <c r="C123" s="0" t="n">
        <v>25508</v>
      </c>
      <c r="D123" s="0" t="n">
        <v>4257</v>
      </c>
      <c r="E123" s="0" t="n">
        <v>26093</v>
      </c>
      <c r="F123" s="0" t="n">
        <v>4257</v>
      </c>
      <c r="G123" s="0" t="n">
        <v>25333</v>
      </c>
      <c r="H123" s="0" t="n">
        <v>4306</v>
      </c>
      <c r="I123" s="0" t="n">
        <v>4298</v>
      </c>
      <c r="J123" s="0" t="n">
        <v>4443</v>
      </c>
      <c r="K123" s="0" t="n">
        <v>4578</v>
      </c>
      <c r="L123" s="0" t="n">
        <v>4262</v>
      </c>
      <c r="M123" s="0" t="n">
        <v>26261</v>
      </c>
      <c r="N123" s="0" t="n">
        <v>4261</v>
      </c>
      <c r="O123" s="0" t="n">
        <v>25746</v>
      </c>
      <c r="P123" s="0" t="n">
        <v>4093</v>
      </c>
      <c r="Q123" s="0" t="n">
        <v>26196</v>
      </c>
      <c r="R123" s="0" t="n">
        <v>4109</v>
      </c>
      <c r="S123" s="0" t="n">
        <v>15921</v>
      </c>
      <c r="T123" s="0" t="n">
        <v>4214</v>
      </c>
      <c r="U123" s="0" t="n">
        <v>9940</v>
      </c>
      <c r="V123" s="0" t="n">
        <v>4087</v>
      </c>
      <c r="W123" s="0" t="n">
        <v>14409</v>
      </c>
      <c r="X123" s="0" t="n">
        <v>4086</v>
      </c>
      <c r="Y123" s="0" t="n">
        <v>13619</v>
      </c>
      <c r="Z123" s="0" t="n">
        <v>4095</v>
      </c>
      <c r="AA123" s="0" t="n">
        <v>24702</v>
      </c>
      <c r="AB123" s="0" t="n">
        <v>4108</v>
      </c>
      <c r="AC123" s="0" t="n">
        <v>4116</v>
      </c>
      <c r="AD123" s="0" t="n">
        <v>4182</v>
      </c>
      <c r="AE123" s="0" t="n">
        <v>4224</v>
      </c>
      <c r="AF123" s="0" t="n">
        <v>4094</v>
      </c>
      <c r="AG123" s="0" t="n">
        <v>4086</v>
      </c>
      <c r="AH123" s="0" t="n">
        <v>4100</v>
      </c>
      <c r="AI123" s="0" t="n">
        <v>4144</v>
      </c>
      <c r="AJ123" s="0" t="n">
        <v>4099</v>
      </c>
      <c r="AK123" s="0" t="n">
        <v>4999</v>
      </c>
    </row>
    <row r="124" customFormat="false" ht="14.5" hidden="false" customHeight="false" outlineLevel="0" collapsed="false">
      <c r="A124" s="0" t="n">
        <v>550.9</v>
      </c>
      <c r="B124" s="0" t="n">
        <v>4254</v>
      </c>
      <c r="C124" s="0" t="n">
        <v>25296</v>
      </c>
      <c r="D124" s="0" t="n">
        <v>4254</v>
      </c>
      <c r="E124" s="0" t="n">
        <v>25883</v>
      </c>
      <c r="F124" s="0" t="n">
        <v>4255</v>
      </c>
      <c r="G124" s="0" t="n">
        <v>25131</v>
      </c>
      <c r="H124" s="0" t="n">
        <v>4305</v>
      </c>
      <c r="I124" s="0" t="n">
        <v>4342</v>
      </c>
      <c r="J124" s="0" t="n">
        <v>4449</v>
      </c>
      <c r="K124" s="0" t="n">
        <v>4571</v>
      </c>
      <c r="L124" s="0" t="n">
        <v>4259</v>
      </c>
      <c r="M124" s="0" t="n">
        <v>26053</v>
      </c>
      <c r="N124" s="0" t="n">
        <v>4259</v>
      </c>
      <c r="O124" s="0" t="n">
        <v>25522</v>
      </c>
      <c r="P124" s="0" t="n">
        <v>4092</v>
      </c>
      <c r="Q124" s="0" t="n">
        <v>25971</v>
      </c>
      <c r="R124" s="0" t="n">
        <v>4109</v>
      </c>
      <c r="S124" s="0" t="n">
        <v>15792</v>
      </c>
      <c r="T124" s="0" t="n">
        <v>4223</v>
      </c>
      <c r="U124" s="0" t="n">
        <v>9886</v>
      </c>
      <c r="V124" s="0" t="n">
        <v>4085</v>
      </c>
      <c r="W124" s="0" t="n">
        <v>14256</v>
      </c>
      <c r="X124" s="0" t="n">
        <v>4084</v>
      </c>
      <c r="Y124" s="0" t="n">
        <v>13477</v>
      </c>
      <c r="Z124" s="0" t="n">
        <v>4094</v>
      </c>
      <c r="AA124" s="0" t="n">
        <v>24503</v>
      </c>
      <c r="AB124" s="0" t="n">
        <v>4108</v>
      </c>
      <c r="AC124" s="0" t="n">
        <v>4121</v>
      </c>
      <c r="AD124" s="0" t="n">
        <v>4188</v>
      </c>
      <c r="AE124" s="0" t="n">
        <v>4205</v>
      </c>
      <c r="AF124" s="0" t="n">
        <v>4093</v>
      </c>
      <c r="AG124" s="0" t="n">
        <v>4073</v>
      </c>
      <c r="AH124" s="0" t="n">
        <v>4099</v>
      </c>
      <c r="AI124" s="0" t="n">
        <v>4128</v>
      </c>
      <c r="AJ124" s="0" t="n">
        <v>4099</v>
      </c>
      <c r="AK124" s="0" t="n">
        <v>4849</v>
      </c>
    </row>
    <row r="125" customFormat="false" ht="14.5" hidden="false" customHeight="false" outlineLevel="0" collapsed="false">
      <c r="A125" s="0" t="n">
        <v>552.7</v>
      </c>
      <c r="B125" s="0" t="n">
        <v>4256</v>
      </c>
      <c r="C125" s="0" t="n">
        <v>25092</v>
      </c>
      <c r="D125" s="0" t="n">
        <v>4256</v>
      </c>
      <c r="E125" s="0" t="n">
        <v>25666</v>
      </c>
      <c r="F125" s="0" t="n">
        <v>4257</v>
      </c>
      <c r="G125" s="0" t="n">
        <v>24938</v>
      </c>
      <c r="H125" s="0" t="n">
        <v>4308</v>
      </c>
      <c r="I125" s="0" t="n">
        <v>4329</v>
      </c>
      <c r="J125" s="0" t="n">
        <v>4453</v>
      </c>
      <c r="K125" s="0" t="n">
        <v>4620</v>
      </c>
      <c r="L125" s="0" t="n">
        <v>4261</v>
      </c>
      <c r="M125" s="0" t="n">
        <v>25838</v>
      </c>
      <c r="N125" s="0" t="n">
        <v>4261</v>
      </c>
      <c r="O125" s="0" t="n">
        <v>25313</v>
      </c>
      <c r="P125" s="0" t="n">
        <v>4095</v>
      </c>
      <c r="Q125" s="0" t="n">
        <v>25768</v>
      </c>
      <c r="R125" s="0" t="n">
        <v>4111</v>
      </c>
      <c r="S125" s="0" t="n">
        <v>15689</v>
      </c>
      <c r="T125" s="0" t="n">
        <v>4223</v>
      </c>
      <c r="U125" s="0" t="n">
        <v>9857</v>
      </c>
      <c r="V125" s="0" t="n">
        <v>4088</v>
      </c>
      <c r="W125" s="0" t="n">
        <v>14107</v>
      </c>
      <c r="X125" s="0" t="n">
        <v>4087</v>
      </c>
      <c r="Y125" s="0" t="n">
        <v>13345</v>
      </c>
      <c r="Z125" s="0" t="n">
        <v>4097</v>
      </c>
      <c r="AA125" s="0" t="n">
        <v>24305</v>
      </c>
      <c r="AB125" s="0" t="n">
        <v>4111</v>
      </c>
      <c r="AC125" s="0" t="n">
        <v>4123</v>
      </c>
      <c r="AD125" s="0" t="n">
        <v>4189</v>
      </c>
      <c r="AE125" s="0" t="n">
        <v>4235</v>
      </c>
      <c r="AF125" s="0" t="n">
        <v>4096</v>
      </c>
      <c r="AG125" s="0" t="n">
        <v>4074</v>
      </c>
      <c r="AH125" s="0" t="n">
        <v>4102</v>
      </c>
      <c r="AI125" s="0" t="n">
        <v>4121</v>
      </c>
      <c r="AJ125" s="0" t="n">
        <v>4101</v>
      </c>
      <c r="AK125" s="0" t="n">
        <v>4740</v>
      </c>
    </row>
    <row r="126" customFormat="false" ht="14.5" hidden="false" customHeight="false" outlineLevel="0" collapsed="false">
      <c r="A126" s="0" t="n">
        <v>554.6</v>
      </c>
      <c r="B126" s="0" t="n">
        <v>4244</v>
      </c>
      <c r="C126" s="0" t="n">
        <v>24849</v>
      </c>
      <c r="D126" s="0" t="n">
        <v>4244</v>
      </c>
      <c r="E126" s="0" t="n">
        <v>25416</v>
      </c>
      <c r="F126" s="0" t="n">
        <v>4245</v>
      </c>
      <c r="G126" s="0" t="n">
        <v>24685</v>
      </c>
      <c r="H126" s="0" t="n">
        <v>4295</v>
      </c>
      <c r="I126" s="0" t="n">
        <v>4318</v>
      </c>
      <c r="J126" s="0" t="n">
        <v>4439</v>
      </c>
      <c r="K126" s="0" t="n">
        <v>4573</v>
      </c>
      <c r="L126" s="0" t="n">
        <v>4249</v>
      </c>
      <c r="M126" s="0" t="n">
        <v>25580</v>
      </c>
      <c r="N126" s="0" t="n">
        <v>4249</v>
      </c>
      <c r="O126" s="0" t="n">
        <v>25064</v>
      </c>
      <c r="P126" s="0" t="n">
        <v>4088</v>
      </c>
      <c r="Q126" s="0" t="n">
        <v>25515</v>
      </c>
      <c r="R126" s="0" t="n">
        <v>4104</v>
      </c>
      <c r="S126" s="0" t="n">
        <v>15547</v>
      </c>
      <c r="T126" s="0" t="n">
        <v>4214</v>
      </c>
      <c r="U126" s="0" t="n">
        <v>9798</v>
      </c>
      <c r="V126" s="0" t="n">
        <v>4081</v>
      </c>
      <c r="W126" s="0" t="n">
        <v>13957</v>
      </c>
      <c r="X126" s="0" t="n">
        <v>4080</v>
      </c>
      <c r="Y126" s="0" t="n">
        <v>13195</v>
      </c>
      <c r="Z126" s="0" t="n">
        <v>4090</v>
      </c>
      <c r="AA126" s="0" t="n">
        <v>24061</v>
      </c>
      <c r="AB126" s="0" t="n">
        <v>4103</v>
      </c>
      <c r="AC126" s="0" t="n">
        <v>4095</v>
      </c>
      <c r="AD126" s="0" t="n">
        <v>4180</v>
      </c>
      <c r="AE126" s="0" t="n">
        <v>4211</v>
      </c>
      <c r="AF126" s="0" t="n">
        <v>4088</v>
      </c>
      <c r="AG126" s="0" t="n">
        <v>4055</v>
      </c>
      <c r="AH126" s="0" t="n">
        <v>4095</v>
      </c>
      <c r="AI126" s="0" t="n">
        <v>4114</v>
      </c>
      <c r="AJ126" s="0" t="n">
        <v>4094</v>
      </c>
      <c r="AK126" s="0" t="n">
        <v>4636</v>
      </c>
    </row>
    <row r="127" customFormat="false" ht="14.5" hidden="false" customHeight="false" outlineLevel="0" collapsed="false">
      <c r="A127" s="0" t="n">
        <v>556.4</v>
      </c>
      <c r="B127" s="0" t="n">
        <v>4254</v>
      </c>
      <c r="C127" s="0" t="n">
        <v>24631</v>
      </c>
      <c r="D127" s="0" t="n">
        <v>4254</v>
      </c>
      <c r="E127" s="0" t="n">
        <v>25196</v>
      </c>
      <c r="F127" s="0" t="n">
        <v>4254</v>
      </c>
      <c r="G127" s="0" t="n">
        <v>24469</v>
      </c>
      <c r="H127" s="0" t="n">
        <v>4302</v>
      </c>
      <c r="I127" s="0" t="n">
        <v>4315</v>
      </c>
      <c r="J127" s="0" t="n">
        <v>4438</v>
      </c>
      <c r="K127" s="0" t="n">
        <v>4593</v>
      </c>
      <c r="L127" s="0" t="n">
        <v>4258</v>
      </c>
      <c r="M127" s="0" t="n">
        <v>25348</v>
      </c>
      <c r="N127" s="0" t="n">
        <v>4258</v>
      </c>
      <c r="O127" s="0" t="n">
        <v>24847</v>
      </c>
      <c r="P127" s="0" t="n">
        <v>4092</v>
      </c>
      <c r="Q127" s="0" t="n">
        <v>25288</v>
      </c>
      <c r="R127" s="0" t="n">
        <v>4108</v>
      </c>
      <c r="S127" s="0" t="n">
        <v>15406</v>
      </c>
      <c r="T127" s="0" t="n">
        <v>4213</v>
      </c>
      <c r="U127" s="0" t="n">
        <v>9723</v>
      </c>
      <c r="V127" s="0" t="n">
        <v>4086</v>
      </c>
      <c r="W127" s="0" t="n">
        <v>13815</v>
      </c>
      <c r="X127" s="0" t="n">
        <v>4085</v>
      </c>
      <c r="Y127" s="0" t="n">
        <v>13071</v>
      </c>
      <c r="Z127" s="0" t="n">
        <v>4094</v>
      </c>
      <c r="AA127" s="0" t="n">
        <v>23837</v>
      </c>
      <c r="AB127" s="0" t="n">
        <v>4107</v>
      </c>
      <c r="AC127" s="0" t="n">
        <v>4110</v>
      </c>
      <c r="AD127" s="0" t="n">
        <v>4181</v>
      </c>
      <c r="AE127" s="0" t="n">
        <v>4202</v>
      </c>
      <c r="AF127" s="0" t="n">
        <v>4093</v>
      </c>
      <c r="AG127" s="0" t="n">
        <v>4073</v>
      </c>
      <c r="AH127" s="0" t="n">
        <v>4099</v>
      </c>
      <c r="AI127" s="0" t="n">
        <v>4119</v>
      </c>
      <c r="AJ127" s="0" t="n">
        <v>4098</v>
      </c>
      <c r="AK127" s="0" t="n">
        <v>4566</v>
      </c>
    </row>
    <row r="128" customFormat="false" ht="14.5" hidden="false" customHeight="false" outlineLevel="0" collapsed="false">
      <c r="A128" s="0" t="n">
        <v>558.3</v>
      </c>
      <c r="B128" s="0" t="n">
        <v>4255</v>
      </c>
      <c r="C128" s="0" t="n">
        <v>24380</v>
      </c>
      <c r="D128" s="0" t="n">
        <v>4255</v>
      </c>
      <c r="E128" s="0" t="n">
        <v>24944</v>
      </c>
      <c r="F128" s="0" t="n">
        <v>4256</v>
      </c>
      <c r="G128" s="0" t="n">
        <v>24234</v>
      </c>
      <c r="H128" s="0" t="n">
        <v>4301</v>
      </c>
      <c r="I128" s="0" t="n">
        <v>4308</v>
      </c>
      <c r="J128" s="0" t="n">
        <v>4429</v>
      </c>
      <c r="K128" s="0" t="n">
        <v>4581</v>
      </c>
      <c r="L128" s="0" t="n">
        <v>4260</v>
      </c>
      <c r="M128" s="0" t="n">
        <v>25095</v>
      </c>
      <c r="N128" s="0" t="n">
        <v>4260</v>
      </c>
      <c r="O128" s="0" t="n">
        <v>24596</v>
      </c>
      <c r="P128" s="0" t="n">
        <v>4095</v>
      </c>
      <c r="Q128" s="0" t="n">
        <v>25029</v>
      </c>
      <c r="R128" s="0" t="n">
        <v>4110</v>
      </c>
      <c r="S128" s="0" t="n">
        <v>15276</v>
      </c>
      <c r="T128" s="0" t="n">
        <v>4209</v>
      </c>
      <c r="U128" s="0" t="n">
        <v>9650</v>
      </c>
      <c r="V128" s="0" t="n">
        <v>4089</v>
      </c>
      <c r="W128" s="0" t="n">
        <v>13669</v>
      </c>
      <c r="X128" s="0" t="n">
        <v>4088</v>
      </c>
      <c r="Y128" s="0" t="n">
        <v>12929</v>
      </c>
      <c r="Z128" s="0" t="n">
        <v>4097</v>
      </c>
      <c r="AA128" s="0" t="n">
        <v>23590</v>
      </c>
      <c r="AB128" s="0" t="n">
        <v>4109</v>
      </c>
      <c r="AC128" s="0" t="n">
        <v>4113</v>
      </c>
      <c r="AD128" s="0" t="n">
        <v>4179</v>
      </c>
      <c r="AE128" s="0" t="n">
        <v>4219</v>
      </c>
      <c r="AF128" s="0" t="n">
        <v>4096</v>
      </c>
      <c r="AG128" s="0" t="n">
        <v>4071</v>
      </c>
      <c r="AH128" s="0" t="n">
        <v>4101</v>
      </c>
      <c r="AI128" s="0" t="n">
        <v>4106</v>
      </c>
      <c r="AJ128" s="0" t="n">
        <v>4101</v>
      </c>
      <c r="AK128" s="0" t="n">
        <v>4490</v>
      </c>
    </row>
    <row r="129" customFormat="false" ht="14.5" hidden="false" customHeight="false" outlineLevel="0" collapsed="false">
      <c r="A129" s="0" t="n">
        <v>560.1</v>
      </c>
      <c r="B129" s="0" t="n">
        <v>4260</v>
      </c>
      <c r="C129" s="0" t="n">
        <v>24123</v>
      </c>
      <c r="D129" s="0" t="n">
        <v>4260</v>
      </c>
      <c r="E129" s="0" t="n">
        <v>24676</v>
      </c>
      <c r="F129" s="0" t="n">
        <v>4260</v>
      </c>
      <c r="G129" s="0" t="n">
        <v>23987</v>
      </c>
      <c r="H129" s="0" t="n">
        <v>4308</v>
      </c>
      <c r="I129" s="0" t="n">
        <v>4328</v>
      </c>
      <c r="J129" s="0" t="n">
        <v>4443</v>
      </c>
      <c r="K129" s="0" t="n">
        <v>4547</v>
      </c>
      <c r="L129" s="0" t="n">
        <v>4264</v>
      </c>
      <c r="M129" s="0" t="n">
        <v>24837</v>
      </c>
      <c r="N129" s="0" t="n">
        <v>4264</v>
      </c>
      <c r="O129" s="0" t="n">
        <v>24343</v>
      </c>
      <c r="P129" s="0" t="n">
        <v>4099</v>
      </c>
      <c r="Q129" s="0" t="n">
        <v>24774</v>
      </c>
      <c r="R129" s="0" t="n">
        <v>4114</v>
      </c>
      <c r="S129" s="0" t="n">
        <v>15146</v>
      </c>
      <c r="T129" s="0" t="n">
        <v>4214</v>
      </c>
      <c r="U129" s="0" t="n">
        <v>9629</v>
      </c>
      <c r="V129" s="0" t="n">
        <v>4093</v>
      </c>
      <c r="W129" s="0" t="n">
        <v>13525</v>
      </c>
      <c r="X129" s="0" t="n">
        <v>4092</v>
      </c>
      <c r="Y129" s="0" t="n">
        <v>12792</v>
      </c>
      <c r="Z129" s="0" t="n">
        <v>4101</v>
      </c>
      <c r="AA129" s="0" t="n">
        <v>23314</v>
      </c>
      <c r="AB129" s="0" t="n">
        <v>4113</v>
      </c>
      <c r="AC129" s="0" t="n">
        <v>4110</v>
      </c>
      <c r="AD129" s="0" t="n">
        <v>4184</v>
      </c>
      <c r="AE129" s="0" t="n">
        <v>4215</v>
      </c>
      <c r="AF129" s="0" t="n">
        <v>4100</v>
      </c>
      <c r="AG129" s="0" t="n">
        <v>4089</v>
      </c>
      <c r="AH129" s="0" t="n">
        <v>4106</v>
      </c>
      <c r="AI129" s="0" t="n">
        <v>4105</v>
      </c>
      <c r="AJ129" s="0" t="n">
        <v>4105</v>
      </c>
      <c r="AK129" s="0" t="n">
        <v>4440</v>
      </c>
    </row>
    <row r="130" customFormat="false" ht="14.5" hidden="false" customHeight="false" outlineLevel="0" collapsed="false">
      <c r="A130" s="0" t="n">
        <v>561.9</v>
      </c>
      <c r="B130" s="0" t="n">
        <v>4247</v>
      </c>
      <c r="C130" s="0" t="n">
        <v>23883</v>
      </c>
      <c r="D130" s="0" t="n">
        <v>4248</v>
      </c>
      <c r="E130" s="0" t="n">
        <v>24415</v>
      </c>
      <c r="F130" s="0" t="n">
        <v>4248</v>
      </c>
      <c r="G130" s="0" t="n">
        <v>23722</v>
      </c>
      <c r="H130" s="0" t="n">
        <v>4294</v>
      </c>
      <c r="I130" s="0" t="n">
        <v>4331</v>
      </c>
      <c r="J130" s="0" t="n">
        <v>4425</v>
      </c>
      <c r="K130" s="0" t="n">
        <v>4559</v>
      </c>
      <c r="L130" s="0" t="n">
        <v>4252</v>
      </c>
      <c r="M130" s="0" t="n">
        <v>24587</v>
      </c>
      <c r="N130" s="0" t="n">
        <v>4252</v>
      </c>
      <c r="O130" s="0" t="n">
        <v>24095</v>
      </c>
      <c r="P130" s="0" t="n">
        <v>4086</v>
      </c>
      <c r="Q130" s="0" t="n">
        <v>24510</v>
      </c>
      <c r="R130" s="0" t="n">
        <v>4100</v>
      </c>
      <c r="S130" s="0" t="n">
        <v>14999</v>
      </c>
      <c r="T130" s="0" t="n">
        <v>4202</v>
      </c>
      <c r="U130" s="0" t="n">
        <v>9518</v>
      </c>
      <c r="V130" s="0" t="n">
        <v>4079</v>
      </c>
      <c r="W130" s="0" t="n">
        <v>13352</v>
      </c>
      <c r="X130" s="0" t="n">
        <v>4079</v>
      </c>
      <c r="Y130" s="0" t="n">
        <v>12645</v>
      </c>
      <c r="Z130" s="0" t="n">
        <v>4088</v>
      </c>
      <c r="AA130" s="0" t="n">
        <v>23048</v>
      </c>
      <c r="AB130" s="0" t="n">
        <v>4100</v>
      </c>
      <c r="AC130" s="0" t="n">
        <v>4097</v>
      </c>
      <c r="AD130" s="0" t="n">
        <v>4171</v>
      </c>
      <c r="AE130" s="0" t="n">
        <v>4199</v>
      </c>
      <c r="AF130" s="0" t="n">
        <v>4086</v>
      </c>
      <c r="AG130" s="0" t="n">
        <v>4069</v>
      </c>
      <c r="AH130" s="0" t="n">
        <v>4092</v>
      </c>
      <c r="AI130" s="0" t="n">
        <v>4087</v>
      </c>
      <c r="AJ130" s="0" t="n">
        <v>4092</v>
      </c>
      <c r="AK130" s="0" t="n">
        <v>4378</v>
      </c>
    </row>
    <row r="131" customFormat="false" ht="14.5" hidden="false" customHeight="false" outlineLevel="0" collapsed="false">
      <c r="A131" s="0" t="n">
        <v>563.8</v>
      </c>
      <c r="B131" s="0" t="n">
        <v>4258</v>
      </c>
      <c r="C131" s="0" t="n">
        <v>23633</v>
      </c>
      <c r="D131" s="0" t="n">
        <v>4259</v>
      </c>
      <c r="E131" s="0" t="n">
        <v>24164</v>
      </c>
      <c r="F131" s="0" t="n">
        <v>4259</v>
      </c>
      <c r="G131" s="0" t="n">
        <v>23488</v>
      </c>
      <c r="H131" s="0" t="n">
        <v>4305</v>
      </c>
      <c r="I131" s="0" t="n">
        <v>4342</v>
      </c>
      <c r="J131" s="0" t="n">
        <v>4434</v>
      </c>
      <c r="K131" s="0" t="n">
        <v>4547</v>
      </c>
      <c r="L131" s="0" t="n">
        <v>4263</v>
      </c>
      <c r="M131" s="0" t="n">
        <v>24354</v>
      </c>
      <c r="N131" s="0" t="n">
        <v>4263</v>
      </c>
      <c r="O131" s="0" t="n">
        <v>23861</v>
      </c>
      <c r="P131" s="0" t="n">
        <v>4094</v>
      </c>
      <c r="Q131" s="0" t="n">
        <v>24285</v>
      </c>
      <c r="R131" s="0" t="n">
        <v>4109</v>
      </c>
      <c r="S131" s="0" t="n">
        <v>14879</v>
      </c>
      <c r="T131" s="0" t="n">
        <v>4210</v>
      </c>
      <c r="U131" s="0" t="n">
        <v>9440</v>
      </c>
      <c r="V131" s="0" t="n">
        <v>4088</v>
      </c>
      <c r="W131" s="0" t="n">
        <v>13216</v>
      </c>
      <c r="X131" s="0" t="n">
        <v>4087</v>
      </c>
      <c r="Y131" s="0" t="n">
        <v>12511</v>
      </c>
      <c r="Z131" s="0" t="n">
        <v>4096</v>
      </c>
      <c r="AA131" s="0" t="n">
        <v>22789</v>
      </c>
      <c r="AB131" s="0" t="n">
        <v>4109</v>
      </c>
      <c r="AC131" s="0" t="n">
        <v>4116</v>
      </c>
      <c r="AD131" s="0" t="n">
        <v>4179</v>
      </c>
      <c r="AE131" s="0" t="n">
        <v>4203</v>
      </c>
      <c r="AF131" s="0" t="n">
        <v>4095</v>
      </c>
      <c r="AG131" s="0" t="n">
        <v>4070</v>
      </c>
      <c r="AH131" s="0" t="n">
        <v>4101</v>
      </c>
      <c r="AI131" s="0" t="n">
        <v>4095</v>
      </c>
      <c r="AJ131" s="0" t="n">
        <v>4100</v>
      </c>
      <c r="AK131" s="0" t="n">
        <v>4330</v>
      </c>
    </row>
    <row r="132" customFormat="false" ht="14.5" hidden="false" customHeight="false" outlineLevel="0" collapsed="false">
      <c r="A132" s="0" t="n">
        <v>565.6</v>
      </c>
      <c r="B132" s="0" t="n">
        <v>4256</v>
      </c>
      <c r="C132" s="0" t="n">
        <v>23374</v>
      </c>
      <c r="D132" s="0" t="n">
        <v>4256</v>
      </c>
      <c r="E132" s="0" t="n">
        <v>23907</v>
      </c>
      <c r="F132" s="0" t="n">
        <v>4256</v>
      </c>
      <c r="G132" s="0" t="n">
        <v>23238</v>
      </c>
      <c r="H132" s="0" t="n">
        <v>4305</v>
      </c>
      <c r="I132" s="0" t="n">
        <v>4308</v>
      </c>
      <c r="J132" s="0" t="n">
        <v>4442</v>
      </c>
      <c r="K132" s="0" t="n">
        <v>4512</v>
      </c>
      <c r="L132" s="0" t="n">
        <v>4261</v>
      </c>
      <c r="M132" s="0" t="n">
        <v>24102</v>
      </c>
      <c r="N132" s="0" t="n">
        <v>4260</v>
      </c>
      <c r="O132" s="0" t="n">
        <v>23610</v>
      </c>
      <c r="P132" s="0" t="n">
        <v>4097</v>
      </c>
      <c r="Q132" s="0" t="n">
        <v>24029</v>
      </c>
      <c r="R132" s="0" t="n">
        <v>4112</v>
      </c>
      <c r="S132" s="0" t="n">
        <v>14740</v>
      </c>
      <c r="T132" s="0" t="n">
        <v>4215</v>
      </c>
      <c r="U132" s="0" t="n">
        <v>9426</v>
      </c>
      <c r="V132" s="0" t="n">
        <v>4090</v>
      </c>
      <c r="W132" s="0" t="n">
        <v>13070</v>
      </c>
      <c r="X132" s="0" t="n">
        <v>4090</v>
      </c>
      <c r="Y132" s="0" t="n">
        <v>12380</v>
      </c>
      <c r="Z132" s="0" t="n">
        <v>4099</v>
      </c>
      <c r="AA132" s="0" t="n">
        <v>22522</v>
      </c>
      <c r="AB132" s="0" t="n">
        <v>4111</v>
      </c>
      <c r="AC132" s="0" t="n">
        <v>4103</v>
      </c>
      <c r="AD132" s="0" t="n">
        <v>4183</v>
      </c>
      <c r="AE132" s="0" t="n">
        <v>4225</v>
      </c>
      <c r="AF132" s="0" t="n">
        <v>4097</v>
      </c>
      <c r="AG132" s="0" t="n">
        <v>4072</v>
      </c>
      <c r="AH132" s="0" t="n">
        <v>4103</v>
      </c>
      <c r="AI132" s="0" t="n">
        <v>4087</v>
      </c>
      <c r="AJ132" s="0" t="n">
        <v>4103</v>
      </c>
      <c r="AK132" s="0" t="n">
        <v>4290</v>
      </c>
    </row>
    <row r="133" customFormat="false" ht="14.5" hidden="false" customHeight="false" outlineLevel="0" collapsed="false">
      <c r="A133" s="0" t="n">
        <v>567.5</v>
      </c>
      <c r="B133" s="0" t="n">
        <v>4252</v>
      </c>
      <c r="C133" s="0" t="n">
        <v>23108</v>
      </c>
      <c r="D133" s="0" t="n">
        <v>4253</v>
      </c>
      <c r="E133" s="0" t="n">
        <v>23637</v>
      </c>
      <c r="F133" s="0" t="n">
        <v>4253</v>
      </c>
      <c r="G133" s="0" t="n">
        <v>22987</v>
      </c>
      <c r="H133" s="0" t="n">
        <v>4300</v>
      </c>
      <c r="I133" s="0" t="n">
        <v>4323</v>
      </c>
      <c r="J133" s="0" t="n">
        <v>4433</v>
      </c>
      <c r="K133" s="0" t="n">
        <v>4571</v>
      </c>
      <c r="L133" s="0" t="n">
        <v>4257</v>
      </c>
      <c r="M133" s="0" t="n">
        <v>23842</v>
      </c>
      <c r="N133" s="0" t="n">
        <v>4257</v>
      </c>
      <c r="O133" s="0" t="n">
        <v>23369</v>
      </c>
      <c r="P133" s="0" t="n">
        <v>4092</v>
      </c>
      <c r="Q133" s="0" t="n">
        <v>23774</v>
      </c>
      <c r="R133" s="0" t="n">
        <v>4107</v>
      </c>
      <c r="S133" s="0" t="n">
        <v>14619</v>
      </c>
      <c r="T133" s="0" t="n">
        <v>4210</v>
      </c>
      <c r="U133" s="0" t="n">
        <v>9328</v>
      </c>
      <c r="V133" s="0" t="n">
        <v>4085</v>
      </c>
      <c r="W133" s="0" t="n">
        <v>12919</v>
      </c>
      <c r="X133" s="0" t="n">
        <v>4085</v>
      </c>
      <c r="Y133" s="0" t="n">
        <v>12239</v>
      </c>
      <c r="Z133" s="0" t="n">
        <v>4094</v>
      </c>
      <c r="AA133" s="0" t="n">
        <v>22233</v>
      </c>
      <c r="AB133" s="0" t="n">
        <v>4106</v>
      </c>
      <c r="AC133" s="0" t="n">
        <v>4123</v>
      </c>
      <c r="AD133" s="0" t="n">
        <v>4179</v>
      </c>
      <c r="AE133" s="0" t="n">
        <v>4194</v>
      </c>
      <c r="AF133" s="0" t="n">
        <v>4092</v>
      </c>
      <c r="AG133" s="0" t="n">
        <v>4065</v>
      </c>
      <c r="AH133" s="0" t="n">
        <v>4098</v>
      </c>
      <c r="AI133" s="0" t="n">
        <v>4084</v>
      </c>
      <c r="AJ133" s="0" t="n">
        <v>4098</v>
      </c>
      <c r="AK133" s="0" t="n">
        <v>4250</v>
      </c>
    </row>
    <row r="134" customFormat="false" ht="14.5" hidden="false" customHeight="false" outlineLevel="0" collapsed="false">
      <c r="A134" s="0" t="n">
        <v>569.3</v>
      </c>
      <c r="B134" s="0" t="n">
        <v>4251</v>
      </c>
      <c r="C134" s="0" t="n">
        <v>22856</v>
      </c>
      <c r="D134" s="0" t="n">
        <v>4251</v>
      </c>
      <c r="E134" s="0" t="n">
        <v>23374</v>
      </c>
      <c r="F134" s="0" t="n">
        <v>4251</v>
      </c>
      <c r="G134" s="0" t="n">
        <v>22732</v>
      </c>
      <c r="H134" s="0" t="n">
        <v>4299</v>
      </c>
      <c r="I134" s="0" t="n">
        <v>4329</v>
      </c>
      <c r="J134" s="0" t="n">
        <v>4435</v>
      </c>
      <c r="K134" s="0" t="n">
        <v>4554</v>
      </c>
      <c r="L134" s="0" t="n">
        <v>4255</v>
      </c>
      <c r="M134" s="0" t="n">
        <v>23590</v>
      </c>
      <c r="N134" s="0" t="n">
        <v>4255</v>
      </c>
      <c r="O134" s="0" t="n">
        <v>23127</v>
      </c>
      <c r="P134" s="0" t="n">
        <v>4091</v>
      </c>
      <c r="Q134" s="0" t="n">
        <v>23540</v>
      </c>
      <c r="R134" s="0" t="n">
        <v>4106</v>
      </c>
      <c r="S134" s="0" t="n">
        <v>14467</v>
      </c>
      <c r="T134" s="0" t="n">
        <v>4210</v>
      </c>
      <c r="U134" s="0" t="n">
        <v>9274</v>
      </c>
      <c r="V134" s="0" t="n">
        <v>4084</v>
      </c>
      <c r="W134" s="0" t="n">
        <v>12756</v>
      </c>
      <c r="X134" s="0" t="n">
        <v>4084</v>
      </c>
      <c r="Y134" s="0" t="n">
        <v>12094</v>
      </c>
      <c r="Z134" s="0" t="n">
        <v>4093</v>
      </c>
      <c r="AA134" s="0" t="n">
        <v>21952</v>
      </c>
      <c r="AB134" s="0" t="n">
        <v>4105</v>
      </c>
      <c r="AC134" s="0" t="n">
        <v>4116</v>
      </c>
      <c r="AD134" s="0" t="n">
        <v>4178</v>
      </c>
      <c r="AE134" s="0" t="n">
        <v>4230</v>
      </c>
      <c r="AF134" s="0" t="n">
        <v>4092</v>
      </c>
      <c r="AG134" s="0" t="n">
        <v>4055</v>
      </c>
      <c r="AH134" s="0" t="n">
        <v>4097</v>
      </c>
      <c r="AI134" s="0" t="n">
        <v>4084</v>
      </c>
      <c r="AJ134" s="0" t="n">
        <v>4097</v>
      </c>
      <c r="AK134" s="0" t="n">
        <v>4228</v>
      </c>
    </row>
    <row r="135" customFormat="false" ht="14.5" hidden="false" customHeight="false" outlineLevel="0" collapsed="false">
      <c r="A135" s="0" t="n">
        <v>571.2</v>
      </c>
      <c r="B135" s="0" t="n">
        <v>4255</v>
      </c>
      <c r="C135" s="0" t="n">
        <v>22595</v>
      </c>
      <c r="D135" s="0" t="n">
        <v>4255</v>
      </c>
      <c r="E135" s="0" t="n">
        <v>23102</v>
      </c>
      <c r="F135" s="0" t="n">
        <v>4255</v>
      </c>
      <c r="G135" s="0" t="n">
        <v>22468</v>
      </c>
      <c r="H135" s="0" t="n">
        <v>4306</v>
      </c>
      <c r="I135" s="0" t="n">
        <v>4325</v>
      </c>
      <c r="J135" s="0" t="n">
        <v>4448</v>
      </c>
      <c r="K135" s="0" t="n">
        <v>4567</v>
      </c>
      <c r="L135" s="0" t="n">
        <v>4260</v>
      </c>
      <c r="M135" s="0" t="n">
        <v>23343</v>
      </c>
      <c r="N135" s="0" t="n">
        <v>4260</v>
      </c>
      <c r="O135" s="0" t="n">
        <v>22893</v>
      </c>
      <c r="P135" s="0" t="n">
        <v>4096</v>
      </c>
      <c r="Q135" s="0" t="n">
        <v>23278</v>
      </c>
      <c r="R135" s="0" t="n">
        <v>4112</v>
      </c>
      <c r="S135" s="0" t="n">
        <v>14335</v>
      </c>
      <c r="T135" s="0" t="n">
        <v>4223</v>
      </c>
      <c r="U135" s="0" t="n">
        <v>9239</v>
      </c>
      <c r="V135" s="0" t="n">
        <v>4089</v>
      </c>
      <c r="W135" s="0" t="n">
        <v>12614</v>
      </c>
      <c r="X135" s="0" t="n">
        <v>4088</v>
      </c>
      <c r="Y135" s="0" t="n">
        <v>11965</v>
      </c>
      <c r="Z135" s="0" t="n">
        <v>4098</v>
      </c>
      <c r="AA135" s="0" t="n">
        <v>21642</v>
      </c>
      <c r="AB135" s="0" t="n">
        <v>4111</v>
      </c>
      <c r="AC135" s="0" t="n">
        <v>4108</v>
      </c>
      <c r="AD135" s="0" t="n">
        <v>4189</v>
      </c>
      <c r="AE135" s="0" t="n">
        <v>4226</v>
      </c>
      <c r="AF135" s="0" t="n">
        <v>4096</v>
      </c>
      <c r="AG135" s="0" t="n">
        <v>4075</v>
      </c>
      <c r="AH135" s="0" t="n">
        <v>4103</v>
      </c>
      <c r="AI135" s="0" t="n">
        <v>4094</v>
      </c>
      <c r="AJ135" s="0" t="n">
        <v>4102</v>
      </c>
      <c r="AK135" s="0" t="n">
        <v>4225</v>
      </c>
    </row>
    <row r="136" customFormat="false" ht="14.5" hidden="false" customHeight="false" outlineLevel="0" collapsed="false">
      <c r="A136" s="0" t="n">
        <v>573</v>
      </c>
      <c r="B136" s="0" t="n">
        <v>4257</v>
      </c>
      <c r="C136" s="0" t="n">
        <v>22338</v>
      </c>
      <c r="D136" s="0" t="n">
        <v>4257</v>
      </c>
      <c r="E136" s="0" t="n">
        <v>22837</v>
      </c>
      <c r="F136" s="0" t="n">
        <v>4257</v>
      </c>
      <c r="G136" s="0" t="n">
        <v>22225</v>
      </c>
      <c r="H136" s="0" t="n">
        <v>4305</v>
      </c>
      <c r="I136" s="0" t="n">
        <v>4350</v>
      </c>
      <c r="J136" s="0" t="n">
        <v>4441</v>
      </c>
      <c r="K136" s="0" t="n">
        <v>4553</v>
      </c>
      <c r="L136" s="0" t="n">
        <v>4261</v>
      </c>
      <c r="M136" s="0" t="n">
        <v>23088</v>
      </c>
      <c r="N136" s="0" t="n">
        <v>4261</v>
      </c>
      <c r="O136" s="0" t="n">
        <v>22624</v>
      </c>
      <c r="P136" s="0" t="n">
        <v>4099</v>
      </c>
      <c r="Q136" s="0" t="n">
        <v>23031</v>
      </c>
      <c r="R136" s="0" t="n">
        <v>4114</v>
      </c>
      <c r="S136" s="0" t="n">
        <v>14203</v>
      </c>
      <c r="T136" s="0" t="n">
        <v>4219</v>
      </c>
      <c r="U136" s="0" t="n">
        <v>9134</v>
      </c>
      <c r="V136" s="0" t="n">
        <v>4092</v>
      </c>
      <c r="W136" s="0" t="n">
        <v>12463</v>
      </c>
      <c r="X136" s="0" t="n">
        <v>4092</v>
      </c>
      <c r="Y136" s="0" t="n">
        <v>11820</v>
      </c>
      <c r="Z136" s="0" t="n">
        <v>4101</v>
      </c>
      <c r="AA136" s="0" t="n">
        <v>21356</v>
      </c>
      <c r="AB136" s="0" t="n">
        <v>4114</v>
      </c>
      <c r="AC136" s="0" t="n">
        <v>4126</v>
      </c>
      <c r="AD136" s="0" t="n">
        <v>4187</v>
      </c>
      <c r="AE136" s="0" t="n">
        <v>4203</v>
      </c>
      <c r="AF136" s="0" t="n">
        <v>4100</v>
      </c>
      <c r="AG136" s="0" t="n">
        <v>4074</v>
      </c>
      <c r="AH136" s="0" t="n">
        <v>4105</v>
      </c>
      <c r="AI136" s="0" t="n">
        <v>4081</v>
      </c>
      <c r="AJ136" s="0" t="n">
        <v>4105</v>
      </c>
      <c r="AK136" s="0" t="n">
        <v>4203</v>
      </c>
    </row>
    <row r="137" customFormat="false" ht="14.5" hidden="false" customHeight="false" outlineLevel="0" collapsed="false">
      <c r="A137" s="0" t="n">
        <v>574.8</v>
      </c>
      <c r="B137" s="0" t="n">
        <v>4265</v>
      </c>
      <c r="C137" s="0" t="n">
        <v>22077</v>
      </c>
      <c r="D137" s="0" t="n">
        <v>4266</v>
      </c>
      <c r="E137" s="0" t="n">
        <v>22575</v>
      </c>
      <c r="F137" s="0" t="n">
        <v>4266</v>
      </c>
      <c r="G137" s="0" t="n">
        <v>21968</v>
      </c>
      <c r="H137" s="0" t="n">
        <v>4312</v>
      </c>
      <c r="I137" s="0" t="n">
        <v>4365</v>
      </c>
      <c r="J137" s="0" t="n">
        <v>4442</v>
      </c>
      <c r="K137" s="0" t="n">
        <v>4577</v>
      </c>
      <c r="L137" s="0" t="n">
        <v>4270</v>
      </c>
      <c r="M137" s="0" t="n">
        <v>22851</v>
      </c>
      <c r="N137" s="0" t="n">
        <v>4270</v>
      </c>
      <c r="O137" s="0" t="n">
        <v>22384</v>
      </c>
      <c r="P137" s="0" t="n">
        <v>4105</v>
      </c>
      <c r="Q137" s="0" t="n">
        <v>22780</v>
      </c>
      <c r="R137" s="0" t="n">
        <v>4120</v>
      </c>
      <c r="S137" s="0" t="n">
        <v>14072</v>
      </c>
      <c r="T137" s="0" t="n">
        <v>4225</v>
      </c>
      <c r="U137" s="0" t="n">
        <v>9076</v>
      </c>
      <c r="V137" s="0" t="n">
        <v>4098</v>
      </c>
      <c r="W137" s="0" t="n">
        <v>12319</v>
      </c>
      <c r="X137" s="0" t="n">
        <v>4098</v>
      </c>
      <c r="Y137" s="0" t="n">
        <v>11688</v>
      </c>
      <c r="Z137" s="0" t="n">
        <v>4107</v>
      </c>
      <c r="AA137" s="0" t="n">
        <v>21060</v>
      </c>
      <c r="AB137" s="0" t="n">
        <v>4120</v>
      </c>
      <c r="AC137" s="0" t="n">
        <v>4116</v>
      </c>
      <c r="AD137" s="0" t="n">
        <v>4193</v>
      </c>
      <c r="AE137" s="0" t="n">
        <v>4205</v>
      </c>
      <c r="AF137" s="0" t="n">
        <v>4106</v>
      </c>
      <c r="AG137" s="0" t="n">
        <v>4066</v>
      </c>
      <c r="AH137" s="0" t="n">
        <v>4111</v>
      </c>
      <c r="AI137" s="0" t="n">
        <v>4092</v>
      </c>
      <c r="AJ137" s="0" t="n">
        <v>4111</v>
      </c>
      <c r="AK137" s="0" t="n">
        <v>4182</v>
      </c>
    </row>
    <row r="138" customFormat="false" ht="14.5" hidden="false" customHeight="false" outlineLevel="0" collapsed="false">
      <c r="A138" s="0" t="n">
        <v>576.7</v>
      </c>
      <c r="B138" s="0" t="n">
        <v>4251</v>
      </c>
      <c r="C138" s="0" t="n">
        <v>21800</v>
      </c>
      <c r="D138" s="0" t="n">
        <v>4251</v>
      </c>
      <c r="E138" s="0" t="n">
        <v>22295</v>
      </c>
      <c r="F138" s="0" t="n">
        <v>4251</v>
      </c>
      <c r="G138" s="0" t="n">
        <v>21701</v>
      </c>
      <c r="H138" s="0" t="n">
        <v>4298</v>
      </c>
      <c r="I138" s="0" t="n">
        <v>4357</v>
      </c>
      <c r="J138" s="0" t="n">
        <v>4431</v>
      </c>
      <c r="K138" s="0" t="n">
        <v>4508</v>
      </c>
      <c r="L138" s="0" t="n">
        <v>4255</v>
      </c>
      <c r="M138" s="0" t="n">
        <v>22571</v>
      </c>
      <c r="N138" s="0" t="n">
        <v>4255</v>
      </c>
      <c r="O138" s="0" t="n">
        <v>22127</v>
      </c>
      <c r="P138" s="0" t="n">
        <v>4090</v>
      </c>
      <c r="Q138" s="0" t="n">
        <v>22509</v>
      </c>
      <c r="R138" s="0" t="n">
        <v>4106</v>
      </c>
      <c r="S138" s="0" t="n">
        <v>13903</v>
      </c>
      <c r="T138" s="0" t="n">
        <v>4212</v>
      </c>
      <c r="U138" s="0" t="n">
        <v>9025</v>
      </c>
      <c r="V138" s="0" t="n">
        <v>4084</v>
      </c>
      <c r="W138" s="0" t="n">
        <v>12151</v>
      </c>
      <c r="X138" s="0" t="n">
        <v>4083</v>
      </c>
      <c r="Y138" s="0" t="n">
        <v>11536</v>
      </c>
      <c r="Z138" s="0" t="n">
        <v>4092</v>
      </c>
      <c r="AA138" s="0" t="n">
        <v>20739</v>
      </c>
      <c r="AB138" s="0" t="n">
        <v>4105</v>
      </c>
      <c r="AC138" s="0" t="n">
        <v>4108</v>
      </c>
      <c r="AD138" s="0" t="n">
        <v>4180</v>
      </c>
      <c r="AE138" s="0" t="n">
        <v>4170</v>
      </c>
      <c r="AF138" s="0" t="n">
        <v>4091</v>
      </c>
      <c r="AG138" s="0" t="n">
        <v>4061</v>
      </c>
      <c r="AH138" s="0" t="n">
        <v>4097</v>
      </c>
      <c r="AI138" s="0" t="n">
        <v>4068</v>
      </c>
      <c r="AJ138" s="0" t="n">
        <v>4096</v>
      </c>
      <c r="AK138" s="0" t="n">
        <v>4147</v>
      </c>
    </row>
    <row r="139" customFormat="false" ht="14.5" hidden="false" customHeight="false" outlineLevel="0" collapsed="false">
      <c r="A139" s="0" t="n">
        <v>578.5</v>
      </c>
      <c r="B139" s="0" t="n">
        <v>4259</v>
      </c>
      <c r="C139" s="0" t="n">
        <v>21547</v>
      </c>
      <c r="D139" s="0" t="n">
        <v>4259</v>
      </c>
      <c r="E139" s="0" t="n">
        <v>22031</v>
      </c>
      <c r="F139" s="0" t="n">
        <v>4259</v>
      </c>
      <c r="G139" s="0" t="n">
        <v>21455</v>
      </c>
      <c r="H139" s="0" t="n">
        <v>4308</v>
      </c>
      <c r="I139" s="0" t="n">
        <v>4371</v>
      </c>
      <c r="J139" s="0" t="n">
        <v>4448</v>
      </c>
      <c r="K139" s="0" t="n">
        <v>4566</v>
      </c>
      <c r="L139" s="0" t="n">
        <v>4264</v>
      </c>
      <c r="M139" s="0" t="n">
        <v>22318</v>
      </c>
      <c r="N139" s="0" t="n">
        <v>4263</v>
      </c>
      <c r="O139" s="0" t="n">
        <v>21873</v>
      </c>
      <c r="P139" s="0" t="n">
        <v>4100</v>
      </c>
      <c r="Q139" s="0" t="n">
        <v>22254</v>
      </c>
      <c r="R139" s="0" t="n">
        <v>4116</v>
      </c>
      <c r="S139" s="0" t="n">
        <v>13790</v>
      </c>
      <c r="T139" s="0" t="n">
        <v>4221</v>
      </c>
      <c r="U139" s="0" t="n">
        <v>8927</v>
      </c>
      <c r="V139" s="0" t="n">
        <v>4094</v>
      </c>
      <c r="W139" s="0" t="n">
        <v>12008</v>
      </c>
      <c r="X139" s="0" t="n">
        <v>4093</v>
      </c>
      <c r="Y139" s="0" t="n">
        <v>11406</v>
      </c>
      <c r="Z139" s="0" t="n">
        <v>4102</v>
      </c>
      <c r="AA139" s="0" t="n">
        <v>20446</v>
      </c>
      <c r="AB139" s="0" t="n">
        <v>4115</v>
      </c>
      <c r="AC139" s="0" t="n">
        <v>4118</v>
      </c>
      <c r="AD139" s="0" t="n">
        <v>4189</v>
      </c>
      <c r="AE139" s="0" t="n">
        <v>4245</v>
      </c>
      <c r="AF139" s="0" t="n">
        <v>4101</v>
      </c>
      <c r="AG139" s="0" t="n">
        <v>4073</v>
      </c>
      <c r="AH139" s="0" t="n">
        <v>4107</v>
      </c>
      <c r="AI139" s="0" t="n">
        <v>4084</v>
      </c>
      <c r="AJ139" s="0" t="n">
        <v>4106</v>
      </c>
      <c r="AK139" s="0" t="n">
        <v>4154</v>
      </c>
    </row>
    <row r="140" customFormat="false" ht="14.5" hidden="false" customHeight="false" outlineLevel="0" collapsed="false">
      <c r="A140" s="0" t="n">
        <v>580.4</v>
      </c>
      <c r="B140" s="0" t="n">
        <v>4252</v>
      </c>
      <c r="C140" s="0" t="n">
        <v>21273</v>
      </c>
      <c r="D140" s="0" t="n">
        <v>4253</v>
      </c>
      <c r="E140" s="0" t="n">
        <v>21745</v>
      </c>
      <c r="F140" s="0" t="n">
        <v>4253</v>
      </c>
      <c r="G140" s="0" t="n">
        <v>21173</v>
      </c>
      <c r="H140" s="0" t="n">
        <v>4307</v>
      </c>
      <c r="I140" s="0" t="n">
        <v>4380</v>
      </c>
      <c r="J140" s="0" t="n">
        <v>4459</v>
      </c>
      <c r="K140" s="0" t="n">
        <v>4593</v>
      </c>
      <c r="L140" s="0" t="n">
        <v>4258</v>
      </c>
      <c r="M140" s="0" t="n">
        <v>22027</v>
      </c>
      <c r="N140" s="0" t="n">
        <v>4257</v>
      </c>
      <c r="O140" s="0" t="n">
        <v>21597</v>
      </c>
      <c r="P140" s="0" t="n">
        <v>4093</v>
      </c>
      <c r="Q140" s="0" t="n">
        <v>21979</v>
      </c>
      <c r="R140" s="0" t="n">
        <v>4110</v>
      </c>
      <c r="S140" s="0" t="n">
        <v>13646</v>
      </c>
      <c r="T140" s="0" t="n">
        <v>4226</v>
      </c>
      <c r="U140" s="0" t="n">
        <v>8865</v>
      </c>
      <c r="V140" s="0" t="n">
        <v>4086</v>
      </c>
      <c r="W140" s="0" t="n">
        <v>11845</v>
      </c>
      <c r="X140" s="0" t="n">
        <v>4086</v>
      </c>
      <c r="Y140" s="0" t="n">
        <v>11252</v>
      </c>
      <c r="Z140" s="0" t="n">
        <v>4096</v>
      </c>
      <c r="AA140" s="0" t="n">
        <v>20120</v>
      </c>
      <c r="AB140" s="0" t="n">
        <v>4110</v>
      </c>
      <c r="AC140" s="0" t="n">
        <v>4117</v>
      </c>
      <c r="AD140" s="0" t="n">
        <v>4191</v>
      </c>
      <c r="AE140" s="0" t="n">
        <v>4232</v>
      </c>
      <c r="AF140" s="0" t="n">
        <v>4094</v>
      </c>
      <c r="AG140" s="0" t="n">
        <v>4062</v>
      </c>
      <c r="AH140" s="0" t="n">
        <v>4101</v>
      </c>
      <c r="AI140" s="0" t="n">
        <v>4071</v>
      </c>
      <c r="AJ140" s="0" t="n">
        <v>4100</v>
      </c>
      <c r="AK140" s="0" t="n">
        <v>4142</v>
      </c>
    </row>
    <row r="141" customFormat="false" ht="14.5" hidden="false" customHeight="false" outlineLevel="0" collapsed="false">
      <c r="A141" s="0" t="n">
        <v>582.2</v>
      </c>
      <c r="B141" s="0" t="n">
        <v>4261</v>
      </c>
      <c r="C141" s="0" t="n">
        <v>21010</v>
      </c>
      <c r="D141" s="0" t="n">
        <v>4261</v>
      </c>
      <c r="E141" s="0" t="n">
        <v>21484</v>
      </c>
      <c r="F141" s="0" t="n">
        <v>4261</v>
      </c>
      <c r="G141" s="0" t="n">
        <v>20922</v>
      </c>
      <c r="H141" s="0" t="n">
        <v>4309</v>
      </c>
      <c r="I141" s="0" t="n">
        <v>4371</v>
      </c>
      <c r="J141" s="0" t="n">
        <v>4445</v>
      </c>
      <c r="K141" s="0" t="n">
        <v>4518</v>
      </c>
      <c r="L141" s="0" t="n">
        <v>4265</v>
      </c>
      <c r="M141" s="0" t="n">
        <v>21763</v>
      </c>
      <c r="N141" s="0" t="n">
        <v>4265</v>
      </c>
      <c r="O141" s="0" t="n">
        <v>21357</v>
      </c>
      <c r="P141" s="0" t="n">
        <v>4101</v>
      </c>
      <c r="Q141" s="0" t="n">
        <v>21716</v>
      </c>
      <c r="R141" s="0" t="n">
        <v>4116</v>
      </c>
      <c r="S141" s="0" t="n">
        <v>13493</v>
      </c>
      <c r="T141" s="0" t="n">
        <v>4218</v>
      </c>
      <c r="U141" s="0" t="n">
        <v>8834</v>
      </c>
      <c r="V141" s="0" t="n">
        <v>4094</v>
      </c>
      <c r="W141" s="0" t="n">
        <v>11696</v>
      </c>
      <c r="X141" s="0" t="n">
        <v>4094</v>
      </c>
      <c r="Y141" s="0" t="n">
        <v>11110</v>
      </c>
      <c r="Z141" s="0" t="n">
        <v>4103</v>
      </c>
      <c r="AA141" s="0" t="n">
        <v>19807</v>
      </c>
      <c r="AB141" s="0" t="n">
        <v>4115</v>
      </c>
      <c r="AC141" s="0" t="n">
        <v>4128</v>
      </c>
      <c r="AD141" s="0" t="n">
        <v>4187</v>
      </c>
      <c r="AE141" s="0" t="n">
        <v>4214</v>
      </c>
      <c r="AF141" s="0" t="n">
        <v>4101</v>
      </c>
      <c r="AG141" s="0" t="n">
        <v>4067</v>
      </c>
      <c r="AH141" s="0" t="n">
        <v>4107</v>
      </c>
      <c r="AI141" s="0" t="n">
        <v>4072</v>
      </c>
      <c r="AJ141" s="0" t="n">
        <v>4107</v>
      </c>
      <c r="AK141" s="0" t="n">
        <v>4137</v>
      </c>
    </row>
    <row r="142" customFormat="false" ht="14.5" hidden="false" customHeight="false" outlineLevel="0" collapsed="false">
      <c r="A142" s="0" t="n">
        <v>584</v>
      </c>
      <c r="B142" s="0" t="n">
        <v>4252</v>
      </c>
      <c r="C142" s="0" t="n">
        <v>20735</v>
      </c>
      <c r="D142" s="0" t="n">
        <v>4252</v>
      </c>
      <c r="E142" s="0" t="n">
        <v>21208</v>
      </c>
      <c r="F142" s="0" t="n">
        <v>4252</v>
      </c>
      <c r="G142" s="0" t="n">
        <v>20654</v>
      </c>
      <c r="H142" s="0" t="n">
        <v>4303</v>
      </c>
      <c r="I142" s="0" t="n">
        <v>4363</v>
      </c>
      <c r="J142" s="0" t="n">
        <v>4446</v>
      </c>
      <c r="K142" s="0" t="n">
        <v>4606</v>
      </c>
      <c r="L142" s="0" t="n">
        <v>4257</v>
      </c>
      <c r="M142" s="0" t="n">
        <v>21490</v>
      </c>
      <c r="N142" s="0" t="n">
        <v>4257</v>
      </c>
      <c r="O142" s="0" t="n">
        <v>21070</v>
      </c>
      <c r="P142" s="0" t="n">
        <v>4090</v>
      </c>
      <c r="Q142" s="0" t="n">
        <v>21434</v>
      </c>
      <c r="R142" s="0" t="n">
        <v>4106</v>
      </c>
      <c r="S142" s="0" t="n">
        <v>13340</v>
      </c>
      <c r="T142" s="0" t="n">
        <v>4214</v>
      </c>
      <c r="U142" s="0" t="n">
        <v>8763</v>
      </c>
      <c r="V142" s="0" t="n">
        <v>4084</v>
      </c>
      <c r="W142" s="0" t="n">
        <v>11526</v>
      </c>
      <c r="X142" s="0" t="n">
        <v>4083</v>
      </c>
      <c r="Y142" s="0" t="n">
        <v>10950</v>
      </c>
      <c r="Z142" s="0" t="n">
        <v>4092</v>
      </c>
      <c r="AA142" s="0" t="n">
        <v>19485</v>
      </c>
      <c r="AB142" s="0" t="n">
        <v>4105</v>
      </c>
      <c r="AC142" s="0" t="n">
        <v>4108</v>
      </c>
      <c r="AD142" s="0" t="n">
        <v>4181</v>
      </c>
      <c r="AE142" s="0" t="n">
        <v>4201</v>
      </c>
      <c r="AF142" s="0" t="n">
        <v>4091</v>
      </c>
      <c r="AG142" s="0" t="n">
        <v>4063</v>
      </c>
      <c r="AH142" s="0" t="n">
        <v>4097</v>
      </c>
      <c r="AI142" s="0" t="n">
        <v>4073</v>
      </c>
      <c r="AJ142" s="0" t="n">
        <v>4097</v>
      </c>
      <c r="AK142" s="0" t="n">
        <v>4114</v>
      </c>
    </row>
    <row r="143" customFormat="false" ht="14.5" hidden="false" customHeight="false" outlineLevel="0" collapsed="false">
      <c r="A143" s="0" t="n">
        <v>585.9</v>
      </c>
      <c r="B143" s="0" t="n">
        <v>4260</v>
      </c>
      <c r="C143" s="0" t="n">
        <v>20491</v>
      </c>
      <c r="D143" s="0" t="n">
        <v>4260</v>
      </c>
      <c r="E143" s="0" t="n">
        <v>20946</v>
      </c>
      <c r="F143" s="0" t="n">
        <v>4260</v>
      </c>
      <c r="G143" s="0" t="n">
        <v>20414</v>
      </c>
      <c r="H143" s="0" t="n">
        <v>4311</v>
      </c>
      <c r="I143" s="0" t="n">
        <v>4416</v>
      </c>
      <c r="J143" s="0" t="n">
        <v>4453</v>
      </c>
      <c r="K143" s="0" t="n">
        <v>4576</v>
      </c>
      <c r="L143" s="0" t="n">
        <v>4265</v>
      </c>
      <c r="M143" s="0" t="n">
        <v>21224</v>
      </c>
      <c r="N143" s="0" t="n">
        <v>4265</v>
      </c>
      <c r="O143" s="0" t="n">
        <v>20816</v>
      </c>
      <c r="P143" s="0" t="n">
        <v>4106</v>
      </c>
      <c r="Q143" s="0" t="n">
        <v>21172</v>
      </c>
      <c r="R143" s="0" t="n">
        <v>4122</v>
      </c>
      <c r="S143" s="0" t="n">
        <v>13228</v>
      </c>
      <c r="T143" s="0" t="n">
        <v>4231</v>
      </c>
      <c r="U143" s="0" t="n">
        <v>8676</v>
      </c>
      <c r="V143" s="0" t="n">
        <v>4099</v>
      </c>
      <c r="W143" s="0" t="n">
        <v>11380</v>
      </c>
      <c r="X143" s="0" t="n">
        <v>4098</v>
      </c>
      <c r="Y143" s="0" t="n">
        <v>10820</v>
      </c>
      <c r="Z143" s="0" t="n">
        <v>4108</v>
      </c>
      <c r="AA143" s="0" t="n">
        <v>19180</v>
      </c>
      <c r="AB143" s="0" t="n">
        <v>4121</v>
      </c>
      <c r="AC143" s="0" t="n">
        <v>4132</v>
      </c>
      <c r="AD143" s="0" t="n">
        <v>4198</v>
      </c>
      <c r="AE143" s="0" t="n">
        <v>4216</v>
      </c>
      <c r="AF143" s="0" t="n">
        <v>4106</v>
      </c>
      <c r="AG143" s="0" t="n">
        <v>4071</v>
      </c>
      <c r="AH143" s="0" t="n">
        <v>4112</v>
      </c>
      <c r="AI143" s="0" t="n">
        <v>4069</v>
      </c>
      <c r="AJ143" s="0" t="n">
        <v>4112</v>
      </c>
      <c r="AK143" s="0" t="n">
        <v>4119</v>
      </c>
    </row>
    <row r="144" customFormat="false" ht="14.5" hidden="false" customHeight="false" outlineLevel="0" collapsed="false">
      <c r="A144" s="0" t="n">
        <v>587.7</v>
      </c>
      <c r="B144" s="0" t="n">
        <v>4254</v>
      </c>
      <c r="C144" s="0" t="n">
        <v>20212</v>
      </c>
      <c r="D144" s="0" t="n">
        <v>4254</v>
      </c>
      <c r="E144" s="0" t="n">
        <v>20664</v>
      </c>
      <c r="F144" s="0" t="n">
        <v>4254</v>
      </c>
      <c r="G144" s="0" t="n">
        <v>20142</v>
      </c>
      <c r="H144" s="0" t="n">
        <v>4301</v>
      </c>
      <c r="I144" s="0" t="n">
        <v>4412</v>
      </c>
      <c r="J144" s="0" t="n">
        <v>4435</v>
      </c>
      <c r="K144" s="0" t="n">
        <v>4578</v>
      </c>
      <c r="L144" s="0" t="n">
        <v>4258</v>
      </c>
      <c r="M144" s="0" t="n">
        <v>20929</v>
      </c>
      <c r="N144" s="0" t="n">
        <v>4258</v>
      </c>
      <c r="O144" s="0" t="n">
        <v>20533</v>
      </c>
      <c r="P144" s="0" t="n">
        <v>4093</v>
      </c>
      <c r="Q144" s="0" t="n">
        <v>20882</v>
      </c>
      <c r="R144" s="0" t="n">
        <v>4108</v>
      </c>
      <c r="S144" s="0" t="n">
        <v>13051</v>
      </c>
      <c r="T144" s="0" t="n">
        <v>4210</v>
      </c>
      <c r="U144" s="0" t="n">
        <v>8612</v>
      </c>
      <c r="V144" s="0" t="n">
        <v>4086</v>
      </c>
      <c r="W144" s="0" t="n">
        <v>11210</v>
      </c>
      <c r="X144" s="0" t="n">
        <v>4086</v>
      </c>
      <c r="Y144" s="0" t="n">
        <v>10668</v>
      </c>
      <c r="Z144" s="0" t="n">
        <v>4095</v>
      </c>
      <c r="AA144" s="0" t="n">
        <v>18849</v>
      </c>
      <c r="AB144" s="0" t="n">
        <v>4107</v>
      </c>
      <c r="AC144" s="0" t="n">
        <v>4114</v>
      </c>
      <c r="AD144" s="0" t="n">
        <v>4179</v>
      </c>
      <c r="AE144" s="0" t="n">
        <v>4179</v>
      </c>
      <c r="AF144" s="0" t="n">
        <v>4093</v>
      </c>
      <c r="AG144" s="0" t="n">
        <v>4064</v>
      </c>
      <c r="AH144" s="0" t="n">
        <v>4099</v>
      </c>
      <c r="AI144" s="0" t="n">
        <v>4066</v>
      </c>
      <c r="AJ144" s="0" t="n">
        <v>4099</v>
      </c>
      <c r="AK144" s="0" t="n">
        <v>4099</v>
      </c>
    </row>
    <row r="145" customFormat="false" ht="14.5" hidden="false" customHeight="false" outlineLevel="0" collapsed="false">
      <c r="A145" s="0" t="n">
        <v>589.5</v>
      </c>
      <c r="B145" s="0" t="n">
        <v>4261</v>
      </c>
      <c r="C145" s="0" t="n">
        <v>19947</v>
      </c>
      <c r="D145" s="0" t="n">
        <v>4261</v>
      </c>
      <c r="E145" s="0" t="n">
        <v>20403</v>
      </c>
      <c r="F145" s="0" t="n">
        <v>4261</v>
      </c>
      <c r="G145" s="0" t="n">
        <v>19884</v>
      </c>
      <c r="H145" s="0" t="n">
        <v>4310</v>
      </c>
      <c r="I145" s="0" t="n">
        <v>4467</v>
      </c>
      <c r="J145" s="0" t="n">
        <v>4449</v>
      </c>
      <c r="K145" s="0" t="n">
        <v>4593</v>
      </c>
      <c r="L145" s="0" t="n">
        <v>4266</v>
      </c>
      <c r="M145" s="0" t="n">
        <v>20654</v>
      </c>
      <c r="N145" s="0" t="n">
        <v>4265</v>
      </c>
      <c r="O145" s="0" t="n">
        <v>20258</v>
      </c>
      <c r="P145" s="0" t="n">
        <v>4097</v>
      </c>
      <c r="Q145" s="0" t="n">
        <v>20592</v>
      </c>
      <c r="R145" s="0" t="n">
        <v>4113</v>
      </c>
      <c r="S145" s="0" t="n">
        <v>12908</v>
      </c>
      <c r="T145" s="0" t="n">
        <v>4218</v>
      </c>
      <c r="U145" s="0" t="n">
        <v>8539</v>
      </c>
      <c r="V145" s="0" t="n">
        <v>4090</v>
      </c>
      <c r="W145" s="0" t="n">
        <v>11064</v>
      </c>
      <c r="X145" s="0" t="n">
        <v>4090</v>
      </c>
      <c r="Y145" s="0" t="n">
        <v>10523</v>
      </c>
      <c r="Z145" s="0" t="n">
        <v>4099</v>
      </c>
      <c r="AA145" s="0" t="n">
        <v>18534</v>
      </c>
      <c r="AB145" s="0" t="n">
        <v>4112</v>
      </c>
      <c r="AC145" s="0" t="n">
        <v>4126</v>
      </c>
      <c r="AD145" s="0" t="n">
        <v>4186</v>
      </c>
      <c r="AE145" s="0" t="n">
        <v>4216</v>
      </c>
      <c r="AF145" s="0" t="n">
        <v>4098</v>
      </c>
      <c r="AG145" s="0" t="n">
        <v>4070</v>
      </c>
      <c r="AH145" s="0" t="n">
        <v>4104</v>
      </c>
      <c r="AI145" s="0" t="n">
        <v>4071</v>
      </c>
      <c r="AJ145" s="0" t="n">
        <v>4103</v>
      </c>
      <c r="AK145" s="0" t="n">
        <v>4107</v>
      </c>
    </row>
    <row r="146" customFormat="false" ht="14.5" hidden="false" customHeight="false" outlineLevel="0" collapsed="false">
      <c r="A146" s="0" t="n">
        <v>591.4</v>
      </c>
      <c r="B146" s="0" t="n">
        <v>4259</v>
      </c>
      <c r="C146" s="0" t="n">
        <v>19674</v>
      </c>
      <c r="D146" s="0" t="n">
        <v>4259</v>
      </c>
      <c r="E146" s="0" t="n">
        <v>20113</v>
      </c>
      <c r="F146" s="0" t="n">
        <v>4259</v>
      </c>
      <c r="G146" s="0" t="n">
        <v>19609</v>
      </c>
      <c r="H146" s="0" t="n">
        <v>4309</v>
      </c>
      <c r="I146" s="0" t="n">
        <v>4484</v>
      </c>
      <c r="J146" s="0" t="n">
        <v>4450</v>
      </c>
      <c r="K146" s="0" t="n">
        <v>4542</v>
      </c>
      <c r="L146" s="0" t="n">
        <v>4264</v>
      </c>
      <c r="M146" s="0" t="n">
        <v>20337</v>
      </c>
      <c r="N146" s="0" t="n">
        <v>4264</v>
      </c>
      <c r="O146" s="0" t="n">
        <v>19946</v>
      </c>
      <c r="P146" s="0" t="n">
        <v>4100</v>
      </c>
      <c r="Q146" s="0" t="n">
        <v>20282</v>
      </c>
      <c r="R146" s="0" t="n">
        <v>4115</v>
      </c>
      <c r="S146" s="0" t="n">
        <v>12733</v>
      </c>
      <c r="T146" s="0" t="n">
        <v>4220</v>
      </c>
      <c r="U146" s="0" t="n">
        <v>8458</v>
      </c>
      <c r="V146" s="0" t="n">
        <v>4093</v>
      </c>
      <c r="W146" s="0" t="n">
        <v>10900</v>
      </c>
      <c r="X146" s="0" t="n">
        <v>4093</v>
      </c>
      <c r="Y146" s="0" t="n">
        <v>10375</v>
      </c>
      <c r="Z146" s="0" t="n">
        <v>4102</v>
      </c>
      <c r="AA146" s="0" t="n">
        <v>18196</v>
      </c>
      <c r="AB146" s="0" t="n">
        <v>4115</v>
      </c>
      <c r="AC146" s="0" t="n">
        <v>4132</v>
      </c>
      <c r="AD146" s="0" t="n">
        <v>4188</v>
      </c>
      <c r="AE146" s="0" t="n">
        <v>4177</v>
      </c>
      <c r="AF146" s="0" t="n">
        <v>4101</v>
      </c>
      <c r="AG146" s="0" t="n">
        <v>4065</v>
      </c>
      <c r="AH146" s="0" t="n">
        <v>4106</v>
      </c>
      <c r="AI146" s="0" t="n">
        <v>4061</v>
      </c>
      <c r="AJ146" s="0" t="n">
        <v>4106</v>
      </c>
      <c r="AK146" s="0" t="n">
        <v>4107</v>
      </c>
    </row>
    <row r="147" customFormat="false" ht="14.5" hidden="false" customHeight="false" outlineLevel="0" collapsed="false">
      <c r="A147" s="0" t="n">
        <v>593.2</v>
      </c>
      <c r="B147" s="0" t="n">
        <v>4260</v>
      </c>
      <c r="C147" s="0" t="n">
        <v>19390</v>
      </c>
      <c r="D147" s="0" t="n">
        <v>4260</v>
      </c>
      <c r="E147" s="0" t="n">
        <v>19830</v>
      </c>
      <c r="F147" s="0" t="n">
        <v>4260</v>
      </c>
      <c r="G147" s="0" t="n">
        <v>19343</v>
      </c>
      <c r="H147" s="0" t="n">
        <v>4307</v>
      </c>
      <c r="I147" s="0" t="n">
        <v>4517</v>
      </c>
      <c r="J147" s="0" t="n">
        <v>4441</v>
      </c>
      <c r="K147" s="0" t="n">
        <v>4571</v>
      </c>
      <c r="L147" s="0" t="n">
        <v>4264</v>
      </c>
      <c r="M147" s="0" t="n">
        <v>20025</v>
      </c>
      <c r="N147" s="0" t="n">
        <v>4264</v>
      </c>
      <c r="O147" s="0" t="n">
        <v>19649</v>
      </c>
      <c r="P147" s="0" t="n">
        <v>4098</v>
      </c>
      <c r="Q147" s="0" t="n">
        <v>19974</v>
      </c>
      <c r="R147" s="0" t="n">
        <v>4113</v>
      </c>
      <c r="S147" s="0" t="n">
        <v>12577</v>
      </c>
      <c r="T147" s="0" t="n">
        <v>4214</v>
      </c>
      <c r="U147" s="0" t="n">
        <v>8380</v>
      </c>
      <c r="V147" s="0" t="n">
        <v>4092</v>
      </c>
      <c r="W147" s="0" t="n">
        <v>10748</v>
      </c>
      <c r="X147" s="0" t="n">
        <v>4091</v>
      </c>
      <c r="Y147" s="0" t="n">
        <v>10234</v>
      </c>
      <c r="Z147" s="0" t="n">
        <v>4100</v>
      </c>
      <c r="AA147" s="0" t="n">
        <v>17869</v>
      </c>
      <c r="AB147" s="0" t="n">
        <v>4113</v>
      </c>
      <c r="AC147" s="0" t="n">
        <v>4136</v>
      </c>
      <c r="AD147" s="0" t="n">
        <v>4183</v>
      </c>
      <c r="AE147" s="0" t="n">
        <v>4189</v>
      </c>
      <c r="AF147" s="0" t="n">
        <v>4099</v>
      </c>
      <c r="AG147" s="0" t="n">
        <v>4068</v>
      </c>
      <c r="AH147" s="0" t="n">
        <v>4105</v>
      </c>
      <c r="AI147" s="0" t="n">
        <v>4068</v>
      </c>
      <c r="AJ147" s="0" t="n">
        <v>4104</v>
      </c>
      <c r="AK147" s="0" t="n">
        <v>4099</v>
      </c>
    </row>
    <row r="148" customFormat="false" ht="14.5" hidden="false" customHeight="false" outlineLevel="0" collapsed="false">
      <c r="A148" s="0" t="n">
        <v>595</v>
      </c>
      <c r="B148" s="0" t="n">
        <v>4248</v>
      </c>
      <c r="C148" s="0" t="n">
        <v>19096</v>
      </c>
      <c r="D148" s="0" t="n">
        <v>4249</v>
      </c>
      <c r="E148" s="0" t="n">
        <v>19518</v>
      </c>
      <c r="F148" s="0" t="n">
        <v>4249</v>
      </c>
      <c r="G148" s="0" t="n">
        <v>19046</v>
      </c>
      <c r="H148" s="0" t="n">
        <v>4295</v>
      </c>
      <c r="I148" s="0" t="n">
        <v>4554</v>
      </c>
      <c r="J148" s="0" t="n">
        <v>4425</v>
      </c>
      <c r="K148" s="0" t="n">
        <v>4561</v>
      </c>
      <c r="L148" s="0" t="n">
        <v>4253</v>
      </c>
      <c r="M148" s="0" t="n">
        <v>19680</v>
      </c>
      <c r="N148" s="0" t="n">
        <v>4253</v>
      </c>
      <c r="O148" s="0" t="n">
        <v>19321</v>
      </c>
      <c r="P148" s="0" t="n">
        <v>4089</v>
      </c>
      <c r="Q148" s="0" t="n">
        <v>19623</v>
      </c>
      <c r="R148" s="0" t="n">
        <v>4104</v>
      </c>
      <c r="S148" s="0" t="n">
        <v>12392</v>
      </c>
      <c r="T148" s="0" t="n">
        <v>4210</v>
      </c>
      <c r="U148" s="0" t="n">
        <v>8242</v>
      </c>
      <c r="V148" s="0" t="n">
        <v>4082</v>
      </c>
      <c r="W148" s="0" t="n">
        <v>10582</v>
      </c>
      <c r="X148" s="0" t="n">
        <v>4082</v>
      </c>
      <c r="Y148" s="0" t="n">
        <v>10076</v>
      </c>
      <c r="Z148" s="0" t="n">
        <v>4091</v>
      </c>
      <c r="AA148" s="0" t="n">
        <v>17511</v>
      </c>
      <c r="AB148" s="0" t="n">
        <v>4104</v>
      </c>
      <c r="AC148" s="0" t="n">
        <v>4179</v>
      </c>
      <c r="AD148" s="0" t="n">
        <v>4178</v>
      </c>
      <c r="AE148" s="0" t="n">
        <v>4201</v>
      </c>
      <c r="AF148" s="0" t="n">
        <v>4090</v>
      </c>
      <c r="AG148" s="0" t="n">
        <v>4061</v>
      </c>
      <c r="AH148" s="0" t="n">
        <v>4096</v>
      </c>
      <c r="AI148" s="0" t="n">
        <v>4073</v>
      </c>
      <c r="AJ148" s="0" t="n">
        <v>4095</v>
      </c>
      <c r="AK148" s="0" t="n">
        <v>4086</v>
      </c>
    </row>
    <row r="149" customFormat="false" ht="14.5" hidden="false" customHeight="false" outlineLevel="0" collapsed="false">
      <c r="A149" s="0" t="n">
        <v>596.9</v>
      </c>
      <c r="B149" s="0" t="n">
        <v>4260</v>
      </c>
      <c r="C149" s="0" t="n">
        <v>18819</v>
      </c>
      <c r="D149" s="0" t="n">
        <v>4260</v>
      </c>
      <c r="E149" s="0" t="n">
        <v>19236</v>
      </c>
      <c r="F149" s="0" t="n">
        <v>4260</v>
      </c>
      <c r="G149" s="0" t="n">
        <v>18775</v>
      </c>
      <c r="H149" s="0" t="n">
        <v>4308</v>
      </c>
      <c r="I149" s="0" t="n">
        <v>4605</v>
      </c>
      <c r="J149" s="0" t="n">
        <v>4444</v>
      </c>
      <c r="K149" s="0" t="n">
        <v>4526</v>
      </c>
      <c r="L149" s="0" t="n">
        <v>4264</v>
      </c>
      <c r="M149" s="0" t="n">
        <v>19361</v>
      </c>
      <c r="N149" s="0" t="n">
        <v>4264</v>
      </c>
      <c r="O149" s="0" t="n">
        <v>18994</v>
      </c>
      <c r="P149" s="0" t="n">
        <v>4101</v>
      </c>
      <c r="Q149" s="0" t="n">
        <v>19288</v>
      </c>
      <c r="R149" s="0" t="n">
        <v>4117</v>
      </c>
      <c r="S149" s="0" t="n">
        <v>12226</v>
      </c>
      <c r="T149" s="0" t="n">
        <v>4222</v>
      </c>
      <c r="U149" s="0" t="n">
        <v>8211</v>
      </c>
      <c r="V149" s="0" t="n">
        <v>4095</v>
      </c>
      <c r="W149" s="0" t="n">
        <v>10432</v>
      </c>
      <c r="X149" s="0" t="n">
        <v>4094</v>
      </c>
      <c r="Y149" s="0" t="n">
        <v>9938</v>
      </c>
      <c r="Z149" s="0" t="n">
        <v>4103</v>
      </c>
      <c r="AA149" s="0" t="n">
        <v>17195</v>
      </c>
      <c r="AB149" s="0" t="n">
        <v>4116</v>
      </c>
      <c r="AC149" s="0" t="n">
        <v>4226</v>
      </c>
      <c r="AD149" s="0" t="n">
        <v>4190</v>
      </c>
      <c r="AE149" s="0" t="n">
        <v>4218</v>
      </c>
      <c r="AF149" s="0" t="n">
        <v>4102</v>
      </c>
      <c r="AG149" s="0" t="n">
        <v>4070</v>
      </c>
      <c r="AH149" s="0" t="n">
        <v>4108</v>
      </c>
      <c r="AI149" s="0" t="n">
        <v>4080</v>
      </c>
      <c r="AJ149" s="0" t="n">
        <v>4107</v>
      </c>
      <c r="AK149" s="0" t="n">
        <v>4087</v>
      </c>
    </row>
    <row r="150" customFormat="false" ht="14.5" hidden="false" customHeight="false" outlineLevel="0" collapsed="false">
      <c r="A150" s="0" t="n">
        <v>598.7</v>
      </c>
      <c r="B150" s="0" t="n">
        <v>4258</v>
      </c>
      <c r="C150" s="0" t="n">
        <v>18512</v>
      </c>
      <c r="D150" s="0" t="n">
        <v>4258</v>
      </c>
      <c r="E150" s="0" t="n">
        <v>18908</v>
      </c>
      <c r="F150" s="0" t="n">
        <v>4258</v>
      </c>
      <c r="G150" s="0" t="n">
        <v>18473</v>
      </c>
      <c r="H150" s="0" t="n">
        <v>4308</v>
      </c>
      <c r="I150" s="0" t="n">
        <v>4653</v>
      </c>
      <c r="J150" s="0" t="n">
        <v>4448</v>
      </c>
      <c r="K150" s="0" t="n">
        <v>4543</v>
      </c>
      <c r="L150" s="0" t="n">
        <v>4263</v>
      </c>
      <c r="M150" s="0" t="n">
        <v>19007</v>
      </c>
      <c r="N150" s="0" t="n">
        <v>4262</v>
      </c>
      <c r="O150" s="0" t="n">
        <v>18644</v>
      </c>
      <c r="P150" s="0" t="n">
        <v>4095</v>
      </c>
      <c r="Q150" s="0" t="n">
        <v>18933</v>
      </c>
      <c r="R150" s="0" t="n">
        <v>4111</v>
      </c>
      <c r="S150" s="0" t="n">
        <v>12028</v>
      </c>
      <c r="T150" s="0" t="n">
        <v>4217</v>
      </c>
      <c r="U150" s="0" t="n">
        <v>8107</v>
      </c>
      <c r="V150" s="0" t="n">
        <v>4089</v>
      </c>
      <c r="W150" s="0" t="n">
        <v>10282</v>
      </c>
      <c r="X150" s="0" t="n">
        <v>4088</v>
      </c>
      <c r="Y150" s="0" t="n">
        <v>9806</v>
      </c>
      <c r="Z150" s="0" t="n">
        <v>4097</v>
      </c>
      <c r="AA150" s="0" t="n">
        <v>16831</v>
      </c>
      <c r="AB150" s="0" t="n">
        <v>4110</v>
      </c>
      <c r="AC150" s="0" t="n">
        <v>4301</v>
      </c>
      <c r="AD150" s="0" t="n">
        <v>4185</v>
      </c>
      <c r="AE150" s="0" t="n">
        <v>4219</v>
      </c>
      <c r="AF150" s="0" t="n">
        <v>4096</v>
      </c>
      <c r="AG150" s="0" t="n">
        <v>4076</v>
      </c>
      <c r="AH150" s="0" t="n">
        <v>4102</v>
      </c>
      <c r="AI150" s="0" t="n">
        <v>4067</v>
      </c>
      <c r="AJ150" s="0" t="n">
        <v>4101</v>
      </c>
      <c r="AK150" s="0" t="n">
        <v>4084</v>
      </c>
    </row>
    <row r="151" customFormat="false" ht="14.5" hidden="false" customHeight="false" outlineLevel="0" collapsed="false">
      <c r="A151" s="0" t="n">
        <v>600.5</v>
      </c>
      <c r="B151" s="0" t="n">
        <v>4264</v>
      </c>
      <c r="C151" s="0" t="n">
        <v>18201</v>
      </c>
      <c r="D151" s="0" t="n">
        <v>4264</v>
      </c>
      <c r="E151" s="0" t="n">
        <v>18600</v>
      </c>
      <c r="F151" s="0" t="n">
        <v>4264</v>
      </c>
      <c r="G151" s="0" t="n">
        <v>18175</v>
      </c>
      <c r="H151" s="0" t="n">
        <v>4312</v>
      </c>
      <c r="I151" s="0" t="n">
        <v>4724</v>
      </c>
      <c r="J151" s="0" t="n">
        <v>4449</v>
      </c>
      <c r="K151" s="0" t="n">
        <v>4561</v>
      </c>
      <c r="L151" s="0" t="n">
        <v>4268</v>
      </c>
      <c r="M151" s="0" t="n">
        <v>18641</v>
      </c>
      <c r="N151" s="0" t="n">
        <v>4268</v>
      </c>
      <c r="O151" s="0" t="n">
        <v>18303</v>
      </c>
      <c r="P151" s="0" t="n">
        <v>4105</v>
      </c>
      <c r="Q151" s="0" t="n">
        <v>18580</v>
      </c>
      <c r="R151" s="0" t="n">
        <v>4120</v>
      </c>
      <c r="S151" s="0" t="n">
        <v>11822</v>
      </c>
      <c r="T151" s="0" t="n">
        <v>4225</v>
      </c>
      <c r="U151" s="0" t="n">
        <v>8028</v>
      </c>
      <c r="V151" s="0" t="n">
        <v>4098</v>
      </c>
      <c r="W151" s="0" t="n">
        <v>10152</v>
      </c>
      <c r="X151" s="0" t="n">
        <v>4098</v>
      </c>
      <c r="Y151" s="0" t="n">
        <v>9685</v>
      </c>
      <c r="Z151" s="0" t="n">
        <v>4107</v>
      </c>
      <c r="AA151" s="0" t="n">
        <v>16490</v>
      </c>
      <c r="AB151" s="0" t="n">
        <v>4120</v>
      </c>
      <c r="AC151" s="0" t="n">
        <v>4426</v>
      </c>
      <c r="AD151" s="0" t="n">
        <v>4193</v>
      </c>
      <c r="AE151" s="0" t="n">
        <v>4248</v>
      </c>
      <c r="AF151" s="0" t="n">
        <v>4106</v>
      </c>
      <c r="AG151" s="0" t="n">
        <v>4070</v>
      </c>
      <c r="AH151" s="0" t="n">
        <v>4111</v>
      </c>
      <c r="AI151" s="0" t="n">
        <v>4080</v>
      </c>
      <c r="AJ151" s="0" t="n">
        <v>4111</v>
      </c>
      <c r="AK151" s="0" t="n">
        <v>4088</v>
      </c>
    </row>
    <row r="152" customFormat="false" ht="14.5" hidden="false" customHeight="false" outlineLevel="0" collapsed="false">
      <c r="A152" s="0" t="n">
        <v>602.3</v>
      </c>
      <c r="B152" s="0" t="n">
        <v>4255</v>
      </c>
      <c r="C152" s="0" t="n">
        <v>17879</v>
      </c>
      <c r="D152" s="0" t="n">
        <v>4255</v>
      </c>
      <c r="E152" s="0" t="n">
        <v>18270</v>
      </c>
      <c r="F152" s="0" t="n">
        <v>4255</v>
      </c>
      <c r="G152" s="0" t="n">
        <v>17865</v>
      </c>
      <c r="H152" s="0" t="n">
        <v>4304</v>
      </c>
      <c r="I152" s="0" t="n">
        <v>4792</v>
      </c>
      <c r="J152" s="0" t="n">
        <v>4441</v>
      </c>
      <c r="K152" s="0" t="n">
        <v>4593</v>
      </c>
      <c r="L152" s="0" t="n">
        <v>4260</v>
      </c>
      <c r="M152" s="0" t="n">
        <v>18287</v>
      </c>
      <c r="N152" s="0" t="n">
        <v>4259</v>
      </c>
      <c r="O152" s="0" t="n">
        <v>17947</v>
      </c>
      <c r="P152" s="0" t="n">
        <v>4095</v>
      </c>
      <c r="Q152" s="0" t="n">
        <v>18203</v>
      </c>
      <c r="R152" s="0" t="n">
        <v>4110</v>
      </c>
      <c r="S152" s="0" t="n">
        <v>11627</v>
      </c>
      <c r="T152" s="0" t="n">
        <v>4211</v>
      </c>
      <c r="U152" s="0" t="n">
        <v>7929</v>
      </c>
      <c r="V152" s="0" t="n">
        <v>4088</v>
      </c>
      <c r="W152" s="0" t="n">
        <v>10014</v>
      </c>
      <c r="X152" s="0" t="n">
        <v>4088</v>
      </c>
      <c r="Y152" s="0" t="n">
        <v>9552</v>
      </c>
      <c r="Z152" s="0" t="n">
        <v>4097</v>
      </c>
      <c r="AA152" s="0" t="n">
        <v>16134</v>
      </c>
      <c r="AB152" s="0" t="n">
        <v>4109</v>
      </c>
      <c r="AC152" s="0" t="n">
        <v>4567</v>
      </c>
      <c r="AD152" s="0" t="n">
        <v>4180</v>
      </c>
      <c r="AE152" s="0" t="n">
        <v>4221</v>
      </c>
      <c r="AF152" s="0" t="n">
        <v>4095</v>
      </c>
      <c r="AG152" s="0" t="n">
        <v>4066</v>
      </c>
      <c r="AH152" s="0" t="n">
        <v>4101</v>
      </c>
      <c r="AI152" s="0" t="n">
        <v>4064</v>
      </c>
      <c r="AJ152" s="0" t="n">
        <v>4101</v>
      </c>
      <c r="AK152" s="0" t="n">
        <v>4083</v>
      </c>
    </row>
    <row r="153" customFormat="false" ht="14.5" hidden="false" customHeight="false" outlineLevel="0" collapsed="false">
      <c r="A153" s="0" t="n">
        <v>604.2</v>
      </c>
      <c r="B153" s="0" t="n">
        <v>4262</v>
      </c>
      <c r="C153" s="0" t="n">
        <v>17566</v>
      </c>
      <c r="D153" s="0" t="n">
        <v>4262</v>
      </c>
      <c r="E153" s="0" t="n">
        <v>17948</v>
      </c>
      <c r="F153" s="0" t="n">
        <v>4262</v>
      </c>
      <c r="G153" s="0" t="n">
        <v>17564</v>
      </c>
      <c r="H153" s="0" t="n">
        <v>4310</v>
      </c>
      <c r="I153" s="0" t="n">
        <v>4902</v>
      </c>
      <c r="J153" s="0" t="n">
        <v>4445</v>
      </c>
      <c r="K153" s="0" t="n">
        <v>4546</v>
      </c>
      <c r="L153" s="0" t="n">
        <v>4266</v>
      </c>
      <c r="M153" s="0" t="n">
        <v>17935</v>
      </c>
      <c r="N153" s="0" t="n">
        <v>4266</v>
      </c>
      <c r="O153" s="0" t="n">
        <v>17606</v>
      </c>
      <c r="P153" s="0" t="n">
        <v>4104</v>
      </c>
      <c r="Q153" s="0" t="n">
        <v>17859</v>
      </c>
      <c r="R153" s="0" t="n">
        <v>4120</v>
      </c>
      <c r="S153" s="0" t="n">
        <v>11458</v>
      </c>
      <c r="T153" s="0" t="n">
        <v>4226</v>
      </c>
      <c r="U153" s="0" t="n">
        <v>7854</v>
      </c>
      <c r="V153" s="0" t="n">
        <v>4098</v>
      </c>
      <c r="W153" s="0" t="n">
        <v>9895</v>
      </c>
      <c r="X153" s="0" t="n">
        <v>4097</v>
      </c>
      <c r="Y153" s="0" t="n">
        <v>9444</v>
      </c>
      <c r="Z153" s="0" t="n">
        <v>4106</v>
      </c>
      <c r="AA153" s="0" t="n">
        <v>15802</v>
      </c>
      <c r="AB153" s="0" t="n">
        <v>4119</v>
      </c>
      <c r="AC153" s="0" t="n">
        <v>4733</v>
      </c>
      <c r="AD153" s="0" t="n">
        <v>4194</v>
      </c>
      <c r="AE153" s="0" t="n">
        <v>4229</v>
      </c>
      <c r="AF153" s="0" t="n">
        <v>4105</v>
      </c>
      <c r="AG153" s="0" t="n">
        <v>4066</v>
      </c>
      <c r="AH153" s="0" t="n">
        <v>4111</v>
      </c>
      <c r="AI153" s="0" t="n">
        <v>4073</v>
      </c>
      <c r="AJ153" s="0" t="n">
        <v>4110</v>
      </c>
      <c r="AK153" s="0" t="n">
        <v>4087</v>
      </c>
    </row>
    <row r="154" customFormat="false" ht="14.5" hidden="false" customHeight="false" outlineLevel="0" collapsed="false">
      <c r="A154" s="0" t="n">
        <v>606</v>
      </c>
      <c r="B154" s="0" t="n">
        <v>4255</v>
      </c>
      <c r="C154" s="0" t="n">
        <v>17221</v>
      </c>
      <c r="D154" s="0" t="n">
        <v>4255</v>
      </c>
      <c r="E154" s="0" t="n">
        <v>17599</v>
      </c>
      <c r="F154" s="0" t="n">
        <v>4255</v>
      </c>
      <c r="G154" s="0" t="n">
        <v>17235</v>
      </c>
      <c r="H154" s="0" t="n">
        <v>4304</v>
      </c>
      <c r="I154" s="0" t="n">
        <v>4999</v>
      </c>
      <c r="J154" s="0" t="n">
        <v>4441</v>
      </c>
      <c r="K154" s="0" t="n">
        <v>4545</v>
      </c>
      <c r="L154" s="0" t="n">
        <v>4260</v>
      </c>
      <c r="M154" s="0" t="n">
        <v>17577</v>
      </c>
      <c r="N154" s="0" t="n">
        <v>4259</v>
      </c>
      <c r="O154" s="0" t="n">
        <v>17249</v>
      </c>
      <c r="P154" s="0" t="n">
        <v>4094</v>
      </c>
      <c r="Q154" s="0" t="n">
        <v>17499</v>
      </c>
      <c r="R154" s="0" t="n">
        <v>4110</v>
      </c>
      <c r="S154" s="0" t="n">
        <v>11253</v>
      </c>
      <c r="T154" s="0" t="n">
        <v>4216</v>
      </c>
      <c r="U154" s="0" t="n">
        <v>7759</v>
      </c>
      <c r="V154" s="0" t="n">
        <v>4088</v>
      </c>
      <c r="W154" s="0" t="n">
        <v>9766</v>
      </c>
      <c r="X154" s="0" t="n">
        <v>4087</v>
      </c>
      <c r="Y154" s="0" t="n">
        <v>9329</v>
      </c>
      <c r="Z154" s="0" t="n">
        <v>4096</v>
      </c>
      <c r="AA154" s="0" t="n">
        <v>15424</v>
      </c>
      <c r="AB154" s="0" t="n">
        <v>4109</v>
      </c>
      <c r="AC154" s="0" t="n">
        <v>4915</v>
      </c>
      <c r="AD154" s="0" t="n">
        <v>4184</v>
      </c>
      <c r="AE154" s="0" t="n">
        <v>4239</v>
      </c>
      <c r="AF154" s="0" t="n">
        <v>4095</v>
      </c>
      <c r="AG154" s="0" t="n">
        <v>4066</v>
      </c>
      <c r="AH154" s="0" t="n">
        <v>4101</v>
      </c>
      <c r="AI154" s="0" t="n">
        <v>4052</v>
      </c>
      <c r="AJ154" s="0" t="n">
        <v>4100</v>
      </c>
      <c r="AK154" s="0" t="n">
        <v>4075</v>
      </c>
    </row>
    <row r="155" customFormat="false" ht="14.5" hidden="false" customHeight="false" outlineLevel="0" collapsed="false">
      <c r="A155" s="0" t="n">
        <v>607.8</v>
      </c>
      <c r="B155" s="0" t="n">
        <v>4263</v>
      </c>
      <c r="C155" s="0" t="n">
        <v>16755</v>
      </c>
      <c r="D155" s="0" t="n">
        <v>4263</v>
      </c>
      <c r="E155" s="0" t="n">
        <v>17114</v>
      </c>
      <c r="F155" s="0" t="n">
        <v>4263</v>
      </c>
      <c r="G155" s="0" t="n">
        <v>16779</v>
      </c>
      <c r="H155" s="0" t="n">
        <v>4312</v>
      </c>
      <c r="I155" s="0" t="n">
        <v>5124</v>
      </c>
      <c r="J155" s="0" t="n">
        <v>4450</v>
      </c>
      <c r="K155" s="0" t="n">
        <v>4576</v>
      </c>
      <c r="L155" s="0" t="n">
        <v>4268</v>
      </c>
      <c r="M155" s="0" t="n">
        <v>17115</v>
      </c>
      <c r="N155" s="0" t="n">
        <v>4267</v>
      </c>
      <c r="O155" s="0" t="n">
        <v>16807</v>
      </c>
      <c r="P155" s="0" t="n">
        <v>4104</v>
      </c>
      <c r="Q155" s="0" t="n">
        <v>17036</v>
      </c>
      <c r="R155" s="0" t="n">
        <v>4120</v>
      </c>
      <c r="S155" s="0" t="n">
        <v>11027</v>
      </c>
      <c r="T155" s="0" t="n">
        <v>4227</v>
      </c>
      <c r="U155" s="0" t="n">
        <v>7642</v>
      </c>
      <c r="V155" s="0" t="n">
        <v>4098</v>
      </c>
      <c r="W155" s="0" t="n">
        <v>9603</v>
      </c>
      <c r="X155" s="0" t="n">
        <v>4097</v>
      </c>
      <c r="Y155" s="0" t="n">
        <v>9180</v>
      </c>
      <c r="Z155" s="0" t="n">
        <v>4106</v>
      </c>
      <c r="AA155" s="0" t="n">
        <v>14982</v>
      </c>
      <c r="AB155" s="0" t="n">
        <v>4119</v>
      </c>
      <c r="AC155" s="0" t="n">
        <v>5143</v>
      </c>
      <c r="AD155" s="0" t="n">
        <v>4194</v>
      </c>
      <c r="AE155" s="0" t="n">
        <v>4253</v>
      </c>
      <c r="AF155" s="0" t="n">
        <v>4105</v>
      </c>
      <c r="AG155" s="0" t="n">
        <v>4078</v>
      </c>
      <c r="AH155" s="0" t="n">
        <v>4111</v>
      </c>
      <c r="AI155" s="0" t="n">
        <v>4069</v>
      </c>
      <c r="AJ155" s="0" t="n">
        <v>4111</v>
      </c>
      <c r="AK155" s="0" t="n">
        <v>4084</v>
      </c>
    </row>
    <row r="156" customFormat="false" ht="14.5" hidden="false" customHeight="false" outlineLevel="0" collapsed="false">
      <c r="A156" s="0" t="n">
        <v>609.7</v>
      </c>
      <c r="B156" s="0" t="n">
        <v>4253</v>
      </c>
      <c r="C156" s="0" t="n">
        <v>16169</v>
      </c>
      <c r="D156" s="0" t="n">
        <v>4254</v>
      </c>
      <c r="E156" s="0" t="n">
        <v>16517</v>
      </c>
      <c r="F156" s="0" t="n">
        <v>4254</v>
      </c>
      <c r="G156" s="0" t="n">
        <v>16220</v>
      </c>
      <c r="H156" s="0" t="n">
        <v>4300</v>
      </c>
      <c r="I156" s="0" t="n">
        <v>5238</v>
      </c>
      <c r="J156" s="0" t="n">
        <v>4430</v>
      </c>
      <c r="K156" s="0" t="n">
        <v>4543</v>
      </c>
      <c r="L156" s="0" t="n">
        <v>4258</v>
      </c>
      <c r="M156" s="0" t="n">
        <v>16552</v>
      </c>
      <c r="N156" s="0" t="n">
        <v>4258</v>
      </c>
      <c r="O156" s="0" t="n">
        <v>16253</v>
      </c>
      <c r="P156" s="0" t="n">
        <v>4094</v>
      </c>
      <c r="Q156" s="0" t="n">
        <v>16463</v>
      </c>
      <c r="R156" s="0" t="n">
        <v>4109</v>
      </c>
      <c r="S156" s="0" t="n">
        <v>10718</v>
      </c>
      <c r="T156" s="0" t="n">
        <v>4211</v>
      </c>
      <c r="U156" s="0" t="n">
        <v>7493</v>
      </c>
      <c r="V156" s="0" t="n">
        <v>4087</v>
      </c>
      <c r="W156" s="0" t="n">
        <v>9390</v>
      </c>
      <c r="X156" s="0" t="n">
        <v>4087</v>
      </c>
      <c r="Y156" s="0" t="n">
        <v>8977</v>
      </c>
      <c r="Z156" s="0" t="n">
        <v>4096</v>
      </c>
      <c r="AA156" s="0" t="n">
        <v>14425</v>
      </c>
      <c r="AB156" s="0" t="n">
        <v>4108</v>
      </c>
      <c r="AC156" s="0" t="n">
        <v>5355</v>
      </c>
      <c r="AD156" s="0" t="n">
        <v>4180</v>
      </c>
      <c r="AE156" s="0" t="n">
        <v>4218</v>
      </c>
      <c r="AF156" s="0" t="n">
        <v>4094</v>
      </c>
      <c r="AG156" s="0" t="n">
        <v>4063</v>
      </c>
      <c r="AH156" s="0" t="n">
        <v>4100</v>
      </c>
      <c r="AI156" s="0" t="n">
        <v>4064</v>
      </c>
      <c r="AJ156" s="0" t="n">
        <v>4100</v>
      </c>
      <c r="AK156" s="0" t="n">
        <v>4058</v>
      </c>
    </row>
    <row r="157" customFormat="false" ht="14.5" hidden="false" customHeight="false" outlineLevel="0" collapsed="false">
      <c r="A157" s="0" t="n">
        <v>611.5</v>
      </c>
      <c r="B157" s="0" t="n">
        <v>4265</v>
      </c>
      <c r="C157" s="0" t="n">
        <v>15603</v>
      </c>
      <c r="D157" s="0" t="n">
        <v>4265</v>
      </c>
      <c r="E157" s="0" t="n">
        <v>15933</v>
      </c>
      <c r="F157" s="0" t="n">
        <v>4266</v>
      </c>
      <c r="G157" s="0" t="n">
        <v>15667</v>
      </c>
      <c r="H157" s="0" t="n">
        <v>4311</v>
      </c>
      <c r="I157" s="0" t="n">
        <v>5406</v>
      </c>
      <c r="J157" s="0" t="n">
        <v>4438</v>
      </c>
      <c r="K157" s="0" t="n">
        <v>4537</v>
      </c>
      <c r="L157" s="0" t="n">
        <v>4270</v>
      </c>
      <c r="M157" s="0" t="n">
        <v>16008</v>
      </c>
      <c r="N157" s="0" t="n">
        <v>4269</v>
      </c>
      <c r="O157" s="0" t="n">
        <v>15731</v>
      </c>
      <c r="P157" s="0" t="n">
        <v>4103</v>
      </c>
      <c r="Q157" s="0" t="n">
        <v>15921</v>
      </c>
      <c r="R157" s="0" t="n">
        <v>4118</v>
      </c>
      <c r="S157" s="0" t="n">
        <v>10433</v>
      </c>
      <c r="T157" s="0" t="n">
        <v>4218</v>
      </c>
      <c r="U157" s="0" t="n">
        <v>7340</v>
      </c>
      <c r="V157" s="0" t="n">
        <v>4097</v>
      </c>
      <c r="W157" s="0" t="n">
        <v>9208</v>
      </c>
      <c r="X157" s="0" t="n">
        <v>4096</v>
      </c>
      <c r="Y157" s="0" t="n">
        <v>8802</v>
      </c>
      <c r="Z157" s="0" t="n">
        <v>4105</v>
      </c>
      <c r="AA157" s="0" t="n">
        <v>13889</v>
      </c>
      <c r="AB157" s="0" t="n">
        <v>4117</v>
      </c>
      <c r="AC157" s="0" t="n">
        <v>5617</v>
      </c>
      <c r="AD157" s="0" t="n">
        <v>4188</v>
      </c>
      <c r="AE157" s="0" t="n">
        <v>4251</v>
      </c>
      <c r="AF157" s="0" t="n">
        <v>4104</v>
      </c>
      <c r="AG157" s="0" t="n">
        <v>4063</v>
      </c>
      <c r="AH157" s="0" t="n">
        <v>4110</v>
      </c>
      <c r="AI157" s="0" t="n">
        <v>4065</v>
      </c>
      <c r="AJ157" s="0" t="n">
        <v>4109</v>
      </c>
      <c r="AK157" s="0" t="n">
        <v>4067</v>
      </c>
    </row>
    <row r="158" customFormat="false" ht="14.5" hidden="false" customHeight="false" outlineLevel="0" collapsed="false">
      <c r="A158" s="0" t="n">
        <v>613.3</v>
      </c>
      <c r="B158" s="0" t="n">
        <v>4260</v>
      </c>
      <c r="C158" s="0" t="n">
        <v>15160</v>
      </c>
      <c r="D158" s="0" t="n">
        <v>4261</v>
      </c>
      <c r="E158" s="0" t="n">
        <v>15468</v>
      </c>
      <c r="F158" s="0" t="n">
        <v>4261</v>
      </c>
      <c r="G158" s="0" t="n">
        <v>15238</v>
      </c>
      <c r="H158" s="0" t="n">
        <v>4308</v>
      </c>
      <c r="I158" s="0" t="n">
        <v>5603</v>
      </c>
      <c r="J158" s="0" t="n">
        <v>4440</v>
      </c>
      <c r="K158" s="0" t="n">
        <v>4543</v>
      </c>
      <c r="L158" s="0" t="n">
        <v>4265</v>
      </c>
      <c r="M158" s="0" t="n">
        <v>15590</v>
      </c>
      <c r="N158" s="0" t="n">
        <v>4265</v>
      </c>
      <c r="O158" s="0" t="n">
        <v>15307</v>
      </c>
      <c r="P158" s="0" t="n">
        <v>4102</v>
      </c>
      <c r="Q158" s="0" t="n">
        <v>15472</v>
      </c>
      <c r="R158" s="0" t="n">
        <v>4116</v>
      </c>
      <c r="S158" s="0" t="n">
        <v>10221</v>
      </c>
      <c r="T158" s="0" t="n">
        <v>4218</v>
      </c>
      <c r="U158" s="0" t="n">
        <v>7232</v>
      </c>
      <c r="V158" s="0" t="n">
        <v>4095</v>
      </c>
      <c r="W158" s="0" t="n">
        <v>9069</v>
      </c>
      <c r="X158" s="0" t="n">
        <v>4095</v>
      </c>
      <c r="Y158" s="0" t="n">
        <v>8676</v>
      </c>
      <c r="Z158" s="0" t="n">
        <v>4104</v>
      </c>
      <c r="AA158" s="0" t="n">
        <v>13445</v>
      </c>
      <c r="AB158" s="0" t="n">
        <v>4116</v>
      </c>
      <c r="AC158" s="0" t="n">
        <v>5928</v>
      </c>
      <c r="AD158" s="0" t="n">
        <v>4187</v>
      </c>
      <c r="AE158" s="0" t="n">
        <v>4244</v>
      </c>
      <c r="AF158" s="0" t="n">
        <v>4102</v>
      </c>
      <c r="AG158" s="0" t="n">
        <v>4056</v>
      </c>
      <c r="AH158" s="0" t="n">
        <v>4108</v>
      </c>
      <c r="AI158" s="0" t="n">
        <v>4052</v>
      </c>
      <c r="AJ158" s="0" t="n">
        <v>4108</v>
      </c>
      <c r="AK158" s="0" t="n">
        <v>4062</v>
      </c>
    </row>
    <row r="159" customFormat="false" ht="14.5" hidden="false" customHeight="false" outlineLevel="0" collapsed="false">
      <c r="A159" s="0" t="n">
        <v>615.1</v>
      </c>
      <c r="B159" s="0" t="n">
        <v>4259</v>
      </c>
      <c r="C159" s="0" t="n">
        <v>14735</v>
      </c>
      <c r="D159" s="0" t="n">
        <v>4259</v>
      </c>
      <c r="E159" s="0" t="n">
        <v>15043</v>
      </c>
      <c r="F159" s="0" t="n">
        <v>4259</v>
      </c>
      <c r="G159" s="0" t="n">
        <v>14836</v>
      </c>
      <c r="H159" s="0" t="n">
        <v>4307</v>
      </c>
      <c r="I159" s="0" t="n">
        <v>5833</v>
      </c>
      <c r="J159" s="0" t="n">
        <v>4442</v>
      </c>
      <c r="K159" s="0" t="n">
        <v>4506</v>
      </c>
      <c r="L159" s="0" t="n">
        <v>4263</v>
      </c>
      <c r="M159" s="0" t="n">
        <v>15190</v>
      </c>
      <c r="N159" s="0" t="n">
        <v>4263</v>
      </c>
      <c r="O159" s="0" t="n">
        <v>14930</v>
      </c>
      <c r="P159" s="0" t="n">
        <v>4096</v>
      </c>
      <c r="Q159" s="0" t="n">
        <v>15079</v>
      </c>
      <c r="R159" s="0" t="n">
        <v>4112</v>
      </c>
      <c r="S159" s="0" t="n">
        <v>10005</v>
      </c>
      <c r="T159" s="0" t="n">
        <v>4217</v>
      </c>
      <c r="U159" s="0" t="n">
        <v>7133</v>
      </c>
      <c r="V159" s="0" t="n">
        <v>4090</v>
      </c>
      <c r="W159" s="0" t="n">
        <v>8958</v>
      </c>
      <c r="X159" s="0" t="n">
        <v>4089</v>
      </c>
      <c r="Y159" s="0" t="n">
        <v>8580</v>
      </c>
      <c r="Z159" s="0" t="n">
        <v>4098</v>
      </c>
      <c r="AA159" s="0" t="n">
        <v>13022</v>
      </c>
      <c r="AB159" s="0" t="n">
        <v>4111</v>
      </c>
      <c r="AC159" s="0" t="n">
        <v>6285</v>
      </c>
      <c r="AD159" s="0" t="n">
        <v>4185</v>
      </c>
      <c r="AE159" s="0" t="n">
        <v>4256</v>
      </c>
      <c r="AF159" s="0" t="n">
        <v>4097</v>
      </c>
      <c r="AG159" s="0" t="n">
        <v>4057</v>
      </c>
      <c r="AH159" s="0" t="n">
        <v>4103</v>
      </c>
      <c r="AI159" s="0" t="n">
        <v>4046</v>
      </c>
      <c r="AJ159" s="0" t="n">
        <v>4102</v>
      </c>
      <c r="AK159" s="0" t="n">
        <v>4062</v>
      </c>
    </row>
    <row r="160" customFormat="false" ht="14.5" hidden="false" customHeight="false" outlineLevel="0" collapsed="false">
      <c r="A160" s="0" t="n">
        <v>616.9</v>
      </c>
      <c r="B160" s="0" t="n">
        <v>4257</v>
      </c>
      <c r="C160" s="0" t="n">
        <v>14358</v>
      </c>
      <c r="D160" s="0" t="n">
        <v>4257</v>
      </c>
      <c r="E160" s="0" t="n">
        <v>14666</v>
      </c>
      <c r="F160" s="0" t="n">
        <v>4257</v>
      </c>
      <c r="G160" s="0" t="n">
        <v>14501</v>
      </c>
      <c r="H160" s="0" t="n">
        <v>4307</v>
      </c>
      <c r="I160" s="0" t="n">
        <v>6106</v>
      </c>
      <c r="J160" s="0" t="n">
        <v>4447</v>
      </c>
      <c r="K160" s="0" t="n">
        <v>4579</v>
      </c>
      <c r="L160" s="0" t="n">
        <v>4262</v>
      </c>
      <c r="M160" s="0" t="n">
        <v>14859</v>
      </c>
      <c r="N160" s="0" t="n">
        <v>4262</v>
      </c>
      <c r="O160" s="0" t="n">
        <v>14597</v>
      </c>
      <c r="P160" s="0" t="n">
        <v>4096</v>
      </c>
      <c r="Q160" s="0" t="n">
        <v>14739</v>
      </c>
      <c r="R160" s="0" t="n">
        <v>4112</v>
      </c>
      <c r="S160" s="0" t="n">
        <v>9841</v>
      </c>
      <c r="T160" s="0" t="n">
        <v>4218</v>
      </c>
      <c r="U160" s="0" t="n">
        <v>7038</v>
      </c>
      <c r="V160" s="0" t="n">
        <v>4090</v>
      </c>
      <c r="W160" s="0" t="n">
        <v>8905</v>
      </c>
      <c r="X160" s="0" t="n">
        <v>4089</v>
      </c>
      <c r="Y160" s="0" t="n">
        <v>8525</v>
      </c>
      <c r="Z160" s="0" t="n">
        <v>4098</v>
      </c>
      <c r="AA160" s="0" t="n">
        <v>12665</v>
      </c>
      <c r="AB160" s="0" t="n">
        <v>4111</v>
      </c>
      <c r="AC160" s="0" t="n">
        <v>6719</v>
      </c>
      <c r="AD160" s="0" t="n">
        <v>4186</v>
      </c>
      <c r="AE160" s="0" t="n">
        <v>4257</v>
      </c>
      <c r="AF160" s="0" t="n">
        <v>4097</v>
      </c>
      <c r="AG160" s="0" t="n">
        <v>4055</v>
      </c>
      <c r="AH160" s="0" t="n">
        <v>4103</v>
      </c>
      <c r="AI160" s="0" t="n">
        <v>4055</v>
      </c>
      <c r="AJ160" s="0" t="n">
        <v>4102</v>
      </c>
      <c r="AK160" s="0" t="n">
        <v>4065</v>
      </c>
    </row>
    <row r="161" customFormat="false" ht="14.5" hidden="false" customHeight="false" outlineLevel="0" collapsed="false">
      <c r="A161" s="0" t="n">
        <v>618.8</v>
      </c>
      <c r="B161" s="0" t="n">
        <v>4263</v>
      </c>
      <c r="C161" s="0" t="n">
        <v>14036</v>
      </c>
      <c r="D161" s="0" t="n">
        <v>4264</v>
      </c>
      <c r="E161" s="0" t="n">
        <v>14323</v>
      </c>
      <c r="F161" s="0" t="n">
        <v>4264</v>
      </c>
      <c r="G161" s="0" t="n">
        <v>14219</v>
      </c>
      <c r="H161" s="0" t="n">
        <v>4310</v>
      </c>
      <c r="I161" s="0" t="n">
        <v>6428</v>
      </c>
      <c r="J161" s="0" t="n">
        <v>4442</v>
      </c>
      <c r="K161" s="0" t="n">
        <v>4606</v>
      </c>
      <c r="L161" s="0" t="n">
        <v>4268</v>
      </c>
      <c r="M161" s="0" t="n">
        <v>14579</v>
      </c>
      <c r="N161" s="0" t="n">
        <v>4268</v>
      </c>
      <c r="O161" s="0" t="n">
        <v>14330</v>
      </c>
      <c r="P161" s="0" t="n">
        <v>4104</v>
      </c>
      <c r="Q161" s="0" t="n">
        <v>14451</v>
      </c>
      <c r="R161" s="0" t="n">
        <v>4119</v>
      </c>
      <c r="S161" s="0" t="n">
        <v>9682</v>
      </c>
      <c r="T161" s="0" t="n">
        <v>4222</v>
      </c>
      <c r="U161" s="0" t="n">
        <v>6964</v>
      </c>
      <c r="V161" s="0" t="n">
        <v>4097</v>
      </c>
      <c r="W161" s="0" t="n">
        <v>8901</v>
      </c>
      <c r="X161" s="0" t="n">
        <v>4097</v>
      </c>
      <c r="Y161" s="0" t="n">
        <v>8515</v>
      </c>
      <c r="Z161" s="0" t="n">
        <v>4106</v>
      </c>
      <c r="AA161" s="0" t="n">
        <v>12360</v>
      </c>
      <c r="AB161" s="0" t="n">
        <v>4118</v>
      </c>
      <c r="AC161" s="0" t="n">
        <v>7229</v>
      </c>
      <c r="AD161" s="0" t="n">
        <v>4191</v>
      </c>
      <c r="AE161" s="0" t="n">
        <v>4262</v>
      </c>
      <c r="AF161" s="0" t="n">
        <v>4104</v>
      </c>
      <c r="AG161" s="0" t="n">
        <v>4061</v>
      </c>
      <c r="AH161" s="0" t="n">
        <v>4110</v>
      </c>
      <c r="AI161" s="0" t="n">
        <v>4049</v>
      </c>
      <c r="AJ161" s="0" t="n">
        <v>4110</v>
      </c>
      <c r="AK161" s="0" t="n">
        <v>4066</v>
      </c>
    </row>
    <row r="162" customFormat="false" ht="14.5" hidden="false" customHeight="false" outlineLevel="0" collapsed="false">
      <c r="A162" s="0" t="n">
        <v>620.6</v>
      </c>
      <c r="B162" s="0" t="n">
        <v>4253</v>
      </c>
      <c r="C162" s="0" t="n">
        <v>13701</v>
      </c>
      <c r="D162" s="0" t="n">
        <v>4253</v>
      </c>
      <c r="E162" s="0" t="n">
        <v>13971</v>
      </c>
      <c r="F162" s="0" t="n">
        <v>4253</v>
      </c>
      <c r="G162" s="0" t="n">
        <v>13928</v>
      </c>
      <c r="H162" s="0" t="n">
        <v>4303</v>
      </c>
      <c r="I162" s="0" t="n">
        <v>6810</v>
      </c>
      <c r="J162" s="0" t="n">
        <v>4442</v>
      </c>
      <c r="K162" s="0" t="n">
        <v>4582</v>
      </c>
      <c r="L162" s="0" t="n">
        <v>4258</v>
      </c>
      <c r="M162" s="0" t="n">
        <v>14287</v>
      </c>
      <c r="N162" s="0" t="n">
        <v>4257</v>
      </c>
      <c r="O162" s="0" t="n">
        <v>14040</v>
      </c>
      <c r="P162" s="0" t="n">
        <v>4095</v>
      </c>
      <c r="Q162" s="0" t="n">
        <v>14152</v>
      </c>
      <c r="R162" s="0" t="n">
        <v>4111</v>
      </c>
      <c r="S162" s="0" t="n">
        <v>9535</v>
      </c>
      <c r="T162" s="0" t="n">
        <v>4218</v>
      </c>
      <c r="U162" s="0" t="n">
        <v>6880</v>
      </c>
      <c r="V162" s="0" t="n">
        <v>4089</v>
      </c>
      <c r="W162" s="0" t="n">
        <v>8904</v>
      </c>
      <c r="X162" s="0" t="n">
        <v>4088</v>
      </c>
      <c r="Y162" s="0" t="n">
        <v>8521</v>
      </c>
      <c r="Z162" s="0" t="n">
        <v>4097</v>
      </c>
      <c r="AA162" s="0" t="n">
        <v>12053</v>
      </c>
      <c r="AB162" s="0" t="n">
        <v>4110</v>
      </c>
      <c r="AC162" s="0" t="n">
        <v>7833</v>
      </c>
      <c r="AD162" s="0" t="n">
        <v>4186</v>
      </c>
      <c r="AE162" s="0" t="n">
        <v>4281</v>
      </c>
      <c r="AF162" s="0" t="n">
        <v>4096</v>
      </c>
      <c r="AG162" s="0" t="n">
        <v>4048</v>
      </c>
      <c r="AH162" s="0" t="n">
        <v>4102</v>
      </c>
      <c r="AI162" s="0" t="n">
        <v>4054</v>
      </c>
      <c r="AJ162" s="0" t="n">
        <v>4102</v>
      </c>
      <c r="AK162" s="0" t="n">
        <v>4034</v>
      </c>
    </row>
    <row r="163" customFormat="false" ht="14.5" hidden="false" customHeight="false" outlineLevel="0" collapsed="false">
      <c r="A163" s="0" t="n">
        <v>622.4</v>
      </c>
      <c r="B163" s="0" t="n">
        <v>4260</v>
      </c>
      <c r="C163" s="0" t="n">
        <v>13397</v>
      </c>
      <c r="D163" s="0" t="n">
        <v>4260</v>
      </c>
      <c r="E163" s="0" t="n">
        <v>13658</v>
      </c>
      <c r="F163" s="0" t="n">
        <v>4260</v>
      </c>
      <c r="G163" s="0" t="n">
        <v>13676</v>
      </c>
      <c r="H163" s="0" t="n">
        <v>4310</v>
      </c>
      <c r="I163" s="0" t="n">
        <v>7256</v>
      </c>
      <c r="J163" s="0" t="n">
        <v>4452</v>
      </c>
      <c r="K163" s="0" t="n">
        <v>4641</v>
      </c>
      <c r="L163" s="0" t="n">
        <v>4265</v>
      </c>
      <c r="M163" s="0" t="n">
        <v>14037</v>
      </c>
      <c r="N163" s="0" t="n">
        <v>4265</v>
      </c>
      <c r="O163" s="0" t="n">
        <v>13805</v>
      </c>
      <c r="P163" s="0" t="n">
        <v>4103</v>
      </c>
      <c r="Q163" s="0" t="n">
        <v>13897</v>
      </c>
      <c r="R163" s="0" t="n">
        <v>4119</v>
      </c>
      <c r="S163" s="0" t="n">
        <v>9415</v>
      </c>
      <c r="T163" s="0" t="n">
        <v>4229</v>
      </c>
      <c r="U163" s="0" t="n">
        <v>6861</v>
      </c>
      <c r="V163" s="0" t="n">
        <v>4096</v>
      </c>
      <c r="W163" s="0" t="n">
        <v>8980</v>
      </c>
      <c r="X163" s="0" t="n">
        <v>4095</v>
      </c>
      <c r="Y163" s="0" t="n">
        <v>8578</v>
      </c>
      <c r="Z163" s="0" t="n">
        <v>4105</v>
      </c>
      <c r="AA163" s="0" t="n">
        <v>11785</v>
      </c>
      <c r="AB163" s="0" t="n">
        <v>4118</v>
      </c>
      <c r="AC163" s="0" t="n">
        <v>8552</v>
      </c>
      <c r="AD163" s="0" t="n">
        <v>4195</v>
      </c>
      <c r="AE163" s="0" t="n">
        <v>4307</v>
      </c>
      <c r="AF163" s="0" t="n">
        <v>4103</v>
      </c>
      <c r="AG163" s="0" t="n">
        <v>4048</v>
      </c>
      <c r="AH163" s="0" t="n">
        <v>4110</v>
      </c>
      <c r="AI163" s="0" t="n">
        <v>4050</v>
      </c>
      <c r="AJ163" s="0" t="n">
        <v>4109</v>
      </c>
      <c r="AK163" s="0" t="n">
        <v>4049</v>
      </c>
    </row>
    <row r="164" customFormat="false" ht="14.5" hidden="false" customHeight="false" outlineLevel="0" collapsed="false">
      <c r="A164" s="0" t="n">
        <v>624.2</v>
      </c>
      <c r="B164" s="0" t="n">
        <v>4256</v>
      </c>
      <c r="C164" s="0" t="n">
        <v>13087</v>
      </c>
      <c r="D164" s="0" t="n">
        <v>4256</v>
      </c>
      <c r="E164" s="0" t="n">
        <v>13349</v>
      </c>
      <c r="F164" s="0" t="n">
        <v>4256</v>
      </c>
      <c r="G164" s="0" t="n">
        <v>13439</v>
      </c>
      <c r="H164" s="0" t="n">
        <v>4303</v>
      </c>
      <c r="I164" s="0" t="n">
        <v>7748</v>
      </c>
      <c r="J164" s="0" t="n">
        <v>4437</v>
      </c>
      <c r="K164" s="0" t="n">
        <v>4657</v>
      </c>
      <c r="L164" s="0" t="n">
        <v>4260</v>
      </c>
      <c r="M164" s="0" t="n">
        <v>13785</v>
      </c>
      <c r="N164" s="0" t="n">
        <v>4260</v>
      </c>
      <c r="O164" s="0" t="n">
        <v>13552</v>
      </c>
      <c r="P164" s="0" t="n">
        <v>4096</v>
      </c>
      <c r="Q164" s="0" t="n">
        <v>13643</v>
      </c>
      <c r="R164" s="0" t="n">
        <v>4111</v>
      </c>
      <c r="S164" s="0" t="n">
        <v>9284</v>
      </c>
      <c r="T164" s="0" t="n">
        <v>4215</v>
      </c>
      <c r="U164" s="0" t="n">
        <v>6746</v>
      </c>
      <c r="V164" s="0" t="n">
        <v>4089</v>
      </c>
      <c r="W164" s="0" t="n">
        <v>9080</v>
      </c>
      <c r="X164" s="0" t="n">
        <v>4089</v>
      </c>
      <c r="Y164" s="0" t="n">
        <v>8670</v>
      </c>
      <c r="Z164" s="0" t="n">
        <v>4098</v>
      </c>
      <c r="AA164" s="0" t="n">
        <v>11511</v>
      </c>
      <c r="AB164" s="0" t="n">
        <v>4111</v>
      </c>
      <c r="AC164" s="0" t="n">
        <v>9387</v>
      </c>
      <c r="AD164" s="0" t="n">
        <v>4184</v>
      </c>
      <c r="AE164" s="0" t="n">
        <v>4280</v>
      </c>
      <c r="AF164" s="0" t="n">
        <v>4097</v>
      </c>
      <c r="AG164" s="0" t="n">
        <v>4048</v>
      </c>
      <c r="AH164" s="0" t="n">
        <v>4102</v>
      </c>
      <c r="AI164" s="0" t="n">
        <v>4028</v>
      </c>
      <c r="AJ164" s="0" t="n">
        <v>4102</v>
      </c>
      <c r="AK164" s="0" t="n">
        <v>4038</v>
      </c>
    </row>
    <row r="165" customFormat="false" ht="14.5" hidden="false" customHeight="false" outlineLevel="0" collapsed="false">
      <c r="A165" s="0" t="n">
        <v>626</v>
      </c>
      <c r="B165" s="0" t="n">
        <v>4262</v>
      </c>
      <c r="C165" s="0" t="n">
        <v>12841</v>
      </c>
      <c r="D165" s="0" t="n">
        <v>4262</v>
      </c>
      <c r="E165" s="0" t="n">
        <v>13082</v>
      </c>
      <c r="F165" s="0" t="n">
        <v>4262</v>
      </c>
      <c r="G165" s="0" t="n">
        <v>13267</v>
      </c>
      <c r="H165" s="0" t="n">
        <v>4310</v>
      </c>
      <c r="I165" s="0" t="n">
        <v>8394</v>
      </c>
      <c r="J165" s="0" t="n">
        <v>4445</v>
      </c>
      <c r="K165" s="0" t="n">
        <v>4655</v>
      </c>
      <c r="L165" s="0" t="n">
        <v>4266</v>
      </c>
      <c r="M165" s="0" t="n">
        <v>13619</v>
      </c>
      <c r="N165" s="0" t="n">
        <v>4266</v>
      </c>
      <c r="O165" s="0" t="n">
        <v>13381</v>
      </c>
      <c r="P165" s="0" t="n">
        <v>4101</v>
      </c>
      <c r="Q165" s="0" t="n">
        <v>13469</v>
      </c>
      <c r="R165" s="0" t="n">
        <v>4117</v>
      </c>
      <c r="S165" s="0" t="n">
        <v>9215</v>
      </c>
      <c r="T165" s="0" t="n">
        <v>4225</v>
      </c>
      <c r="U165" s="0" t="n">
        <v>6739</v>
      </c>
      <c r="V165" s="0" t="n">
        <v>4095</v>
      </c>
      <c r="W165" s="0" t="n">
        <v>9264</v>
      </c>
      <c r="X165" s="0" t="n">
        <v>4094</v>
      </c>
      <c r="Y165" s="0" t="n">
        <v>8831</v>
      </c>
      <c r="Z165" s="0" t="n">
        <v>4104</v>
      </c>
      <c r="AA165" s="0" t="n">
        <v>11302</v>
      </c>
      <c r="AB165" s="0" t="n">
        <v>4117</v>
      </c>
      <c r="AC165" s="0" t="n">
        <v>10427</v>
      </c>
      <c r="AD165" s="0" t="n">
        <v>4193</v>
      </c>
      <c r="AE165" s="0" t="n">
        <v>4329</v>
      </c>
      <c r="AF165" s="0" t="n">
        <v>4102</v>
      </c>
      <c r="AG165" s="0" t="n">
        <v>4046</v>
      </c>
      <c r="AH165" s="0" t="n">
        <v>4108</v>
      </c>
      <c r="AI165" s="0" t="n">
        <v>4046</v>
      </c>
      <c r="AJ165" s="0" t="n">
        <v>4108</v>
      </c>
      <c r="AK165" s="0" t="n">
        <v>4042</v>
      </c>
    </row>
    <row r="166" customFormat="false" ht="14.5" hidden="false" customHeight="false" outlineLevel="0" collapsed="false">
      <c r="A166" s="0" t="n">
        <v>627.9</v>
      </c>
      <c r="B166" s="0" t="n">
        <v>4264</v>
      </c>
      <c r="C166" s="0" t="n">
        <v>12541</v>
      </c>
      <c r="D166" s="0" t="n">
        <v>4264</v>
      </c>
      <c r="E166" s="0" t="n">
        <v>12792</v>
      </c>
      <c r="F166" s="0" t="n">
        <v>4264</v>
      </c>
      <c r="G166" s="0" t="n">
        <v>13064</v>
      </c>
      <c r="H166" s="0" t="n">
        <v>4314</v>
      </c>
      <c r="I166" s="0" t="n">
        <v>9095</v>
      </c>
      <c r="J166" s="0" t="n">
        <v>4455</v>
      </c>
      <c r="K166" s="0" t="n">
        <v>4665</v>
      </c>
      <c r="L166" s="0" t="n">
        <v>4269</v>
      </c>
      <c r="M166" s="0" t="n">
        <v>13388</v>
      </c>
      <c r="N166" s="0" t="n">
        <v>4269</v>
      </c>
      <c r="O166" s="0" t="n">
        <v>13166</v>
      </c>
      <c r="P166" s="0" t="n">
        <v>4107</v>
      </c>
      <c r="Q166" s="0" t="n">
        <v>13254</v>
      </c>
      <c r="R166" s="0" t="n">
        <v>4123</v>
      </c>
      <c r="S166" s="0" t="n">
        <v>9114</v>
      </c>
      <c r="T166" s="0" t="n">
        <v>4231</v>
      </c>
      <c r="U166" s="0" t="n">
        <v>6688</v>
      </c>
      <c r="V166" s="0" t="n">
        <v>4100</v>
      </c>
      <c r="W166" s="0" t="n">
        <v>9463</v>
      </c>
      <c r="X166" s="0" t="n">
        <v>4099</v>
      </c>
      <c r="Y166" s="0" t="n">
        <v>9024</v>
      </c>
      <c r="Z166" s="0" t="n">
        <v>4109</v>
      </c>
      <c r="AA166" s="0" t="n">
        <v>11058</v>
      </c>
      <c r="AB166" s="0" t="n">
        <v>4122</v>
      </c>
      <c r="AC166" s="0" t="n">
        <v>11571</v>
      </c>
      <c r="AD166" s="0" t="n">
        <v>4198</v>
      </c>
      <c r="AE166" s="0" t="n">
        <v>4315</v>
      </c>
      <c r="AF166" s="0" t="n">
        <v>4107</v>
      </c>
      <c r="AG166" s="0" t="n">
        <v>4053</v>
      </c>
      <c r="AH166" s="0" t="n">
        <v>4113</v>
      </c>
      <c r="AI166" s="0" t="n">
        <v>4043</v>
      </c>
      <c r="AJ166" s="0" t="n">
        <v>4113</v>
      </c>
      <c r="AK166" s="0" t="n">
        <v>4049</v>
      </c>
    </row>
    <row r="167" customFormat="false" ht="14.5" hidden="false" customHeight="false" outlineLevel="0" collapsed="false">
      <c r="A167" s="0" t="n">
        <v>629.7</v>
      </c>
      <c r="B167" s="0" t="n">
        <v>4266</v>
      </c>
      <c r="C167" s="0" t="n">
        <v>12252</v>
      </c>
      <c r="D167" s="0" t="n">
        <v>4266</v>
      </c>
      <c r="E167" s="0" t="n">
        <v>12480</v>
      </c>
      <c r="F167" s="0" t="n">
        <v>4266</v>
      </c>
      <c r="G167" s="0" t="n">
        <v>12875</v>
      </c>
      <c r="H167" s="0" t="n">
        <v>4314</v>
      </c>
      <c r="I167" s="0" t="n">
        <v>9917</v>
      </c>
      <c r="J167" s="0" t="n">
        <v>4448</v>
      </c>
      <c r="K167" s="0" t="n">
        <v>4700</v>
      </c>
      <c r="L167" s="0" t="n">
        <v>4270</v>
      </c>
      <c r="M167" s="0" t="n">
        <v>13175</v>
      </c>
      <c r="N167" s="0" t="n">
        <v>4270</v>
      </c>
      <c r="O167" s="0" t="n">
        <v>12947</v>
      </c>
      <c r="P167" s="0" t="n">
        <v>4111</v>
      </c>
      <c r="Q167" s="0" t="n">
        <v>13025</v>
      </c>
      <c r="R167" s="0" t="n">
        <v>4127</v>
      </c>
      <c r="S167" s="0" t="n">
        <v>9010</v>
      </c>
      <c r="T167" s="0" t="n">
        <v>4233</v>
      </c>
      <c r="U167" s="0" t="n">
        <v>6637</v>
      </c>
      <c r="V167" s="0" t="n">
        <v>4105</v>
      </c>
      <c r="W167" s="0" t="n">
        <v>9708</v>
      </c>
      <c r="X167" s="0" t="n">
        <v>4104</v>
      </c>
      <c r="Y167" s="0" t="n">
        <v>9242</v>
      </c>
      <c r="Z167" s="0" t="n">
        <v>4113</v>
      </c>
      <c r="AA167" s="0" t="n">
        <v>10814</v>
      </c>
      <c r="AB167" s="0" t="n">
        <v>4126</v>
      </c>
      <c r="AC167" s="0" t="n">
        <v>12871</v>
      </c>
      <c r="AD167" s="0" t="n">
        <v>4200</v>
      </c>
      <c r="AE167" s="0" t="n">
        <v>4315</v>
      </c>
      <c r="AF167" s="0" t="n">
        <v>4112</v>
      </c>
      <c r="AG167" s="0" t="n">
        <v>4061</v>
      </c>
      <c r="AH167" s="0" t="n">
        <v>4118</v>
      </c>
      <c r="AI167" s="0" t="n">
        <v>4053</v>
      </c>
      <c r="AJ167" s="0" t="n">
        <v>4117</v>
      </c>
      <c r="AK167" s="0" t="n">
        <v>4050</v>
      </c>
    </row>
    <row r="168" customFormat="false" ht="14.5" hidden="false" customHeight="false" outlineLevel="0" collapsed="false">
      <c r="A168" s="0" t="n">
        <v>631.5</v>
      </c>
      <c r="B168" s="0" t="n">
        <v>4257</v>
      </c>
      <c r="C168" s="0" t="n">
        <v>11948</v>
      </c>
      <c r="D168" s="0" t="n">
        <v>4257</v>
      </c>
      <c r="E168" s="0" t="n">
        <v>12173</v>
      </c>
      <c r="F168" s="0" t="n">
        <v>4257</v>
      </c>
      <c r="G168" s="0" t="n">
        <v>12684</v>
      </c>
      <c r="H168" s="0" t="n">
        <v>4304</v>
      </c>
      <c r="I168" s="0" t="n">
        <v>10822</v>
      </c>
      <c r="J168" s="0" t="n">
        <v>4438</v>
      </c>
      <c r="K168" s="0" t="n">
        <v>4681</v>
      </c>
      <c r="L168" s="0" t="n">
        <v>4261</v>
      </c>
      <c r="M168" s="0" t="n">
        <v>12953</v>
      </c>
      <c r="N168" s="0" t="n">
        <v>4261</v>
      </c>
      <c r="O168" s="0" t="n">
        <v>12728</v>
      </c>
      <c r="P168" s="0" t="n">
        <v>4096</v>
      </c>
      <c r="Q168" s="0" t="n">
        <v>12806</v>
      </c>
      <c r="R168" s="0" t="n">
        <v>4112</v>
      </c>
      <c r="S168" s="0" t="n">
        <v>8915</v>
      </c>
      <c r="T168" s="0" t="n">
        <v>4218</v>
      </c>
      <c r="U168" s="0" t="n">
        <v>6580</v>
      </c>
      <c r="V168" s="0" t="n">
        <v>4090</v>
      </c>
      <c r="W168" s="0" t="n">
        <v>9977</v>
      </c>
      <c r="X168" s="0" t="n">
        <v>4089</v>
      </c>
      <c r="Y168" s="0" t="n">
        <v>9490</v>
      </c>
      <c r="Z168" s="0" t="n">
        <v>4098</v>
      </c>
      <c r="AA168" s="0" t="n">
        <v>10559</v>
      </c>
      <c r="AB168" s="0" t="n">
        <v>4111</v>
      </c>
      <c r="AC168" s="0" t="n">
        <v>14277</v>
      </c>
      <c r="AD168" s="0" t="n">
        <v>4186</v>
      </c>
      <c r="AE168" s="0" t="n">
        <v>4319</v>
      </c>
      <c r="AF168" s="0" t="n">
        <v>4097</v>
      </c>
      <c r="AG168" s="0" t="n">
        <v>4043</v>
      </c>
      <c r="AH168" s="0" t="n">
        <v>4103</v>
      </c>
      <c r="AI168" s="0" t="n">
        <v>4040</v>
      </c>
      <c r="AJ168" s="0" t="n">
        <v>4102</v>
      </c>
      <c r="AK168" s="0" t="n">
        <v>4038</v>
      </c>
    </row>
    <row r="169" customFormat="false" ht="14.5" hidden="false" customHeight="false" outlineLevel="0" collapsed="false">
      <c r="A169" s="0" t="n">
        <v>633.3</v>
      </c>
      <c r="B169" s="0" t="n">
        <v>4264</v>
      </c>
      <c r="C169" s="0" t="n">
        <v>11648</v>
      </c>
      <c r="D169" s="0" t="n">
        <v>4264</v>
      </c>
      <c r="E169" s="0" t="n">
        <v>11868</v>
      </c>
      <c r="F169" s="0" t="n">
        <v>4264</v>
      </c>
      <c r="G169" s="0" t="n">
        <v>12522</v>
      </c>
      <c r="H169" s="0" t="n">
        <v>4312</v>
      </c>
      <c r="I169" s="0" t="n">
        <v>11891</v>
      </c>
      <c r="J169" s="0" t="n">
        <v>4449</v>
      </c>
      <c r="K169" s="0" t="n">
        <v>4672</v>
      </c>
      <c r="L169" s="0" t="n">
        <v>4268</v>
      </c>
      <c r="M169" s="0" t="n">
        <v>12740</v>
      </c>
      <c r="N169" s="0" t="n">
        <v>4268</v>
      </c>
      <c r="O169" s="0" t="n">
        <v>12537</v>
      </c>
      <c r="P169" s="0" t="n">
        <v>4099</v>
      </c>
      <c r="Q169" s="0" t="n">
        <v>12584</v>
      </c>
      <c r="R169" s="0" t="n">
        <v>4114</v>
      </c>
      <c r="S169" s="0" t="n">
        <v>8810</v>
      </c>
      <c r="T169" s="0" t="n">
        <v>4219</v>
      </c>
      <c r="U169" s="0" t="n">
        <v>6525</v>
      </c>
      <c r="V169" s="0" t="n">
        <v>4092</v>
      </c>
      <c r="W169" s="0" t="n">
        <v>10283</v>
      </c>
      <c r="X169" s="0" t="n">
        <v>4092</v>
      </c>
      <c r="Y169" s="0" t="n">
        <v>9756</v>
      </c>
      <c r="Z169" s="0" t="n">
        <v>4101</v>
      </c>
      <c r="AA169" s="0" t="n">
        <v>10295</v>
      </c>
      <c r="AB169" s="0" t="n">
        <v>4114</v>
      </c>
      <c r="AC169" s="0" t="n">
        <v>15806</v>
      </c>
      <c r="AD169" s="0" t="n">
        <v>4187</v>
      </c>
      <c r="AE169" s="0" t="n">
        <v>4342</v>
      </c>
      <c r="AF169" s="0" t="n">
        <v>4100</v>
      </c>
      <c r="AG169" s="0" t="n">
        <v>4051</v>
      </c>
      <c r="AH169" s="0" t="n">
        <v>4105</v>
      </c>
      <c r="AI169" s="0" t="n">
        <v>4039</v>
      </c>
      <c r="AJ169" s="0" t="n">
        <v>4105</v>
      </c>
      <c r="AK169" s="0" t="n">
        <v>4053</v>
      </c>
    </row>
    <row r="170" customFormat="false" ht="14.5" hidden="false" customHeight="false" outlineLevel="0" collapsed="false">
      <c r="A170" s="0" t="n">
        <v>635.1</v>
      </c>
      <c r="B170" s="0" t="n">
        <v>4266</v>
      </c>
      <c r="C170" s="0" t="n">
        <v>11368</v>
      </c>
      <c r="D170" s="0" t="n">
        <v>4266</v>
      </c>
      <c r="E170" s="0" t="n">
        <v>11577</v>
      </c>
      <c r="F170" s="0" t="n">
        <v>4266</v>
      </c>
      <c r="G170" s="0" t="n">
        <v>12387</v>
      </c>
      <c r="H170" s="0" t="n">
        <v>4316</v>
      </c>
      <c r="I170" s="0" t="n">
        <v>13095</v>
      </c>
      <c r="J170" s="0" t="n">
        <v>4458</v>
      </c>
      <c r="K170" s="0" t="n">
        <v>4733</v>
      </c>
      <c r="L170" s="0" t="n">
        <v>4271</v>
      </c>
      <c r="M170" s="0" t="n">
        <v>12547</v>
      </c>
      <c r="N170" s="0" t="n">
        <v>4271</v>
      </c>
      <c r="O170" s="0" t="n">
        <v>12344</v>
      </c>
      <c r="P170" s="0" t="n">
        <v>4104</v>
      </c>
      <c r="Q170" s="0" t="n">
        <v>12373</v>
      </c>
      <c r="R170" s="0" t="n">
        <v>4120</v>
      </c>
      <c r="S170" s="0" t="n">
        <v>8717</v>
      </c>
      <c r="T170" s="0" t="n">
        <v>4228</v>
      </c>
      <c r="U170" s="0" t="n">
        <v>6480</v>
      </c>
      <c r="V170" s="0" t="n">
        <v>4098</v>
      </c>
      <c r="W170" s="0" t="n">
        <v>10630</v>
      </c>
      <c r="X170" s="0" t="n">
        <v>4097</v>
      </c>
      <c r="Y170" s="0" t="n">
        <v>10075</v>
      </c>
      <c r="Z170" s="0" t="n">
        <v>4106</v>
      </c>
      <c r="AA170" s="0" t="n">
        <v>10073</v>
      </c>
      <c r="AB170" s="0" t="n">
        <v>4120</v>
      </c>
      <c r="AC170" s="0" t="n">
        <v>17475</v>
      </c>
      <c r="AD170" s="0" t="n">
        <v>4195</v>
      </c>
      <c r="AE170" s="0" t="n">
        <v>4351</v>
      </c>
      <c r="AF170" s="0" t="n">
        <v>4105</v>
      </c>
      <c r="AG170" s="0" t="n">
        <v>4053</v>
      </c>
      <c r="AH170" s="0" t="n">
        <v>4111</v>
      </c>
      <c r="AI170" s="0" t="n">
        <v>4053</v>
      </c>
      <c r="AJ170" s="0" t="n">
        <v>4111</v>
      </c>
      <c r="AK170" s="0" t="n">
        <v>4041</v>
      </c>
    </row>
    <row r="171" customFormat="false" ht="14.5" hidden="false" customHeight="false" outlineLevel="0" collapsed="false">
      <c r="A171" s="0" t="n">
        <v>636.9</v>
      </c>
      <c r="B171" s="0" t="n">
        <v>4264</v>
      </c>
      <c r="C171" s="0" t="n">
        <v>11084</v>
      </c>
      <c r="D171" s="0" t="n">
        <v>4264</v>
      </c>
      <c r="E171" s="0" t="n">
        <v>11283</v>
      </c>
      <c r="F171" s="0" t="n">
        <v>4264</v>
      </c>
      <c r="G171" s="0" t="n">
        <v>12266</v>
      </c>
      <c r="H171" s="0" t="n">
        <v>4312</v>
      </c>
      <c r="I171" s="0" t="n">
        <v>14420</v>
      </c>
      <c r="J171" s="0" t="n">
        <v>4449</v>
      </c>
      <c r="K171" s="0" t="n">
        <v>4752</v>
      </c>
      <c r="L171" s="0" t="n">
        <v>4268</v>
      </c>
      <c r="M171" s="0" t="n">
        <v>12373</v>
      </c>
      <c r="N171" s="0" t="n">
        <v>4268</v>
      </c>
      <c r="O171" s="0" t="n">
        <v>12176</v>
      </c>
      <c r="P171" s="0" t="n">
        <v>4106</v>
      </c>
      <c r="Q171" s="0" t="n">
        <v>12192</v>
      </c>
      <c r="R171" s="0" t="n">
        <v>4122</v>
      </c>
      <c r="S171" s="0" t="n">
        <v>8663</v>
      </c>
      <c r="T171" s="0" t="n">
        <v>4228</v>
      </c>
      <c r="U171" s="0" t="n">
        <v>6477</v>
      </c>
      <c r="V171" s="0" t="n">
        <v>4100</v>
      </c>
      <c r="W171" s="0" t="n">
        <v>11034</v>
      </c>
      <c r="X171" s="0" t="n">
        <v>4099</v>
      </c>
      <c r="Y171" s="0" t="n">
        <v>10451</v>
      </c>
      <c r="Z171" s="0" t="n">
        <v>4108</v>
      </c>
      <c r="AA171" s="0" t="n">
        <v>9827</v>
      </c>
      <c r="AB171" s="0" t="n">
        <v>4121</v>
      </c>
      <c r="AC171" s="0" t="n">
        <v>19329</v>
      </c>
      <c r="AD171" s="0" t="n">
        <v>4196</v>
      </c>
      <c r="AE171" s="0" t="n">
        <v>4396</v>
      </c>
      <c r="AF171" s="0" t="n">
        <v>4107</v>
      </c>
      <c r="AG171" s="0" t="n">
        <v>4047</v>
      </c>
      <c r="AH171" s="0" t="n">
        <v>4113</v>
      </c>
      <c r="AI171" s="0" t="n">
        <v>4056</v>
      </c>
      <c r="AJ171" s="0" t="n">
        <v>4112</v>
      </c>
      <c r="AK171" s="0" t="n">
        <v>4040</v>
      </c>
    </row>
    <row r="172" customFormat="false" ht="14.5" hidden="false" customHeight="false" outlineLevel="0" collapsed="false">
      <c r="A172" s="0" t="n">
        <v>638.7</v>
      </c>
      <c r="B172" s="0" t="n">
        <v>4259</v>
      </c>
      <c r="C172" s="0" t="n">
        <v>10806</v>
      </c>
      <c r="D172" s="0" t="n">
        <v>4259</v>
      </c>
      <c r="E172" s="0" t="n">
        <v>10997</v>
      </c>
      <c r="F172" s="0" t="n">
        <v>4259</v>
      </c>
      <c r="G172" s="0" t="n">
        <v>12173</v>
      </c>
      <c r="H172" s="0" t="n">
        <v>4310</v>
      </c>
      <c r="I172" s="0" t="n">
        <v>15872</v>
      </c>
      <c r="J172" s="0" t="n">
        <v>4453</v>
      </c>
      <c r="K172" s="0" t="n">
        <v>4811</v>
      </c>
      <c r="L172" s="0" t="n">
        <v>4264</v>
      </c>
      <c r="M172" s="0" t="n">
        <v>12241</v>
      </c>
      <c r="N172" s="0" t="n">
        <v>4264</v>
      </c>
      <c r="O172" s="0" t="n">
        <v>12043</v>
      </c>
      <c r="P172" s="0" t="n">
        <v>4099</v>
      </c>
      <c r="Q172" s="0" t="n">
        <v>12034</v>
      </c>
      <c r="R172" s="0" t="n">
        <v>4115</v>
      </c>
      <c r="S172" s="0" t="n">
        <v>8601</v>
      </c>
      <c r="T172" s="0" t="n">
        <v>4224</v>
      </c>
      <c r="U172" s="0" t="n">
        <v>6441</v>
      </c>
      <c r="V172" s="0" t="n">
        <v>4093</v>
      </c>
      <c r="W172" s="0" t="n">
        <v>11534</v>
      </c>
      <c r="X172" s="0" t="n">
        <v>4092</v>
      </c>
      <c r="Y172" s="0" t="n">
        <v>10893</v>
      </c>
      <c r="Z172" s="0" t="n">
        <v>4102</v>
      </c>
      <c r="AA172" s="0" t="n">
        <v>9602</v>
      </c>
      <c r="AB172" s="0" t="n">
        <v>4115</v>
      </c>
      <c r="AC172" s="0" t="n">
        <v>21475</v>
      </c>
      <c r="AD172" s="0" t="n">
        <v>4191</v>
      </c>
      <c r="AE172" s="0" t="n">
        <v>4389</v>
      </c>
      <c r="AF172" s="0" t="n">
        <v>4100</v>
      </c>
      <c r="AG172" s="0" t="n">
        <v>4051</v>
      </c>
      <c r="AH172" s="0" t="n">
        <v>4106</v>
      </c>
      <c r="AI172" s="0" t="n">
        <v>4042</v>
      </c>
      <c r="AJ172" s="0" t="n">
        <v>4106</v>
      </c>
      <c r="AK172" s="0" t="n">
        <v>4041</v>
      </c>
    </row>
    <row r="173" customFormat="false" ht="14.5" hidden="false" customHeight="false" outlineLevel="0" collapsed="false">
      <c r="A173" s="0" t="n">
        <v>640.6</v>
      </c>
      <c r="B173" s="0" t="n">
        <v>4259</v>
      </c>
      <c r="C173" s="0" t="n">
        <v>10553</v>
      </c>
      <c r="D173" s="0" t="n">
        <v>4260</v>
      </c>
      <c r="E173" s="0" t="n">
        <v>10724</v>
      </c>
      <c r="F173" s="0" t="n">
        <v>4260</v>
      </c>
      <c r="G173" s="0" t="n">
        <v>12121</v>
      </c>
      <c r="H173" s="0" t="n">
        <v>4306</v>
      </c>
      <c r="I173" s="0" t="n">
        <v>17505</v>
      </c>
      <c r="J173" s="0" t="n">
        <v>4435</v>
      </c>
      <c r="K173" s="0" t="n">
        <v>4756</v>
      </c>
      <c r="L173" s="0" t="n">
        <v>4264</v>
      </c>
      <c r="M173" s="0" t="n">
        <v>12136</v>
      </c>
      <c r="N173" s="0" t="n">
        <v>4264</v>
      </c>
      <c r="O173" s="0" t="n">
        <v>11935</v>
      </c>
      <c r="P173" s="0" t="n">
        <v>4100</v>
      </c>
      <c r="Q173" s="0" t="n">
        <v>11921</v>
      </c>
      <c r="R173" s="0" t="n">
        <v>4115</v>
      </c>
      <c r="S173" s="0" t="n">
        <v>8584</v>
      </c>
      <c r="T173" s="0" t="n">
        <v>4220</v>
      </c>
      <c r="U173" s="0" t="n">
        <v>6388</v>
      </c>
      <c r="V173" s="0" t="n">
        <v>4093</v>
      </c>
      <c r="W173" s="0" t="n">
        <v>12147</v>
      </c>
      <c r="X173" s="0" t="n">
        <v>4093</v>
      </c>
      <c r="Y173" s="0" t="n">
        <v>11451</v>
      </c>
      <c r="Z173" s="0" t="n">
        <v>4102</v>
      </c>
      <c r="AA173" s="0" t="n">
        <v>9381</v>
      </c>
      <c r="AB173" s="0" t="n">
        <v>4115</v>
      </c>
      <c r="AC173" s="0" t="n">
        <v>23994</v>
      </c>
      <c r="AD173" s="0" t="n">
        <v>4188</v>
      </c>
      <c r="AE173" s="0" t="n">
        <v>4433</v>
      </c>
      <c r="AF173" s="0" t="n">
        <v>4101</v>
      </c>
      <c r="AG173" s="0" t="n">
        <v>4042</v>
      </c>
      <c r="AH173" s="0" t="n">
        <v>4106</v>
      </c>
      <c r="AI173" s="0" t="n">
        <v>4041</v>
      </c>
      <c r="AJ173" s="0" t="n">
        <v>4106</v>
      </c>
      <c r="AK173" s="0" t="n">
        <v>4039</v>
      </c>
    </row>
    <row r="174" customFormat="false" ht="14.5" hidden="false" customHeight="false" outlineLevel="0" collapsed="false">
      <c r="A174" s="0" t="n">
        <v>642.4</v>
      </c>
      <c r="B174" s="0" t="n">
        <v>4263</v>
      </c>
      <c r="C174" s="0" t="n">
        <v>10291</v>
      </c>
      <c r="D174" s="0" t="n">
        <v>4263</v>
      </c>
      <c r="E174" s="0" t="n">
        <v>10469</v>
      </c>
      <c r="F174" s="0" t="n">
        <v>4263</v>
      </c>
      <c r="G174" s="0" t="n">
        <v>12103</v>
      </c>
      <c r="H174" s="0" t="n">
        <v>4311</v>
      </c>
      <c r="I174" s="0" t="n">
        <v>19343</v>
      </c>
      <c r="J174" s="0" t="n">
        <v>4448</v>
      </c>
      <c r="K174" s="0" t="n">
        <v>4794</v>
      </c>
      <c r="L174" s="0" t="n">
        <v>4267</v>
      </c>
      <c r="M174" s="0" t="n">
        <v>12062</v>
      </c>
      <c r="N174" s="0" t="n">
        <v>4267</v>
      </c>
      <c r="O174" s="0" t="n">
        <v>11867</v>
      </c>
      <c r="P174" s="0" t="n">
        <v>4109</v>
      </c>
      <c r="Q174" s="0" t="n">
        <v>11832</v>
      </c>
      <c r="R174" s="0" t="n">
        <v>4124</v>
      </c>
      <c r="S174" s="0" t="n">
        <v>8575</v>
      </c>
      <c r="T174" s="0" t="n">
        <v>4230</v>
      </c>
      <c r="U174" s="0" t="n">
        <v>6368</v>
      </c>
      <c r="V174" s="0" t="n">
        <v>4102</v>
      </c>
      <c r="W174" s="0" t="n">
        <v>12881</v>
      </c>
      <c r="X174" s="0" t="n">
        <v>4102</v>
      </c>
      <c r="Y174" s="0" t="n">
        <v>12116</v>
      </c>
      <c r="Z174" s="0" t="n">
        <v>4111</v>
      </c>
      <c r="AA174" s="0" t="n">
        <v>9169</v>
      </c>
      <c r="AB174" s="0" t="n">
        <v>4124</v>
      </c>
      <c r="AC174" s="0" t="n">
        <v>26913</v>
      </c>
      <c r="AD174" s="0" t="n">
        <v>4198</v>
      </c>
      <c r="AE174" s="0" t="n">
        <v>4460</v>
      </c>
      <c r="AF174" s="0" t="n">
        <v>4110</v>
      </c>
      <c r="AG174" s="0" t="n">
        <v>4064</v>
      </c>
      <c r="AH174" s="0" t="n">
        <v>4116</v>
      </c>
      <c r="AI174" s="0" t="n">
        <v>4048</v>
      </c>
      <c r="AJ174" s="0" t="n">
        <v>4115</v>
      </c>
      <c r="AK174" s="0" t="n">
        <v>4053</v>
      </c>
    </row>
    <row r="175" customFormat="false" ht="14.5" hidden="false" customHeight="false" outlineLevel="0" collapsed="false">
      <c r="A175" s="0" t="n">
        <v>644.2</v>
      </c>
      <c r="B175" s="0" t="n">
        <v>4265</v>
      </c>
      <c r="C175" s="0" t="n">
        <v>10048</v>
      </c>
      <c r="D175" s="0" t="n">
        <v>4266</v>
      </c>
      <c r="E175" s="0" t="n">
        <v>10219</v>
      </c>
      <c r="F175" s="0" t="n">
        <v>4266</v>
      </c>
      <c r="G175" s="0" t="n">
        <v>12134</v>
      </c>
      <c r="H175" s="0" t="n">
        <v>4313</v>
      </c>
      <c r="I175" s="0" t="n">
        <v>21490</v>
      </c>
      <c r="J175" s="0" t="n">
        <v>4446</v>
      </c>
      <c r="K175" s="0" t="n">
        <v>4850</v>
      </c>
      <c r="L175" s="0" t="n">
        <v>4270</v>
      </c>
      <c r="M175" s="0" t="n">
        <v>12036</v>
      </c>
      <c r="N175" s="0" t="n">
        <v>4270</v>
      </c>
      <c r="O175" s="0" t="n">
        <v>11838</v>
      </c>
      <c r="P175" s="0" t="n">
        <v>4108</v>
      </c>
      <c r="Q175" s="0" t="n">
        <v>11792</v>
      </c>
      <c r="R175" s="0" t="n">
        <v>4124</v>
      </c>
      <c r="S175" s="0" t="n">
        <v>8585</v>
      </c>
      <c r="T175" s="0" t="n">
        <v>4231</v>
      </c>
      <c r="U175" s="0" t="n">
        <v>6395</v>
      </c>
      <c r="V175" s="0" t="n">
        <v>4102</v>
      </c>
      <c r="W175" s="0" t="n">
        <v>13730</v>
      </c>
      <c r="X175" s="0" t="n">
        <v>4101</v>
      </c>
      <c r="Y175" s="0" t="n">
        <v>12881</v>
      </c>
      <c r="Z175" s="0" t="n">
        <v>4110</v>
      </c>
      <c r="AA175" s="0" t="n">
        <v>8981</v>
      </c>
      <c r="AB175" s="0" t="n">
        <v>4123</v>
      </c>
      <c r="AC175" s="0" t="n">
        <v>30229</v>
      </c>
      <c r="AD175" s="0" t="n">
        <v>4198</v>
      </c>
      <c r="AE175" s="0" t="n">
        <v>4490</v>
      </c>
      <c r="AF175" s="0" t="n">
        <v>4109</v>
      </c>
      <c r="AG175" s="0" t="n">
        <v>4053</v>
      </c>
      <c r="AH175" s="0" t="n">
        <v>4115</v>
      </c>
      <c r="AI175" s="0" t="n">
        <v>4059</v>
      </c>
      <c r="AJ175" s="0" t="n">
        <v>4115</v>
      </c>
      <c r="AK175" s="0" t="n">
        <v>4042</v>
      </c>
    </row>
    <row r="176" customFormat="false" ht="14.5" hidden="false" customHeight="false" outlineLevel="0" collapsed="false">
      <c r="A176" s="0" t="n">
        <v>646</v>
      </c>
      <c r="B176" s="0" t="n">
        <v>4261</v>
      </c>
      <c r="C176" s="0" t="n">
        <v>9812</v>
      </c>
      <c r="D176" s="0" t="n">
        <v>4261</v>
      </c>
      <c r="E176" s="0" t="n">
        <v>9972</v>
      </c>
      <c r="F176" s="0" t="n">
        <v>4261</v>
      </c>
      <c r="G176" s="0" t="n">
        <v>12200</v>
      </c>
      <c r="H176" s="0" t="n">
        <v>4309</v>
      </c>
      <c r="I176" s="0" t="n">
        <v>23901</v>
      </c>
      <c r="J176" s="0" t="n">
        <v>4443</v>
      </c>
      <c r="K176" s="0" t="n">
        <v>4897</v>
      </c>
      <c r="L176" s="0" t="n">
        <v>4265</v>
      </c>
      <c r="M176" s="0" t="n">
        <v>12020</v>
      </c>
      <c r="N176" s="0" t="n">
        <v>4265</v>
      </c>
      <c r="O176" s="0" t="n">
        <v>11838</v>
      </c>
      <c r="P176" s="0" t="n">
        <v>4100</v>
      </c>
      <c r="Q176" s="0" t="n">
        <v>11755</v>
      </c>
      <c r="R176" s="0" t="n">
        <v>4117</v>
      </c>
      <c r="S176" s="0" t="n">
        <v>8616</v>
      </c>
      <c r="T176" s="0" t="n">
        <v>4229</v>
      </c>
      <c r="U176" s="0" t="n">
        <v>6342</v>
      </c>
      <c r="V176" s="0" t="n">
        <v>4093</v>
      </c>
      <c r="W176" s="0" t="n">
        <v>14620</v>
      </c>
      <c r="X176" s="0" t="n">
        <v>4092</v>
      </c>
      <c r="Y176" s="0" t="n">
        <v>13686</v>
      </c>
      <c r="Z176" s="0" t="n">
        <v>4102</v>
      </c>
      <c r="AA176" s="0" t="n">
        <v>8784</v>
      </c>
      <c r="AB176" s="0" t="n">
        <v>4116</v>
      </c>
      <c r="AC176" s="0" t="n">
        <v>33657</v>
      </c>
      <c r="AD176" s="0" t="n">
        <v>4195</v>
      </c>
      <c r="AE176" s="0" t="n">
        <v>4545</v>
      </c>
      <c r="AF176" s="0" t="n">
        <v>4101</v>
      </c>
      <c r="AG176" s="0" t="n">
        <v>4046</v>
      </c>
      <c r="AH176" s="0" t="n">
        <v>4107</v>
      </c>
      <c r="AI176" s="0" t="n">
        <v>4050</v>
      </c>
      <c r="AJ176" s="0" t="n">
        <v>4107</v>
      </c>
      <c r="AK176" s="0" t="n">
        <v>4049</v>
      </c>
    </row>
    <row r="177" customFormat="false" ht="14.5" hidden="false" customHeight="false" outlineLevel="0" collapsed="false">
      <c r="A177" s="0" t="n">
        <v>647.8</v>
      </c>
      <c r="B177" s="0" t="n">
        <v>4263</v>
      </c>
      <c r="C177" s="0" t="n">
        <v>9590</v>
      </c>
      <c r="D177" s="0" t="n">
        <v>4264</v>
      </c>
      <c r="E177" s="0" t="n">
        <v>9747</v>
      </c>
      <c r="F177" s="0" t="n">
        <v>4264</v>
      </c>
      <c r="G177" s="0" t="n">
        <v>12330</v>
      </c>
      <c r="H177" s="0" t="n">
        <v>4311</v>
      </c>
      <c r="I177" s="0" t="n">
        <v>26728</v>
      </c>
      <c r="J177" s="0" t="n">
        <v>4444</v>
      </c>
      <c r="K177" s="0" t="n">
        <v>4965</v>
      </c>
      <c r="L177" s="0" t="n">
        <v>4268</v>
      </c>
      <c r="M177" s="0" t="n">
        <v>12043</v>
      </c>
      <c r="N177" s="0" t="n">
        <v>4268</v>
      </c>
      <c r="O177" s="0" t="n">
        <v>11839</v>
      </c>
      <c r="P177" s="0" t="n">
        <v>4105</v>
      </c>
      <c r="Q177" s="0" t="n">
        <v>11753</v>
      </c>
      <c r="R177" s="0" t="n">
        <v>4121</v>
      </c>
      <c r="S177" s="0" t="n">
        <v>8668</v>
      </c>
      <c r="T177" s="0" t="n">
        <v>4229</v>
      </c>
      <c r="U177" s="0" t="n">
        <v>6411</v>
      </c>
      <c r="V177" s="0" t="n">
        <v>4098</v>
      </c>
      <c r="W177" s="0" t="n">
        <v>15424</v>
      </c>
      <c r="X177" s="0" t="n">
        <v>4097</v>
      </c>
      <c r="Y177" s="0" t="n">
        <v>14430</v>
      </c>
      <c r="Z177" s="0" t="n">
        <v>4107</v>
      </c>
      <c r="AA177" s="0" t="n">
        <v>8616</v>
      </c>
      <c r="AB177" s="0" t="n">
        <v>4120</v>
      </c>
      <c r="AC177" s="0" t="n">
        <v>36883</v>
      </c>
      <c r="AD177" s="0" t="n">
        <v>4196</v>
      </c>
      <c r="AE177" s="0" t="n">
        <v>4619</v>
      </c>
      <c r="AF177" s="0" t="n">
        <v>4105</v>
      </c>
      <c r="AG177" s="0" t="n">
        <v>4056</v>
      </c>
      <c r="AH177" s="0" t="n">
        <v>4111</v>
      </c>
      <c r="AI177" s="0" t="n">
        <v>4058</v>
      </c>
      <c r="AJ177" s="0" t="n">
        <v>4111</v>
      </c>
      <c r="AK177" s="0" t="n">
        <v>4045</v>
      </c>
    </row>
    <row r="178" customFormat="false" ht="14.5" hidden="false" customHeight="false" outlineLevel="0" collapsed="false">
      <c r="A178" s="0" t="n">
        <v>649.6</v>
      </c>
      <c r="B178" s="0" t="n">
        <v>4265</v>
      </c>
      <c r="C178" s="0" t="n">
        <v>9365</v>
      </c>
      <c r="D178" s="0" t="n">
        <v>4265</v>
      </c>
      <c r="E178" s="0" t="n">
        <v>9511</v>
      </c>
      <c r="F178" s="0" t="n">
        <v>4266</v>
      </c>
      <c r="G178" s="0" t="n">
        <v>12513</v>
      </c>
      <c r="H178" s="0" t="n">
        <v>4318</v>
      </c>
      <c r="I178" s="0" t="n">
        <v>29813</v>
      </c>
      <c r="J178" s="0" t="n">
        <v>4466</v>
      </c>
      <c r="K178" s="0" t="n">
        <v>5036</v>
      </c>
      <c r="L178" s="0" t="n">
        <v>4270</v>
      </c>
      <c r="M178" s="0" t="n">
        <v>12083</v>
      </c>
      <c r="N178" s="0" t="n">
        <v>4270</v>
      </c>
      <c r="O178" s="0" t="n">
        <v>11882</v>
      </c>
      <c r="P178" s="0" t="n">
        <v>4108</v>
      </c>
      <c r="Q178" s="0" t="n">
        <v>11769</v>
      </c>
      <c r="R178" s="0" t="n">
        <v>4125</v>
      </c>
      <c r="S178" s="0" t="n">
        <v>8723</v>
      </c>
      <c r="T178" s="0" t="n">
        <v>4239</v>
      </c>
      <c r="U178" s="0" t="n">
        <v>6416</v>
      </c>
      <c r="V178" s="0" t="n">
        <v>4101</v>
      </c>
      <c r="W178" s="0" t="n">
        <v>15987</v>
      </c>
      <c r="X178" s="0" t="n">
        <v>4100</v>
      </c>
      <c r="Y178" s="0" t="n">
        <v>14964</v>
      </c>
      <c r="Z178" s="0" t="n">
        <v>4110</v>
      </c>
      <c r="AA178" s="0" t="n">
        <v>8426</v>
      </c>
      <c r="AB178" s="0" t="n">
        <v>4124</v>
      </c>
      <c r="AC178" s="0" t="n">
        <v>39261</v>
      </c>
      <c r="AD178" s="0" t="n">
        <v>4204</v>
      </c>
      <c r="AE178" s="0" t="n">
        <v>4683</v>
      </c>
      <c r="AF178" s="0" t="n">
        <v>4109</v>
      </c>
      <c r="AG178" s="0" t="n">
        <v>4044</v>
      </c>
      <c r="AH178" s="0" t="n">
        <v>4115</v>
      </c>
      <c r="AI178" s="0" t="n">
        <v>4049</v>
      </c>
      <c r="AJ178" s="0" t="n">
        <v>4115</v>
      </c>
      <c r="AK178" s="0" t="n">
        <v>4047</v>
      </c>
    </row>
    <row r="179" customFormat="false" ht="14.5" hidden="false" customHeight="false" outlineLevel="0" collapsed="false">
      <c r="A179" s="0" t="n">
        <v>651.4</v>
      </c>
      <c r="B179" s="0" t="n">
        <v>4260</v>
      </c>
      <c r="C179" s="0" t="n">
        <v>9150</v>
      </c>
      <c r="D179" s="0" t="n">
        <v>4261</v>
      </c>
      <c r="E179" s="0" t="n">
        <v>9288</v>
      </c>
      <c r="F179" s="0" t="n">
        <v>4261</v>
      </c>
      <c r="G179" s="0" t="n">
        <v>12717</v>
      </c>
      <c r="H179" s="0" t="n">
        <v>4307</v>
      </c>
      <c r="I179" s="0" t="n">
        <v>33175</v>
      </c>
      <c r="J179" s="0" t="n">
        <v>4439</v>
      </c>
      <c r="K179" s="0" t="n">
        <v>5082</v>
      </c>
      <c r="L179" s="0" t="n">
        <v>4265</v>
      </c>
      <c r="M179" s="0" t="n">
        <v>12141</v>
      </c>
      <c r="N179" s="0" t="n">
        <v>4265</v>
      </c>
      <c r="O179" s="0" t="n">
        <v>11939</v>
      </c>
      <c r="P179" s="0" t="n">
        <v>4101</v>
      </c>
      <c r="Q179" s="0" t="n">
        <v>11792</v>
      </c>
      <c r="R179" s="0" t="n">
        <v>4116</v>
      </c>
      <c r="S179" s="0" t="n">
        <v>8803</v>
      </c>
      <c r="T179" s="0" t="n">
        <v>4221</v>
      </c>
      <c r="U179" s="0" t="n">
        <v>6443</v>
      </c>
      <c r="V179" s="0" t="n">
        <v>4094</v>
      </c>
      <c r="W179" s="0" t="n">
        <v>16076</v>
      </c>
      <c r="X179" s="0" t="n">
        <v>4094</v>
      </c>
      <c r="Y179" s="0" t="n">
        <v>15066</v>
      </c>
      <c r="Z179" s="0" t="n">
        <v>4103</v>
      </c>
      <c r="AA179" s="0" t="n">
        <v>8261</v>
      </c>
      <c r="AB179" s="0" t="n">
        <v>4116</v>
      </c>
      <c r="AC179" s="0" t="n">
        <v>39960</v>
      </c>
      <c r="AD179" s="0" t="n">
        <v>4189</v>
      </c>
      <c r="AE179" s="0" t="n">
        <v>4729</v>
      </c>
      <c r="AF179" s="0" t="n">
        <v>4102</v>
      </c>
      <c r="AG179" s="0" t="n">
        <v>4050</v>
      </c>
      <c r="AH179" s="0" t="n">
        <v>4107</v>
      </c>
      <c r="AI179" s="0" t="n">
        <v>4057</v>
      </c>
      <c r="AJ179" s="0" t="n">
        <v>4107</v>
      </c>
      <c r="AK179" s="0" t="n">
        <v>4038</v>
      </c>
    </row>
    <row r="180" customFormat="false" ht="14.5" hidden="false" customHeight="false" outlineLevel="0" collapsed="false">
      <c r="A180" s="0" t="n">
        <v>653.2</v>
      </c>
      <c r="B180" s="0" t="n">
        <v>4266</v>
      </c>
      <c r="C180" s="0" t="n">
        <v>8934</v>
      </c>
      <c r="D180" s="0" t="n">
        <v>4267</v>
      </c>
      <c r="E180" s="0" t="n">
        <v>9076</v>
      </c>
      <c r="F180" s="0" t="n">
        <v>4267</v>
      </c>
      <c r="G180" s="0" t="n">
        <v>12943</v>
      </c>
      <c r="H180" s="0" t="n">
        <v>4314</v>
      </c>
      <c r="I180" s="0" t="n">
        <v>36642</v>
      </c>
      <c r="J180" s="0" t="n">
        <v>4446</v>
      </c>
      <c r="K180" s="0" t="n">
        <v>5201</v>
      </c>
      <c r="L180" s="0" t="n">
        <v>4271</v>
      </c>
      <c r="M180" s="0" t="n">
        <v>12236</v>
      </c>
      <c r="N180" s="0" t="n">
        <v>4271</v>
      </c>
      <c r="O180" s="0" t="n">
        <v>12039</v>
      </c>
      <c r="P180" s="0" t="n">
        <v>4101</v>
      </c>
      <c r="Q180" s="0" t="n">
        <v>11852</v>
      </c>
      <c r="R180" s="0" t="n">
        <v>4117</v>
      </c>
      <c r="S180" s="0" t="n">
        <v>8898</v>
      </c>
      <c r="T180" s="0" t="n">
        <v>4226</v>
      </c>
      <c r="U180" s="0" t="n">
        <v>6483</v>
      </c>
      <c r="V180" s="0" t="n">
        <v>4095</v>
      </c>
      <c r="W180" s="0" t="n">
        <v>15486</v>
      </c>
      <c r="X180" s="0" t="n">
        <v>4094</v>
      </c>
      <c r="Y180" s="0" t="n">
        <v>14555</v>
      </c>
      <c r="Z180" s="0" t="n">
        <v>4104</v>
      </c>
      <c r="AA180" s="0" t="n">
        <v>8086</v>
      </c>
      <c r="AB180" s="0" t="n">
        <v>4117</v>
      </c>
      <c r="AC180" s="0" t="n">
        <v>38292</v>
      </c>
      <c r="AD180" s="0" t="n">
        <v>4193</v>
      </c>
      <c r="AE180" s="0" t="n">
        <v>4796</v>
      </c>
      <c r="AF180" s="0" t="n">
        <v>4102</v>
      </c>
      <c r="AG180" s="0" t="n">
        <v>4049</v>
      </c>
      <c r="AH180" s="0" t="n">
        <v>4108</v>
      </c>
      <c r="AI180" s="0" t="n">
        <v>4048</v>
      </c>
      <c r="AJ180" s="0" t="n">
        <v>4108</v>
      </c>
      <c r="AK180" s="0" t="n">
        <v>4048</v>
      </c>
    </row>
    <row r="181" customFormat="false" ht="14.5" hidden="false" customHeight="false" outlineLevel="0" collapsed="false">
      <c r="A181" s="0" t="n">
        <v>655</v>
      </c>
      <c r="B181" s="0" t="n">
        <v>4261</v>
      </c>
      <c r="C181" s="0" t="n">
        <v>8716</v>
      </c>
      <c r="D181" s="0" t="n">
        <v>4262</v>
      </c>
      <c r="E181" s="0" t="n">
        <v>8860</v>
      </c>
      <c r="F181" s="0" t="n">
        <v>4262</v>
      </c>
      <c r="G181" s="0" t="n">
        <v>13183</v>
      </c>
      <c r="H181" s="0" t="n">
        <v>4309</v>
      </c>
      <c r="I181" s="0" t="n">
        <v>40069</v>
      </c>
      <c r="J181" s="0" t="n">
        <v>4440</v>
      </c>
      <c r="K181" s="0" t="n">
        <v>5303</v>
      </c>
      <c r="L181" s="0" t="n">
        <v>4266</v>
      </c>
      <c r="M181" s="0" t="n">
        <v>12328</v>
      </c>
      <c r="N181" s="0" t="n">
        <v>4266</v>
      </c>
      <c r="O181" s="0" t="n">
        <v>12143</v>
      </c>
      <c r="P181" s="0" t="n">
        <v>4099</v>
      </c>
      <c r="Q181" s="0" t="n">
        <v>11931</v>
      </c>
      <c r="R181" s="0" t="n">
        <v>4114</v>
      </c>
      <c r="S181" s="0" t="n">
        <v>8989</v>
      </c>
      <c r="T181" s="0" t="n">
        <v>4217</v>
      </c>
      <c r="U181" s="0" t="n">
        <v>6522</v>
      </c>
      <c r="V181" s="0" t="n">
        <v>4092</v>
      </c>
      <c r="W181" s="0" t="n">
        <v>14232</v>
      </c>
      <c r="X181" s="0" t="n">
        <v>4092</v>
      </c>
      <c r="Y181" s="0" t="n">
        <v>13443</v>
      </c>
      <c r="Z181" s="0" t="n">
        <v>4101</v>
      </c>
      <c r="AA181" s="0" t="n">
        <v>7909</v>
      </c>
      <c r="AB181" s="0" t="n">
        <v>4113</v>
      </c>
      <c r="AC181" s="0" t="n">
        <v>34223</v>
      </c>
      <c r="AD181" s="0" t="n">
        <v>4185</v>
      </c>
      <c r="AE181" s="0" t="n">
        <v>4948</v>
      </c>
      <c r="AF181" s="0" t="n">
        <v>4099</v>
      </c>
      <c r="AG181" s="0" t="n">
        <v>4041</v>
      </c>
      <c r="AH181" s="0" t="n">
        <v>4105</v>
      </c>
      <c r="AI181" s="0" t="n">
        <v>4046</v>
      </c>
      <c r="AJ181" s="0" t="n">
        <v>4105</v>
      </c>
      <c r="AK181" s="0" t="n">
        <v>4044</v>
      </c>
    </row>
    <row r="182" customFormat="false" ht="14.5" hidden="false" customHeight="false" outlineLevel="0" collapsed="false">
      <c r="A182" s="0" t="n">
        <v>656.8</v>
      </c>
      <c r="B182" s="0" t="n">
        <v>4262</v>
      </c>
      <c r="C182" s="0" t="n">
        <v>8510</v>
      </c>
      <c r="D182" s="0" t="n">
        <v>4263</v>
      </c>
      <c r="E182" s="0" t="n">
        <v>8637</v>
      </c>
      <c r="F182" s="0" t="n">
        <v>4263</v>
      </c>
      <c r="G182" s="0" t="n">
        <v>13350</v>
      </c>
      <c r="H182" s="0" t="n">
        <v>4310</v>
      </c>
      <c r="I182" s="0" t="n">
        <v>43086</v>
      </c>
      <c r="J182" s="0" t="n">
        <v>4441</v>
      </c>
      <c r="K182" s="0" t="n">
        <v>5397</v>
      </c>
      <c r="L182" s="0" t="n">
        <v>4267</v>
      </c>
      <c r="M182" s="0" t="n">
        <v>12456</v>
      </c>
      <c r="N182" s="0" t="n">
        <v>4267</v>
      </c>
      <c r="O182" s="0" t="n">
        <v>12251</v>
      </c>
      <c r="P182" s="0" t="n">
        <v>4101</v>
      </c>
      <c r="Q182" s="0" t="n">
        <v>12001</v>
      </c>
      <c r="R182" s="0" t="n">
        <v>4117</v>
      </c>
      <c r="S182" s="0" t="n">
        <v>9104</v>
      </c>
      <c r="T182" s="0" t="n">
        <v>4224</v>
      </c>
      <c r="U182" s="0" t="n">
        <v>6569</v>
      </c>
      <c r="V182" s="0" t="n">
        <v>4095</v>
      </c>
      <c r="W182" s="0" t="n">
        <v>12553</v>
      </c>
      <c r="X182" s="0" t="n">
        <v>4094</v>
      </c>
      <c r="Y182" s="0" t="n">
        <v>11907</v>
      </c>
      <c r="Z182" s="0" t="n">
        <v>4103</v>
      </c>
      <c r="AA182" s="0" t="n">
        <v>7742</v>
      </c>
      <c r="AB182" s="0" t="n">
        <v>4116</v>
      </c>
      <c r="AC182" s="0" t="n">
        <v>28535</v>
      </c>
      <c r="AD182" s="0" t="n">
        <v>4192</v>
      </c>
      <c r="AE182" s="0" t="n">
        <v>5022</v>
      </c>
      <c r="AF182" s="0" t="n">
        <v>4102</v>
      </c>
      <c r="AG182" s="0" t="n">
        <v>4054</v>
      </c>
      <c r="AH182" s="0" t="n">
        <v>4108</v>
      </c>
      <c r="AI182" s="0" t="n">
        <v>4042</v>
      </c>
      <c r="AJ182" s="0" t="n">
        <v>4108</v>
      </c>
      <c r="AK182" s="0" t="n">
        <v>4050</v>
      </c>
    </row>
    <row r="183" customFormat="false" ht="14.5" hidden="false" customHeight="false" outlineLevel="0" collapsed="false">
      <c r="A183" s="0" t="n">
        <v>658.6</v>
      </c>
      <c r="B183" s="0" t="n">
        <v>4265</v>
      </c>
      <c r="C183" s="0" t="n">
        <v>8307</v>
      </c>
      <c r="D183" s="0" t="n">
        <v>4265</v>
      </c>
      <c r="E183" s="0" t="n">
        <v>8427</v>
      </c>
      <c r="F183" s="0" t="n">
        <v>4266</v>
      </c>
      <c r="G183" s="0" t="n">
        <v>13437</v>
      </c>
      <c r="H183" s="0" t="n">
        <v>4311</v>
      </c>
      <c r="I183" s="0" t="n">
        <v>45276</v>
      </c>
      <c r="J183" s="0" t="n">
        <v>4439</v>
      </c>
      <c r="K183" s="0" t="n">
        <v>5557</v>
      </c>
      <c r="L183" s="0" t="n">
        <v>4270</v>
      </c>
      <c r="M183" s="0" t="n">
        <v>12554</v>
      </c>
      <c r="N183" s="0" t="n">
        <v>4270</v>
      </c>
      <c r="O183" s="0" t="n">
        <v>12338</v>
      </c>
      <c r="P183" s="0" t="n">
        <v>4102</v>
      </c>
      <c r="Q183" s="0" t="n">
        <v>12068</v>
      </c>
      <c r="R183" s="0" t="n">
        <v>4118</v>
      </c>
      <c r="S183" s="0" t="n">
        <v>9200</v>
      </c>
      <c r="T183" s="0" t="n">
        <v>4224</v>
      </c>
      <c r="U183" s="0" t="n">
        <v>6603</v>
      </c>
      <c r="V183" s="0" t="n">
        <v>4096</v>
      </c>
      <c r="W183" s="0" t="n">
        <v>10835</v>
      </c>
      <c r="X183" s="0" t="n">
        <v>4095</v>
      </c>
      <c r="Y183" s="0" t="n">
        <v>10333</v>
      </c>
      <c r="Z183" s="0" t="n">
        <v>4104</v>
      </c>
      <c r="AA183" s="0" t="n">
        <v>7579</v>
      </c>
      <c r="AB183" s="0" t="n">
        <v>4117</v>
      </c>
      <c r="AC183" s="0" t="n">
        <v>22619</v>
      </c>
      <c r="AD183" s="0" t="n">
        <v>4192</v>
      </c>
      <c r="AE183" s="0" t="n">
        <v>5201</v>
      </c>
      <c r="AF183" s="0" t="n">
        <v>4103</v>
      </c>
      <c r="AG183" s="0" t="n">
        <v>4059</v>
      </c>
      <c r="AH183" s="0" t="n">
        <v>4109</v>
      </c>
      <c r="AI183" s="0" t="n">
        <v>4052</v>
      </c>
      <c r="AJ183" s="0" t="n">
        <v>4108</v>
      </c>
      <c r="AK183" s="0" t="n">
        <v>4032</v>
      </c>
    </row>
    <row r="184" customFormat="false" ht="14.5" hidden="false" customHeight="false" outlineLevel="0" collapsed="false">
      <c r="A184" s="0" t="n">
        <v>660.4</v>
      </c>
      <c r="B184" s="0" t="n">
        <v>4262</v>
      </c>
      <c r="C184" s="0" t="n">
        <v>8094</v>
      </c>
      <c r="D184" s="0" t="n">
        <v>4262</v>
      </c>
      <c r="E184" s="0" t="n">
        <v>8214</v>
      </c>
      <c r="F184" s="0" t="n">
        <v>4262</v>
      </c>
      <c r="G184" s="0" t="n">
        <v>13308</v>
      </c>
      <c r="H184" s="0" t="n">
        <v>4310</v>
      </c>
      <c r="I184" s="0" t="n">
        <v>45964</v>
      </c>
      <c r="J184" s="0" t="n">
        <v>4446</v>
      </c>
      <c r="K184" s="0" t="n">
        <v>5679</v>
      </c>
      <c r="L184" s="0" t="n">
        <v>4266</v>
      </c>
      <c r="M184" s="0" t="n">
        <v>12558</v>
      </c>
      <c r="N184" s="0" t="n">
        <v>4266</v>
      </c>
      <c r="O184" s="0" t="n">
        <v>12344</v>
      </c>
      <c r="P184" s="0" t="n">
        <v>4098</v>
      </c>
      <c r="Q184" s="0" t="n">
        <v>12054</v>
      </c>
      <c r="R184" s="0" t="n">
        <v>4114</v>
      </c>
      <c r="S184" s="0" t="n">
        <v>9250</v>
      </c>
      <c r="T184" s="0" t="n">
        <v>4225</v>
      </c>
      <c r="U184" s="0" t="n">
        <v>6660</v>
      </c>
      <c r="V184" s="0" t="n">
        <v>4091</v>
      </c>
      <c r="W184" s="0" t="n">
        <v>9340</v>
      </c>
      <c r="X184" s="0" t="n">
        <v>4090</v>
      </c>
      <c r="Y184" s="0" t="n">
        <v>8959</v>
      </c>
      <c r="Z184" s="0" t="n">
        <v>4100</v>
      </c>
      <c r="AA184" s="0" t="n">
        <v>7399</v>
      </c>
      <c r="AB184" s="0" t="n">
        <v>4113</v>
      </c>
      <c r="AC184" s="0" t="n">
        <v>17483</v>
      </c>
      <c r="AD184" s="0" t="n">
        <v>4192</v>
      </c>
      <c r="AE184" s="0" t="n">
        <v>5343</v>
      </c>
      <c r="AF184" s="0" t="n">
        <v>4099</v>
      </c>
      <c r="AG184" s="0" t="n">
        <v>4043</v>
      </c>
      <c r="AH184" s="0" t="n">
        <v>4105</v>
      </c>
      <c r="AI184" s="0" t="n">
        <v>4049</v>
      </c>
      <c r="AJ184" s="0" t="n">
        <v>4104</v>
      </c>
      <c r="AK184" s="0" t="n">
        <v>4054</v>
      </c>
    </row>
    <row r="185" customFormat="false" ht="14.5" hidden="false" customHeight="false" outlineLevel="0" collapsed="false">
      <c r="A185" s="0" t="n">
        <v>662.2</v>
      </c>
      <c r="B185" s="0" t="n">
        <v>4263</v>
      </c>
      <c r="C185" s="0" t="n">
        <v>7890</v>
      </c>
      <c r="D185" s="0" t="n">
        <v>4263</v>
      </c>
      <c r="E185" s="0" t="n">
        <v>7994</v>
      </c>
      <c r="F185" s="0" t="n">
        <v>4263</v>
      </c>
      <c r="G185" s="0" t="n">
        <v>12942</v>
      </c>
      <c r="H185" s="0" t="n">
        <v>4311</v>
      </c>
      <c r="I185" s="0" t="n">
        <v>44754</v>
      </c>
      <c r="J185" s="0" t="n">
        <v>4448</v>
      </c>
      <c r="K185" s="0" t="n">
        <v>5826</v>
      </c>
      <c r="L185" s="0" t="n">
        <v>4267</v>
      </c>
      <c r="M185" s="0" t="n">
        <v>12445</v>
      </c>
      <c r="N185" s="0" t="n">
        <v>4267</v>
      </c>
      <c r="O185" s="0" t="n">
        <v>12245</v>
      </c>
      <c r="P185" s="0" t="n">
        <v>4106</v>
      </c>
      <c r="Q185" s="0" t="n">
        <v>11999</v>
      </c>
      <c r="R185" s="0" t="n">
        <v>4123</v>
      </c>
      <c r="S185" s="0" t="n">
        <v>9254</v>
      </c>
      <c r="T185" s="0" t="n">
        <v>4237</v>
      </c>
      <c r="U185" s="0" t="n">
        <v>6662</v>
      </c>
      <c r="V185" s="0" t="n">
        <v>4099</v>
      </c>
      <c r="W185" s="0" t="n">
        <v>8209</v>
      </c>
      <c r="X185" s="0" t="n">
        <v>4098</v>
      </c>
      <c r="Y185" s="0" t="n">
        <v>7908</v>
      </c>
      <c r="Z185" s="0" t="n">
        <v>4108</v>
      </c>
      <c r="AA185" s="0" t="n">
        <v>7236</v>
      </c>
      <c r="AB185" s="0" t="n">
        <v>4122</v>
      </c>
      <c r="AC185" s="0" t="n">
        <v>13586</v>
      </c>
      <c r="AD185" s="0" t="n">
        <v>4202</v>
      </c>
      <c r="AE185" s="0" t="n">
        <v>5516</v>
      </c>
      <c r="AF185" s="0" t="n">
        <v>4107</v>
      </c>
      <c r="AG185" s="0" t="n">
        <v>4048</v>
      </c>
      <c r="AH185" s="0" t="n">
        <v>4113</v>
      </c>
      <c r="AI185" s="0" t="n">
        <v>4048</v>
      </c>
      <c r="AJ185" s="0" t="n">
        <v>4113</v>
      </c>
      <c r="AK185" s="0" t="n">
        <v>4048</v>
      </c>
    </row>
    <row r="186" customFormat="false" ht="14.5" hidden="false" customHeight="false" outlineLevel="0" collapsed="false">
      <c r="A186" s="0" t="n">
        <v>664</v>
      </c>
      <c r="B186" s="0" t="n">
        <v>4264</v>
      </c>
      <c r="C186" s="0" t="n">
        <v>7689</v>
      </c>
      <c r="D186" s="0" t="n">
        <v>4265</v>
      </c>
      <c r="E186" s="0" t="n">
        <v>7793</v>
      </c>
      <c r="F186" s="0" t="n">
        <v>4265</v>
      </c>
      <c r="G186" s="0" t="n">
        <v>12333</v>
      </c>
      <c r="H186" s="0" t="n">
        <v>4312</v>
      </c>
      <c r="I186" s="0" t="n">
        <v>41561</v>
      </c>
      <c r="J186" s="0" t="n">
        <v>4445</v>
      </c>
      <c r="K186" s="0" t="n">
        <v>6010</v>
      </c>
      <c r="L186" s="0" t="n">
        <v>4269</v>
      </c>
      <c r="M186" s="0" t="n">
        <v>12180</v>
      </c>
      <c r="N186" s="0" t="n">
        <v>4269</v>
      </c>
      <c r="O186" s="0" t="n">
        <v>11987</v>
      </c>
      <c r="P186" s="0" t="n">
        <v>4107</v>
      </c>
      <c r="Q186" s="0" t="n">
        <v>11798</v>
      </c>
      <c r="R186" s="0" t="n">
        <v>4123</v>
      </c>
      <c r="S186" s="0" t="n">
        <v>9161</v>
      </c>
      <c r="T186" s="0" t="n">
        <v>4229</v>
      </c>
      <c r="U186" s="0" t="n">
        <v>6600</v>
      </c>
      <c r="V186" s="0" t="n">
        <v>4101</v>
      </c>
      <c r="W186" s="0" t="n">
        <v>7401</v>
      </c>
      <c r="X186" s="0" t="n">
        <v>4100</v>
      </c>
      <c r="Y186" s="0" t="n">
        <v>7161</v>
      </c>
      <c r="Z186" s="0" t="n">
        <v>4109</v>
      </c>
      <c r="AA186" s="0" t="n">
        <v>7052</v>
      </c>
      <c r="AB186" s="0" t="n">
        <v>4122</v>
      </c>
      <c r="AC186" s="0" t="n">
        <v>10828</v>
      </c>
      <c r="AD186" s="0" t="n">
        <v>4196</v>
      </c>
      <c r="AE186" s="0" t="n">
        <v>5698</v>
      </c>
      <c r="AF186" s="0" t="n">
        <v>4108</v>
      </c>
      <c r="AG186" s="0" t="n">
        <v>4062</v>
      </c>
      <c r="AH186" s="0" t="n">
        <v>4114</v>
      </c>
      <c r="AI186" s="0" t="n">
        <v>4053</v>
      </c>
      <c r="AJ186" s="0" t="n">
        <v>4113</v>
      </c>
      <c r="AK186" s="0" t="n">
        <v>4058</v>
      </c>
    </row>
    <row r="187" customFormat="false" ht="14.5" hidden="false" customHeight="false" outlineLevel="0" collapsed="false">
      <c r="A187" s="0" t="n">
        <v>665.8</v>
      </c>
      <c r="B187" s="0" t="n">
        <v>4264</v>
      </c>
      <c r="C187" s="0" t="n">
        <v>7493</v>
      </c>
      <c r="D187" s="0" t="n">
        <v>4264</v>
      </c>
      <c r="E187" s="0" t="n">
        <v>7585</v>
      </c>
      <c r="F187" s="0" t="n">
        <v>4264</v>
      </c>
      <c r="G187" s="0" t="n">
        <v>11565</v>
      </c>
      <c r="H187" s="0" t="n">
        <v>4315</v>
      </c>
      <c r="I187" s="0" t="n">
        <v>36969</v>
      </c>
      <c r="J187" s="0" t="n">
        <v>4457</v>
      </c>
      <c r="K187" s="0" t="n">
        <v>6180</v>
      </c>
      <c r="L187" s="0" t="n">
        <v>4269</v>
      </c>
      <c r="M187" s="0" t="n">
        <v>11732</v>
      </c>
      <c r="N187" s="0" t="n">
        <v>4269</v>
      </c>
      <c r="O187" s="0" t="n">
        <v>11549</v>
      </c>
      <c r="P187" s="0" t="n">
        <v>4107</v>
      </c>
      <c r="Q187" s="0" t="n">
        <v>11425</v>
      </c>
      <c r="R187" s="0" t="n">
        <v>4124</v>
      </c>
      <c r="S187" s="0" t="n">
        <v>8965</v>
      </c>
      <c r="T187" s="0" t="n">
        <v>4238</v>
      </c>
      <c r="U187" s="0" t="n">
        <v>6496</v>
      </c>
      <c r="V187" s="0" t="n">
        <v>4100</v>
      </c>
      <c r="W187" s="0" t="n">
        <v>6829</v>
      </c>
      <c r="X187" s="0" t="n">
        <v>4099</v>
      </c>
      <c r="Y187" s="0" t="n">
        <v>6627</v>
      </c>
      <c r="Z187" s="0" t="n">
        <v>4109</v>
      </c>
      <c r="AA187" s="0" t="n">
        <v>6892</v>
      </c>
      <c r="AB187" s="0" t="n">
        <v>4123</v>
      </c>
      <c r="AC187" s="0" t="n">
        <v>8948</v>
      </c>
      <c r="AD187" s="0" t="n">
        <v>4203</v>
      </c>
      <c r="AE187" s="0" t="n">
        <v>5957</v>
      </c>
      <c r="AF187" s="0" t="n">
        <v>4108</v>
      </c>
      <c r="AG187" s="0" t="n">
        <v>4052</v>
      </c>
      <c r="AH187" s="0" t="n">
        <v>4114</v>
      </c>
      <c r="AI187" s="0" t="n">
        <v>4055</v>
      </c>
      <c r="AJ187" s="0" t="n">
        <v>4114</v>
      </c>
      <c r="AK187" s="0" t="n">
        <v>4042</v>
      </c>
    </row>
    <row r="188" customFormat="false" ht="14.5" hidden="false" customHeight="false" outlineLevel="0" collapsed="false">
      <c r="A188" s="0" t="n">
        <v>667.6</v>
      </c>
      <c r="B188" s="0" t="n">
        <v>4261</v>
      </c>
      <c r="C188" s="0" t="n">
        <v>7304</v>
      </c>
      <c r="D188" s="0" t="n">
        <v>4261</v>
      </c>
      <c r="E188" s="0" t="n">
        <v>7386</v>
      </c>
      <c r="F188" s="0" t="n">
        <v>4261</v>
      </c>
      <c r="G188" s="0" t="n">
        <v>10725</v>
      </c>
      <c r="H188" s="0" t="n">
        <v>4310</v>
      </c>
      <c r="I188" s="0" t="n">
        <v>31865</v>
      </c>
      <c r="J188" s="0" t="n">
        <v>4449</v>
      </c>
      <c r="K188" s="0" t="n">
        <v>6444</v>
      </c>
      <c r="L188" s="0" t="n">
        <v>4266</v>
      </c>
      <c r="M188" s="0" t="n">
        <v>11087</v>
      </c>
      <c r="N188" s="0" t="n">
        <v>4265</v>
      </c>
      <c r="O188" s="0" t="n">
        <v>10933</v>
      </c>
      <c r="P188" s="0" t="n">
        <v>4103</v>
      </c>
      <c r="Q188" s="0" t="n">
        <v>10897</v>
      </c>
      <c r="R188" s="0" t="n">
        <v>4120</v>
      </c>
      <c r="S188" s="0" t="n">
        <v>8644</v>
      </c>
      <c r="T188" s="0" t="n">
        <v>4233</v>
      </c>
      <c r="U188" s="0" t="n">
        <v>6330</v>
      </c>
      <c r="V188" s="0" t="n">
        <v>4096</v>
      </c>
      <c r="W188" s="0" t="n">
        <v>6419</v>
      </c>
      <c r="X188" s="0" t="n">
        <v>4095</v>
      </c>
      <c r="Y188" s="0" t="n">
        <v>6247</v>
      </c>
      <c r="Z188" s="0" t="n">
        <v>4105</v>
      </c>
      <c r="AA188" s="0" t="n">
        <v>6743</v>
      </c>
      <c r="AB188" s="0" t="n">
        <v>4119</v>
      </c>
      <c r="AC188" s="0" t="n">
        <v>7620</v>
      </c>
      <c r="AD188" s="0" t="n">
        <v>4199</v>
      </c>
      <c r="AE188" s="0" t="n">
        <v>6217</v>
      </c>
      <c r="AF188" s="0" t="n">
        <v>4104</v>
      </c>
      <c r="AG188" s="0" t="n">
        <v>4053</v>
      </c>
      <c r="AH188" s="0" t="n">
        <v>4110</v>
      </c>
      <c r="AI188" s="0" t="n">
        <v>4048</v>
      </c>
      <c r="AJ188" s="0" t="n">
        <v>4110</v>
      </c>
      <c r="AK188" s="0" t="n">
        <v>4045</v>
      </c>
    </row>
    <row r="189" customFormat="false" ht="14.5" hidden="false" customHeight="false" outlineLevel="0" collapsed="false">
      <c r="A189" s="0" t="n">
        <v>669.4</v>
      </c>
      <c r="B189" s="0" t="n">
        <v>4262</v>
      </c>
      <c r="C189" s="0" t="n">
        <v>7117</v>
      </c>
      <c r="D189" s="0" t="n">
        <v>4262</v>
      </c>
      <c r="E189" s="0" t="n">
        <v>7197</v>
      </c>
      <c r="F189" s="0" t="n">
        <v>4262</v>
      </c>
      <c r="G189" s="0" t="n">
        <v>9949</v>
      </c>
      <c r="H189" s="0" t="n">
        <v>4310</v>
      </c>
      <c r="I189" s="0" t="n">
        <v>27096</v>
      </c>
      <c r="J189" s="0" t="n">
        <v>4446</v>
      </c>
      <c r="K189" s="0" t="n">
        <v>6691</v>
      </c>
      <c r="L189" s="0" t="n">
        <v>4266</v>
      </c>
      <c r="M189" s="0" t="n">
        <v>10304</v>
      </c>
      <c r="N189" s="0" t="n">
        <v>4266</v>
      </c>
      <c r="O189" s="0" t="n">
        <v>10169</v>
      </c>
      <c r="P189" s="0" t="n">
        <v>4103</v>
      </c>
      <c r="Q189" s="0" t="n">
        <v>10224</v>
      </c>
      <c r="R189" s="0" t="n">
        <v>4119</v>
      </c>
      <c r="S189" s="0" t="n">
        <v>8208</v>
      </c>
      <c r="T189" s="0" t="n">
        <v>4228</v>
      </c>
      <c r="U189" s="0" t="n">
        <v>6115</v>
      </c>
      <c r="V189" s="0" t="n">
        <v>4096</v>
      </c>
      <c r="W189" s="0" t="n">
        <v>6118</v>
      </c>
      <c r="X189" s="0" t="n">
        <v>4095</v>
      </c>
      <c r="Y189" s="0" t="n">
        <v>5954</v>
      </c>
      <c r="Z189" s="0" t="n">
        <v>4105</v>
      </c>
      <c r="AA189" s="0" t="n">
        <v>6566</v>
      </c>
      <c r="AB189" s="0" t="n">
        <v>4118</v>
      </c>
      <c r="AC189" s="0" t="n">
        <v>6689</v>
      </c>
      <c r="AD189" s="0" t="n">
        <v>4195</v>
      </c>
      <c r="AE189" s="0" t="n">
        <v>6474</v>
      </c>
      <c r="AF189" s="0" t="n">
        <v>4103</v>
      </c>
      <c r="AG189" s="0" t="n">
        <v>4055</v>
      </c>
      <c r="AH189" s="0" t="n">
        <v>4109</v>
      </c>
      <c r="AI189" s="0" t="n">
        <v>4047</v>
      </c>
      <c r="AJ189" s="0" t="n">
        <v>4109</v>
      </c>
      <c r="AK189" s="0" t="n">
        <v>4044</v>
      </c>
    </row>
    <row r="190" customFormat="false" ht="14.5" hidden="false" customHeight="false" outlineLevel="0" collapsed="false">
      <c r="A190" s="0" t="n">
        <v>671.2</v>
      </c>
      <c r="B190" s="0" t="n">
        <v>4266</v>
      </c>
      <c r="C190" s="0" t="n">
        <v>6940</v>
      </c>
      <c r="D190" s="0" t="n">
        <v>4266</v>
      </c>
      <c r="E190" s="0" t="n">
        <v>7021</v>
      </c>
      <c r="F190" s="0" t="n">
        <v>4266</v>
      </c>
      <c r="G190" s="0" t="n">
        <v>9275</v>
      </c>
      <c r="H190" s="0" t="n">
        <v>4315</v>
      </c>
      <c r="I190" s="0" t="n">
        <v>23071</v>
      </c>
      <c r="J190" s="0" t="n">
        <v>4453</v>
      </c>
      <c r="K190" s="0" t="n">
        <v>6981</v>
      </c>
      <c r="L190" s="0" t="n">
        <v>4271</v>
      </c>
      <c r="M190" s="0" t="n">
        <v>9481</v>
      </c>
      <c r="N190" s="0" t="n">
        <v>4270</v>
      </c>
      <c r="O190" s="0" t="n">
        <v>9364</v>
      </c>
      <c r="P190" s="0" t="n">
        <v>4106</v>
      </c>
      <c r="Q190" s="0" t="n">
        <v>9471</v>
      </c>
      <c r="R190" s="0" t="n">
        <v>4122</v>
      </c>
      <c r="S190" s="0" t="n">
        <v>7722</v>
      </c>
      <c r="T190" s="0" t="n">
        <v>4228</v>
      </c>
      <c r="U190" s="0" t="n">
        <v>5930</v>
      </c>
      <c r="V190" s="0" t="n">
        <v>4100</v>
      </c>
      <c r="W190" s="0" t="n">
        <v>5886</v>
      </c>
      <c r="X190" s="0" t="n">
        <v>4099</v>
      </c>
      <c r="Y190" s="0" t="n">
        <v>5742</v>
      </c>
      <c r="Z190" s="0" t="n">
        <v>4108</v>
      </c>
      <c r="AA190" s="0" t="n">
        <v>6427</v>
      </c>
      <c r="AB190" s="0" t="n">
        <v>4121</v>
      </c>
      <c r="AC190" s="0" t="n">
        <v>6006</v>
      </c>
      <c r="AD190" s="0" t="n">
        <v>4196</v>
      </c>
      <c r="AE190" s="0" t="n">
        <v>6810</v>
      </c>
      <c r="AF190" s="0" t="n">
        <v>4107</v>
      </c>
      <c r="AG190" s="0" t="n">
        <v>4056</v>
      </c>
      <c r="AH190" s="0" t="n">
        <v>4113</v>
      </c>
      <c r="AI190" s="0" t="n">
        <v>4053</v>
      </c>
      <c r="AJ190" s="0" t="n">
        <v>4112</v>
      </c>
      <c r="AK190" s="0" t="n">
        <v>4053</v>
      </c>
    </row>
    <row r="191" customFormat="false" ht="14.5" hidden="false" customHeight="false" outlineLevel="0" collapsed="false">
      <c r="A191" s="0" t="n">
        <v>673</v>
      </c>
      <c r="B191" s="0" t="n">
        <v>4264</v>
      </c>
      <c r="C191" s="0" t="n">
        <v>6774</v>
      </c>
      <c r="D191" s="0" t="n">
        <v>4265</v>
      </c>
      <c r="E191" s="0" t="n">
        <v>6844</v>
      </c>
      <c r="F191" s="0" t="n">
        <v>4265</v>
      </c>
      <c r="G191" s="0" t="n">
        <v>8689</v>
      </c>
      <c r="H191" s="0" t="n">
        <v>4310</v>
      </c>
      <c r="I191" s="0" t="n">
        <v>19744</v>
      </c>
      <c r="J191" s="0" t="n">
        <v>4439</v>
      </c>
      <c r="K191" s="0" t="n">
        <v>7238</v>
      </c>
      <c r="L191" s="0" t="n">
        <v>4269</v>
      </c>
      <c r="M191" s="0" t="n">
        <v>8702</v>
      </c>
      <c r="N191" s="0" t="n">
        <v>4269</v>
      </c>
      <c r="O191" s="0" t="n">
        <v>8601</v>
      </c>
      <c r="P191" s="0" t="n">
        <v>4104</v>
      </c>
      <c r="Q191" s="0" t="n">
        <v>8729</v>
      </c>
      <c r="R191" s="0" t="n">
        <v>4119</v>
      </c>
      <c r="S191" s="0" t="n">
        <v>7215</v>
      </c>
      <c r="T191" s="0" t="n">
        <v>4224</v>
      </c>
      <c r="U191" s="0" t="n">
        <v>5684</v>
      </c>
      <c r="V191" s="0" t="n">
        <v>4097</v>
      </c>
      <c r="W191" s="0" t="n">
        <v>5714</v>
      </c>
      <c r="X191" s="0" t="n">
        <v>4097</v>
      </c>
      <c r="Y191" s="0" t="n">
        <v>5580</v>
      </c>
      <c r="Z191" s="0" t="n">
        <v>4106</v>
      </c>
      <c r="AA191" s="0" t="n">
        <v>6290</v>
      </c>
      <c r="AB191" s="0" t="n">
        <v>4119</v>
      </c>
      <c r="AC191" s="0" t="n">
        <v>5501</v>
      </c>
      <c r="AD191" s="0" t="n">
        <v>4192</v>
      </c>
      <c r="AE191" s="0" t="n">
        <v>7163</v>
      </c>
      <c r="AF191" s="0" t="n">
        <v>4105</v>
      </c>
      <c r="AG191" s="0" t="n">
        <v>4046</v>
      </c>
      <c r="AH191" s="0" t="n">
        <v>4110</v>
      </c>
      <c r="AI191" s="0" t="n">
        <v>4044</v>
      </c>
      <c r="AJ191" s="0" t="n">
        <v>4110</v>
      </c>
      <c r="AK191" s="0" t="n">
        <v>4045</v>
      </c>
    </row>
    <row r="192" customFormat="false" ht="14.5" hidden="false" customHeight="false" outlineLevel="0" collapsed="false">
      <c r="A192" s="0" t="n">
        <v>674.8</v>
      </c>
      <c r="B192" s="0" t="n">
        <v>4262</v>
      </c>
      <c r="C192" s="0" t="n">
        <v>6612</v>
      </c>
      <c r="D192" s="0" t="n">
        <v>4262</v>
      </c>
      <c r="E192" s="0" t="n">
        <v>6694</v>
      </c>
      <c r="F192" s="0" t="n">
        <v>4263</v>
      </c>
      <c r="G192" s="0" t="n">
        <v>8204</v>
      </c>
      <c r="H192" s="0" t="n">
        <v>4307</v>
      </c>
      <c r="I192" s="0" t="n">
        <v>16958</v>
      </c>
      <c r="J192" s="0" t="n">
        <v>4431</v>
      </c>
      <c r="K192" s="0" t="n">
        <v>7578</v>
      </c>
      <c r="L192" s="0" t="n">
        <v>4267</v>
      </c>
      <c r="M192" s="0" t="n">
        <v>8034</v>
      </c>
      <c r="N192" s="0" t="n">
        <v>4266</v>
      </c>
      <c r="O192" s="0" t="n">
        <v>7955</v>
      </c>
      <c r="P192" s="0" t="n">
        <v>4102</v>
      </c>
      <c r="Q192" s="0" t="n">
        <v>8064</v>
      </c>
      <c r="R192" s="0" t="n">
        <v>4117</v>
      </c>
      <c r="S192" s="0" t="n">
        <v>6754</v>
      </c>
      <c r="T192" s="0" t="n">
        <v>4221</v>
      </c>
      <c r="U192" s="0" t="n">
        <v>5458</v>
      </c>
      <c r="V192" s="0" t="n">
        <v>4095</v>
      </c>
      <c r="W192" s="0" t="n">
        <v>5577</v>
      </c>
      <c r="X192" s="0" t="n">
        <v>4095</v>
      </c>
      <c r="Y192" s="0" t="n">
        <v>5461</v>
      </c>
      <c r="Z192" s="0" t="n">
        <v>4104</v>
      </c>
      <c r="AA192" s="0" t="n">
        <v>6152</v>
      </c>
      <c r="AB192" s="0" t="n">
        <v>4116</v>
      </c>
      <c r="AC192" s="0" t="n">
        <v>5142</v>
      </c>
      <c r="AD192" s="0" t="n">
        <v>4189</v>
      </c>
      <c r="AE192" s="0" t="n">
        <v>7568</v>
      </c>
      <c r="AF192" s="0" t="n">
        <v>4103</v>
      </c>
      <c r="AG192" s="0" t="n">
        <v>4047</v>
      </c>
      <c r="AH192" s="0" t="n">
        <v>4108</v>
      </c>
      <c r="AI192" s="0" t="n">
        <v>4047</v>
      </c>
      <c r="AJ192" s="0" t="n">
        <v>4108</v>
      </c>
      <c r="AK192" s="0" t="n">
        <v>4053</v>
      </c>
    </row>
    <row r="193" customFormat="false" ht="14.5" hidden="false" customHeight="false" outlineLevel="0" collapsed="false">
      <c r="A193" s="0" t="n">
        <v>676.6</v>
      </c>
      <c r="B193" s="0" t="n">
        <v>4267</v>
      </c>
      <c r="C193" s="0" t="n">
        <v>6470</v>
      </c>
      <c r="D193" s="0" t="n">
        <v>4267</v>
      </c>
      <c r="E193" s="0" t="n">
        <v>6529</v>
      </c>
      <c r="F193" s="0" t="n">
        <v>4267</v>
      </c>
      <c r="G193" s="0" t="n">
        <v>7774</v>
      </c>
      <c r="H193" s="0" t="n">
        <v>4316</v>
      </c>
      <c r="I193" s="0" t="n">
        <v>14607</v>
      </c>
      <c r="J193" s="0" t="n">
        <v>4453</v>
      </c>
      <c r="K193" s="0" t="n">
        <v>7951</v>
      </c>
      <c r="L193" s="0" t="n">
        <v>4272</v>
      </c>
      <c r="M193" s="0" t="n">
        <v>7515</v>
      </c>
      <c r="N193" s="0" t="n">
        <v>4271</v>
      </c>
      <c r="O193" s="0" t="n">
        <v>7442</v>
      </c>
      <c r="P193" s="0" t="n">
        <v>4103</v>
      </c>
      <c r="Q193" s="0" t="n">
        <v>7526</v>
      </c>
      <c r="R193" s="0" t="n">
        <v>4119</v>
      </c>
      <c r="S193" s="0" t="n">
        <v>6377</v>
      </c>
      <c r="T193" s="0" t="n">
        <v>4229</v>
      </c>
      <c r="U193" s="0" t="n">
        <v>5310</v>
      </c>
      <c r="V193" s="0" t="n">
        <v>4096</v>
      </c>
      <c r="W193" s="0" t="n">
        <v>5494</v>
      </c>
      <c r="X193" s="0" t="n">
        <v>4095</v>
      </c>
      <c r="Y193" s="0" t="n">
        <v>5377</v>
      </c>
      <c r="Z193" s="0" t="n">
        <v>4105</v>
      </c>
      <c r="AA193" s="0" t="n">
        <v>6038</v>
      </c>
      <c r="AB193" s="0" t="n">
        <v>4118</v>
      </c>
      <c r="AC193" s="0" t="n">
        <v>4884</v>
      </c>
      <c r="AD193" s="0" t="n">
        <v>4195</v>
      </c>
      <c r="AE193" s="0" t="n">
        <v>8060</v>
      </c>
      <c r="AF193" s="0" t="n">
        <v>4103</v>
      </c>
      <c r="AG193" s="0" t="n">
        <v>4060</v>
      </c>
      <c r="AH193" s="0" t="n">
        <v>4110</v>
      </c>
      <c r="AI193" s="0" t="n">
        <v>4054</v>
      </c>
      <c r="AJ193" s="0" t="n">
        <v>4109</v>
      </c>
      <c r="AK193" s="0" t="n">
        <v>4046</v>
      </c>
    </row>
    <row r="194" customFormat="false" ht="14.5" hidden="false" customHeight="false" outlineLevel="0" collapsed="false">
      <c r="A194" s="0" t="n">
        <v>678.4</v>
      </c>
      <c r="B194" s="0" t="n">
        <v>4267</v>
      </c>
      <c r="C194" s="0" t="n">
        <v>6331</v>
      </c>
      <c r="D194" s="0" t="n">
        <v>4267</v>
      </c>
      <c r="E194" s="0" t="n">
        <v>6385</v>
      </c>
      <c r="F194" s="0" t="n">
        <v>4267</v>
      </c>
      <c r="G194" s="0" t="n">
        <v>7409</v>
      </c>
      <c r="H194" s="0" t="n">
        <v>4316</v>
      </c>
      <c r="I194" s="0" t="n">
        <v>12550</v>
      </c>
      <c r="J194" s="0" t="n">
        <v>4453</v>
      </c>
      <c r="K194" s="0" t="n">
        <v>8444</v>
      </c>
      <c r="L194" s="0" t="n">
        <v>4272</v>
      </c>
      <c r="M194" s="0" t="n">
        <v>7098</v>
      </c>
      <c r="N194" s="0" t="n">
        <v>4271</v>
      </c>
      <c r="O194" s="0" t="n">
        <v>7038</v>
      </c>
      <c r="P194" s="0" t="n">
        <v>4110</v>
      </c>
      <c r="Q194" s="0" t="n">
        <v>7105</v>
      </c>
      <c r="R194" s="0" t="n">
        <v>4126</v>
      </c>
      <c r="S194" s="0" t="n">
        <v>6082</v>
      </c>
      <c r="T194" s="0" t="n">
        <v>4234</v>
      </c>
      <c r="U194" s="0" t="n">
        <v>5174</v>
      </c>
      <c r="V194" s="0" t="n">
        <v>4104</v>
      </c>
      <c r="W194" s="0" t="n">
        <v>5435</v>
      </c>
      <c r="X194" s="0" t="n">
        <v>4103</v>
      </c>
      <c r="Y194" s="0" t="n">
        <v>5324</v>
      </c>
      <c r="Z194" s="0" t="n">
        <v>4113</v>
      </c>
      <c r="AA194" s="0" t="n">
        <v>5934</v>
      </c>
      <c r="AB194" s="0" t="n">
        <v>4126</v>
      </c>
      <c r="AC194" s="0" t="n">
        <v>4688</v>
      </c>
      <c r="AD194" s="0" t="n">
        <v>4201</v>
      </c>
      <c r="AE194" s="0" t="n">
        <v>8552</v>
      </c>
      <c r="AF194" s="0" t="n">
        <v>4111</v>
      </c>
      <c r="AG194" s="0" t="n">
        <v>4059</v>
      </c>
      <c r="AH194" s="0" t="n">
        <v>4117</v>
      </c>
      <c r="AI194" s="0" t="n">
        <v>4066</v>
      </c>
      <c r="AJ194" s="0" t="n">
        <v>4117</v>
      </c>
      <c r="AK194" s="0" t="n">
        <v>4052</v>
      </c>
    </row>
    <row r="195" customFormat="false" ht="14.5" hidden="false" customHeight="false" outlineLevel="0" collapsed="false">
      <c r="A195" s="0" t="n">
        <v>680.2</v>
      </c>
      <c r="B195" s="0" t="n">
        <v>4268</v>
      </c>
      <c r="C195" s="0" t="n">
        <v>6193</v>
      </c>
      <c r="D195" s="0" t="n">
        <v>4268</v>
      </c>
      <c r="E195" s="0" t="n">
        <v>6258</v>
      </c>
      <c r="F195" s="0" t="n">
        <v>4268</v>
      </c>
      <c r="G195" s="0" t="n">
        <v>7079</v>
      </c>
      <c r="H195" s="0" t="n">
        <v>4317</v>
      </c>
      <c r="I195" s="0" t="n">
        <v>10812</v>
      </c>
      <c r="J195" s="0" t="n">
        <v>4455</v>
      </c>
      <c r="K195" s="0" t="n">
        <v>8842</v>
      </c>
      <c r="L195" s="0" t="n">
        <v>4273</v>
      </c>
      <c r="M195" s="0" t="n">
        <v>6794</v>
      </c>
      <c r="N195" s="0" t="n">
        <v>4272</v>
      </c>
      <c r="O195" s="0" t="n">
        <v>6742</v>
      </c>
      <c r="P195" s="0" t="n">
        <v>4107</v>
      </c>
      <c r="Q195" s="0" t="n">
        <v>6776</v>
      </c>
      <c r="R195" s="0" t="n">
        <v>4123</v>
      </c>
      <c r="S195" s="0" t="n">
        <v>5857</v>
      </c>
      <c r="T195" s="0" t="n">
        <v>4230</v>
      </c>
      <c r="U195" s="0" t="n">
        <v>5023</v>
      </c>
      <c r="V195" s="0" t="n">
        <v>4101</v>
      </c>
      <c r="W195" s="0" t="n">
        <v>5385</v>
      </c>
      <c r="X195" s="0" t="n">
        <v>4100</v>
      </c>
      <c r="Y195" s="0" t="n">
        <v>5280</v>
      </c>
      <c r="Z195" s="0" t="n">
        <v>4109</v>
      </c>
      <c r="AA195" s="0" t="n">
        <v>5829</v>
      </c>
      <c r="AB195" s="0" t="n">
        <v>4122</v>
      </c>
      <c r="AC195" s="0" t="n">
        <v>4566</v>
      </c>
      <c r="AD195" s="0" t="n">
        <v>4198</v>
      </c>
      <c r="AE195" s="0" t="n">
        <v>9111</v>
      </c>
      <c r="AF195" s="0" t="n">
        <v>4108</v>
      </c>
      <c r="AG195" s="0" t="n">
        <v>4060</v>
      </c>
      <c r="AH195" s="0" t="n">
        <v>4114</v>
      </c>
      <c r="AI195" s="0" t="n">
        <v>4047</v>
      </c>
      <c r="AJ195" s="0" t="n">
        <v>4114</v>
      </c>
      <c r="AK195" s="0" t="n">
        <v>4050</v>
      </c>
    </row>
    <row r="196" customFormat="false" ht="14.5" hidden="false" customHeight="false" outlineLevel="0" collapsed="false">
      <c r="A196" s="0" t="n">
        <v>682</v>
      </c>
      <c r="B196" s="0" t="n">
        <v>4261</v>
      </c>
      <c r="C196" s="0" t="n">
        <v>6060</v>
      </c>
      <c r="D196" s="0" t="n">
        <v>4261</v>
      </c>
      <c r="E196" s="0" t="n">
        <v>6122</v>
      </c>
      <c r="F196" s="0" t="n">
        <v>4262</v>
      </c>
      <c r="G196" s="0" t="n">
        <v>6797</v>
      </c>
      <c r="H196" s="0" t="n">
        <v>4307</v>
      </c>
      <c r="I196" s="0" t="n">
        <v>9343</v>
      </c>
      <c r="J196" s="0" t="n">
        <v>4434</v>
      </c>
      <c r="K196" s="0" t="n">
        <v>9307</v>
      </c>
      <c r="L196" s="0" t="n">
        <v>4266</v>
      </c>
      <c r="M196" s="0" t="n">
        <v>6554</v>
      </c>
      <c r="N196" s="0" t="n">
        <v>4266</v>
      </c>
      <c r="O196" s="0" t="n">
        <v>6493</v>
      </c>
      <c r="P196" s="0" t="n">
        <v>4102</v>
      </c>
      <c r="Q196" s="0" t="n">
        <v>6512</v>
      </c>
      <c r="R196" s="0" t="n">
        <v>4117</v>
      </c>
      <c r="S196" s="0" t="n">
        <v>5657</v>
      </c>
      <c r="T196" s="0" t="n">
        <v>4219</v>
      </c>
      <c r="U196" s="0" t="n">
        <v>4961</v>
      </c>
      <c r="V196" s="0" t="n">
        <v>4095</v>
      </c>
      <c r="W196" s="0" t="n">
        <v>5363</v>
      </c>
      <c r="X196" s="0" t="n">
        <v>4095</v>
      </c>
      <c r="Y196" s="0" t="n">
        <v>5252</v>
      </c>
      <c r="Z196" s="0" t="n">
        <v>4104</v>
      </c>
      <c r="AA196" s="0" t="n">
        <v>5721</v>
      </c>
      <c r="AB196" s="0" t="n">
        <v>4116</v>
      </c>
      <c r="AC196" s="0" t="n">
        <v>4432</v>
      </c>
      <c r="AD196" s="0" t="n">
        <v>4188</v>
      </c>
      <c r="AE196" s="0" t="n">
        <v>9784</v>
      </c>
      <c r="AF196" s="0" t="n">
        <v>4102</v>
      </c>
      <c r="AG196" s="0" t="n">
        <v>4050</v>
      </c>
      <c r="AH196" s="0" t="n">
        <v>4108</v>
      </c>
      <c r="AI196" s="0" t="n">
        <v>4037</v>
      </c>
      <c r="AJ196" s="0" t="n">
        <v>4108</v>
      </c>
      <c r="AK196" s="0" t="n">
        <v>4037</v>
      </c>
    </row>
    <row r="197" customFormat="false" ht="14.5" hidden="false" customHeight="false" outlineLevel="0" collapsed="false">
      <c r="A197" s="0" t="n">
        <v>683.8</v>
      </c>
      <c r="B197" s="0" t="n">
        <v>4274</v>
      </c>
      <c r="C197" s="0" t="n">
        <v>5962</v>
      </c>
      <c r="D197" s="0" t="n">
        <v>4274</v>
      </c>
      <c r="E197" s="0" t="n">
        <v>6011</v>
      </c>
      <c r="F197" s="0" t="n">
        <v>4274</v>
      </c>
      <c r="G197" s="0" t="n">
        <v>6563</v>
      </c>
      <c r="H197" s="0" t="n">
        <v>4322</v>
      </c>
      <c r="I197" s="0" t="n">
        <v>8188</v>
      </c>
      <c r="J197" s="0" t="n">
        <v>4459</v>
      </c>
      <c r="K197" s="0" t="n">
        <v>9928</v>
      </c>
      <c r="L197" s="0" t="n">
        <v>4278</v>
      </c>
      <c r="M197" s="0" t="n">
        <v>6377</v>
      </c>
      <c r="N197" s="0" t="n">
        <v>4278</v>
      </c>
      <c r="O197" s="0" t="n">
        <v>6325</v>
      </c>
      <c r="P197" s="0" t="n">
        <v>4115</v>
      </c>
      <c r="Q197" s="0" t="n">
        <v>6326</v>
      </c>
      <c r="R197" s="0" t="n">
        <v>4131</v>
      </c>
      <c r="S197" s="0" t="n">
        <v>5555</v>
      </c>
      <c r="T197" s="0" t="n">
        <v>4241</v>
      </c>
      <c r="U197" s="0" t="n">
        <v>4954</v>
      </c>
      <c r="V197" s="0" t="n">
        <v>4108</v>
      </c>
      <c r="W197" s="0" t="n">
        <v>5371</v>
      </c>
      <c r="X197" s="0" t="n">
        <v>4107</v>
      </c>
      <c r="Y197" s="0" t="n">
        <v>5250</v>
      </c>
      <c r="Z197" s="0" t="n">
        <v>4117</v>
      </c>
      <c r="AA197" s="0" t="n">
        <v>5625</v>
      </c>
      <c r="AB197" s="0" t="n">
        <v>4130</v>
      </c>
      <c r="AC197" s="0" t="n">
        <v>4375</v>
      </c>
      <c r="AD197" s="0" t="n">
        <v>4207</v>
      </c>
      <c r="AE197" s="0" t="n">
        <v>10509</v>
      </c>
      <c r="AF197" s="0" t="n">
        <v>4115</v>
      </c>
      <c r="AG197" s="0" t="n">
        <v>4067</v>
      </c>
      <c r="AH197" s="0" t="n">
        <v>4121</v>
      </c>
      <c r="AI197" s="0" t="n">
        <v>4055</v>
      </c>
      <c r="AJ197" s="0" t="n">
        <v>4121</v>
      </c>
      <c r="AK197" s="0" t="n">
        <v>4047</v>
      </c>
    </row>
    <row r="198" customFormat="false" ht="14.5" hidden="false" customHeight="false" outlineLevel="0" collapsed="false">
      <c r="A198" s="0" t="n">
        <v>685.6</v>
      </c>
      <c r="B198" s="0" t="n">
        <v>4270</v>
      </c>
      <c r="C198" s="0" t="n">
        <v>5849</v>
      </c>
      <c r="D198" s="0" t="n">
        <v>4270</v>
      </c>
      <c r="E198" s="0" t="n">
        <v>5893</v>
      </c>
      <c r="F198" s="0" t="n">
        <v>4270</v>
      </c>
      <c r="G198" s="0" t="n">
        <v>6364</v>
      </c>
      <c r="H198" s="0" t="n">
        <v>4320</v>
      </c>
      <c r="I198" s="0" t="n">
        <v>7281</v>
      </c>
      <c r="J198" s="0" t="n">
        <v>4461</v>
      </c>
      <c r="K198" s="0" t="n">
        <v>10522</v>
      </c>
      <c r="L198" s="0" t="n">
        <v>4275</v>
      </c>
      <c r="M198" s="0" t="n">
        <v>6226</v>
      </c>
      <c r="N198" s="0" t="n">
        <v>4275</v>
      </c>
      <c r="O198" s="0" t="n">
        <v>6178</v>
      </c>
      <c r="P198" s="0" t="n">
        <v>4109</v>
      </c>
      <c r="Q198" s="0" t="n">
        <v>6170</v>
      </c>
      <c r="R198" s="0" t="n">
        <v>4126</v>
      </c>
      <c r="S198" s="0" t="n">
        <v>5431</v>
      </c>
      <c r="T198" s="0" t="n">
        <v>4240</v>
      </c>
      <c r="U198" s="0" t="n">
        <v>4877</v>
      </c>
      <c r="V198" s="0" t="n">
        <v>4102</v>
      </c>
      <c r="W198" s="0" t="n">
        <v>5369</v>
      </c>
      <c r="X198" s="0" t="n">
        <v>4101</v>
      </c>
      <c r="Y198" s="0" t="n">
        <v>5257</v>
      </c>
      <c r="Z198" s="0" t="n">
        <v>4111</v>
      </c>
      <c r="AA198" s="0" t="n">
        <v>5536</v>
      </c>
      <c r="AB198" s="0" t="n">
        <v>4125</v>
      </c>
      <c r="AC198" s="0" t="n">
        <v>4315</v>
      </c>
      <c r="AD198" s="0" t="n">
        <v>4205</v>
      </c>
      <c r="AE198" s="0" t="n">
        <v>11361</v>
      </c>
      <c r="AF198" s="0" t="n">
        <v>4110</v>
      </c>
      <c r="AG198" s="0" t="n">
        <v>4068</v>
      </c>
      <c r="AH198" s="0" t="n">
        <v>4116</v>
      </c>
      <c r="AI198" s="0" t="n">
        <v>4054</v>
      </c>
      <c r="AJ198" s="0" t="n">
        <v>4116</v>
      </c>
      <c r="AK198" s="0" t="n">
        <v>4048</v>
      </c>
    </row>
    <row r="199" customFormat="false" ht="14.5" hidden="false" customHeight="false" outlineLevel="0" collapsed="false">
      <c r="A199" s="0" t="n">
        <v>687.3</v>
      </c>
      <c r="B199" s="0" t="n">
        <v>4274</v>
      </c>
      <c r="C199" s="0" t="n">
        <v>5750</v>
      </c>
      <c r="D199" s="0" t="n">
        <v>4274</v>
      </c>
      <c r="E199" s="0" t="n">
        <v>5784</v>
      </c>
      <c r="F199" s="0" t="n">
        <v>4275</v>
      </c>
      <c r="G199" s="0" t="n">
        <v>6213</v>
      </c>
      <c r="H199" s="0" t="n">
        <v>4319</v>
      </c>
      <c r="I199" s="0" t="n">
        <v>6587</v>
      </c>
      <c r="J199" s="0" t="n">
        <v>4445</v>
      </c>
      <c r="K199" s="0" t="n">
        <v>11204</v>
      </c>
      <c r="L199" s="0" t="n">
        <v>4279</v>
      </c>
      <c r="M199" s="0" t="n">
        <v>6118</v>
      </c>
      <c r="N199" s="0" t="n">
        <v>4278</v>
      </c>
      <c r="O199" s="0" t="n">
        <v>6065</v>
      </c>
      <c r="P199" s="0" t="n">
        <v>4112</v>
      </c>
      <c r="Q199" s="0" t="n">
        <v>6044</v>
      </c>
      <c r="R199" s="0" t="n">
        <v>4127</v>
      </c>
      <c r="S199" s="0" t="n">
        <v>5363</v>
      </c>
      <c r="T199" s="0" t="n">
        <v>4231</v>
      </c>
      <c r="U199" s="0" t="n">
        <v>4843</v>
      </c>
      <c r="V199" s="0" t="n">
        <v>4105</v>
      </c>
      <c r="W199" s="0" t="n">
        <v>5394</v>
      </c>
      <c r="X199" s="0" t="n">
        <v>4105</v>
      </c>
      <c r="Y199" s="0" t="n">
        <v>5283</v>
      </c>
      <c r="Z199" s="0" t="n">
        <v>4114</v>
      </c>
      <c r="AA199" s="0" t="n">
        <v>5466</v>
      </c>
      <c r="AB199" s="0" t="n">
        <v>4126</v>
      </c>
      <c r="AC199" s="0" t="n">
        <v>4269</v>
      </c>
      <c r="AD199" s="0" t="n">
        <v>4199</v>
      </c>
      <c r="AE199" s="0" t="n">
        <v>12291</v>
      </c>
      <c r="AF199" s="0" t="n">
        <v>4112</v>
      </c>
      <c r="AG199" s="0" t="n">
        <v>4056</v>
      </c>
      <c r="AH199" s="0" t="n">
        <v>4118</v>
      </c>
      <c r="AI199" s="0" t="n">
        <v>4054</v>
      </c>
      <c r="AJ199" s="0" t="n">
        <v>4118</v>
      </c>
      <c r="AK199" s="0" t="n">
        <v>4050</v>
      </c>
    </row>
    <row r="200" customFormat="false" ht="14.5" hidden="false" customHeight="false" outlineLevel="0" collapsed="false">
      <c r="A200" s="0" t="n">
        <v>689.1</v>
      </c>
      <c r="B200" s="0" t="n">
        <v>4262</v>
      </c>
      <c r="C200" s="0" t="n">
        <v>5644</v>
      </c>
      <c r="D200" s="0" t="n">
        <v>4262</v>
      </c>
      <c r="E200" s="0" t="n">
        <v>5686</v>
      </c>
      <c r="F200" s="0" t="n">
        <v>4262</v>
      </c>
      <c r="G200" s="0" t="n">
        <v>6063</v>
      </c>
      <c r="H200" s="0" t="n">
        <v>4313</v>
      </c>
      <c r="I200" s="0" t="n">
        <v>6050</v>
      </c>
      <c r="J200" s="0" t="n">
        <v>4456</v>
      </c>
      <c r="K200" s="0" t="n">
        <v>11911</v>
      </c>
      <c r="L200" s="0" t="n">
        <v>4267</v>
      </c>
      <c r="M200" s="0" t="n">
        <v>6006</v>
      </c>
      <c r="N200" s="0" t="n">
        <v>4267</v>
      </c>
      <c r="O200" s="0" t="n">
        <v>5965</v>
      </c>
      <c r="P200" s="0" t="n">
        <v>4105</v>
      </c>
      <c r="Q200" s="0" t="n">
        <v>5936</v>
      </c>
      <c r="R200" s="0" t="n">
        <v>4121</v>
      </c>
      <c r="S200" s="0" t="n">
        <v>5311</v>
      </c>
      <c r="T200" s="0" t="n">
        <v>4231</v>
      </c>
      <c r="U200" s="0" t="n">
        <v>4828</v>
      </c>
      <c r="V200" s="0" t="n">
        <v>4098</v>
      </c>
      <c r="W200" s="0" t="n">
        <v>5428</v>
      </c>
      <c r="X200" s="0" t="n">
        <v>4097</v>
      </c>
      <c r="Y200" s="0" t="n">
        <v>5300</v>
      </c>
      <c r="Z200" s="0" t="n">
        <v>4107</v>
      </c>
      <c r="AA200" s="0" t="n">
        <v>5371</v>
      </c>
      <c r="AB200" s="0" t="n">
        <v>4120</v>
      </c>
      <c r="AC200" s="0" t="n">
        <v>4225</v>
      </c>
      <c r="AD200" s="0" t="n">
        <v>4198</v>
      </c>
      <c r="AE200" s="0" t="n">
        <v>13317</v>
      </c>
      <c r="AF200" s="0" t="n">
        <v>4105</v>
      </c>
      <c r="AG200" s="0" t="n">
        <v>4056</v>
      </c>
      <c r="AH200" s="0" t="n">
        <v>4112</v>
      </c>
      <c r="AI200" s="0" t="n">
        <v>4040</v>
      </c>
      <c r="AJ200" s="0" t="n">
        <v>4111</v>
      </c>
      <c r="AK200" s="0" t="n">
        <v>4044</v>
      </c>
    </row>
    <row r="201" customFormat="false" ht="14.5" hidden="false" customHeight="false" outlineLevel="0" collapsed="false">
      <c r="A201" s="0" t="n">
        <v>690.9</v>
      </c>
      <c r="B201" s="0" t="n">
        <v>4263</v>
      </c>
      <c r="C201" s="0" t="n">
        <v>5555</v>
      </c>
      <c r="D201" s="0" t="n">
        <v>4263</v>
      </c>
      <c r="E201" s="0" t="n">
        <v>5582</v>
      </c>
      <c r="F201" s="0" t="n">
        <v>4263</v>
      </c>
      <c r="G201" s="0" t="n">
        <v>5954</v>
      </c>
      <c r="H201" s="0" t="n">
        <v>4311</v>
      </c>
      <c r="I201" s="0" t="n">
        <v>5641</v>
      </c>
      <c r="J201" s="0" t="n">
        <v>4447</v>
      </c>
      <c r="K201" s="0" t="n">
        <v>12698</v>
      </c>
      <c r="L201" s="0" t="n">
        <v>4267</v>
      </c>
      <c r="M201" s="0" t="n">
        <v>5923</v>
      </c>
      <c r="N201" s="0" t="n">
        <v>4267</v>
      </c>
      <c r="O201" s="0" t="n">
        <v>5891</v>
      </c>
      <c r="P201" s="0" t="n">
        <v>4101</v>
      </c>
      <c r="Q201" s="0" t="n">
        <v>5856</v>
      </c>
      <c r="R201" s="0" t="n">
        <v>4117</v>
      </c>
      <c r="S201" s="0" t="n">
        <v>5255</v>
      </c>
      <c r="T201" s="0" t="n">
        <v>4224</v>
      </c>
      <c r="U201" s="0" t="n">
        <v>4773</v>
      </c>
      <c r="V201" s="0" t="n">
        <v>4095</v>
      </c>
      <c r="W201" s="0" t="n">
        <v>5490</v>
      </c>
      <c r="X201" s="0" t="n">
        <v>4094</v>
      </c>
      <c r="Y201" s="0" t="n">
        <v>5344</v>
      </c>
      <c r="Z201" s="0" t="n">
        <v>4103</v>
      </c>
      <c r="AA201" s="0" t="n">
        <v>5289</v>
      </c>
      <c r="AB201" s="0" t="n">
        <v>4116</v>
      </c>
      <c r="AC201" s="0" t="n">
        <v>4198</v>
      </c>
      <c r="AD201" s="0" t="n">
        <v>4192</v>
      </c>
      <c r="AE201" s="0" t="n">
        <v>14480</v>
      </c>
      <c r="AF201" s="0" t="n">
        <v>4102</v>
      </c>
      <c r="AG201" s="0" t="n">
        <v>4047</v>
      </c>
      <c r="AH201" s="0" t="n">
        <v>4108</v>
      </c>
      <c r="AI201" s="0" t="n">
        <v>4045</v>
      </c>
      <c r="AJ201" s="0" t="n">
        <v>4108</v>
      </c>
      <c r="AK201" s="0" t="n">
        <v>4033</v>
      </c>
    </row>
    <row r="202" customFormat="false" ht="14.5" hidden="false" customHeight="false" outlineLevel="0" collapsed="false">
      <c r="A202" s="0" t="n">
        <v>692.7</v>
      </c>
      <c r="B202" s="0" t="n">
        <v>4263</v>
      </c>
      <c r="C202" s="0" t="n">
        <v>5463</v>
      </c>
      <c r="D202" s="0" t="n">
        <v>4264</v>
      </c>
      <c r="E202" s="0" t="n">
        <v>5490</v>
      </c>
      <c r="F202" s="0" t="n">
        <v>4264</v>
      </c>
      <c r="G202" s="0" t="n">
        <v>5861</v>
      </c>
      <c r="H202" s="0" t="n">
        <v>4310</v>
      </c>
      <c r="I202" s="0" t="n">
        <v>5337</v>
      </c>
      <c r="J202" s="0" t="n">
        <v>4441</v>
      </c>
      <c r="K202" s="0" t="n">
        <v>13491</v>
      </c>
      <c r="L202" s="0" t="n">
        <v>4268</v>
      </c>
      <c r="M202" s="0" t="n">
        <v>5859</v>
      </c>
      <c r="N202" s="0" t="n">
        <v>4268</v>
      </c>
      <c r="O202" s="0" t="n">
        <v>5832</v>
      </c>
      <c r="P202" s="0" t="n">
        <v>4105</v>
      </c>
      <c r="Q202" s="0" t="n">
        <v>5789</v>
      </c>
      <c r="R202" s="0" t="n">
        <v>4120</v>
      </c>
      <c r="S202" s="0" t="n">
        <v>5212</v>
      </c>
      <c r="T202" s="0" t="n">
        <v>4223</v>
      </c>
      <c r="U202" s="0" t="n">
        <v>4740</v>
      </c>
      <c r="V202" s="0" t="n">
        <v>4098</v>
      </c>
      <c r="W202" s="0" t="n">
        <v>5539</v>
      </c>
      <c r="X202" s="0" t="n">
        <v>4098</v>
      </c>
      <c r="Y202" s="0" t="n">
        <v>5405</v>
      </c>
      <c r="Z202" s="0" t="n">
        <v>4107</v>
      </c>
      <c r="AA202" s="0" t="n">
        <v>5219</v>
      </c>
      <c r="AB202" s="0" t="n">
        <v>4119</v>
      </c>
      <c r="AC202" s="0" t="n">
        <v>4174</v>
      </c>
      <c r="AD202" s="0" t="n">
        <v>4192</v>
      </c>
      <c r="AE202" s="0" t="n">
        <v>15737</v>
      </c>
      <c r="AF202" s="0" t="n">
        <v>4105</v>
      </c>
      <c r="AG202" s="0" t="n">
        <v>4063</v>
      </c>
      <c r="AH202" s="0" t="n">
        <v>4111</v>
      </c>
      <c r="AI202" s="0" t="n">
        <v>4048</v>
      </c>
      <c r="AJ202" s="0" t="n">
        <v>4111</v>
      </c>
      <c r="AK202" s="0" t="n">
        <v>4039</v>
      </c>
    </row>
    <row r="203" customFormat="false" ht="14.5" hidden="false" customHeight="false" outlineLevel="0" collapsed="false">
      <c r="A203" s="0" t="n">
        <v>694.5</v>
      </c>
      <c r="B203" s="0" t="n">
        <v>4274</v>
      </c>
      <c r="C203" s="0" t="n">
        <v>5397</v>
      </c>
      <c r="D203" s="0" t="n">
        <v>4274</v>
      </c>
      <c r="E203" s="0" t="n">
        <v>5425</v>
      </c>
      <c r="F203" s="0" t="n">
        <v>4274</v>
      </c>
      <c r="G203" s="0" t="n">
        <v>5794</v>
      </c>
      <c r="H203" s="0" t="n">
        <v>4321</v>
      </c>
      <c r="I203" s="0" t="n">
        <v>5115</v>
      </c>
      <c r="J203" s="0" t="n">
        <v>4455</v>
      </c>
      <c r="K203" s="0" t="n">
        <v>14399</v>
      </c>
      <c r="L203" s="0" t="n">
        <v>4278</v>
      </c>
      <c r="M203" s="0" t="n">
        <v>5814</v>
      </c>
      <c r="N203" s="0" t="n">
        <v>4278</v>
      </c>
      <c r="O203" s="0" t="n">
        <v>5788</v>
      </c>
      <c r="P203" s="0" t="n">
        <v>4112</v>
      </c>
      <c r="Q203" s="0" t="n">
        <v>5742</v>
      </c>
      <c r="R203" s="0" t="n">
        <v>4128</v>
      </c>
      <c r="S203" s="0" t="n">
        <v>5191</v>
      </c>
      <c r="T203" s="0" t="n">
        <v>4233</v>
      </c>
      <c r="U203" s="0" t="n">
        <v>4754</v>
      </c>
      <c r="V203" s="0" t="n">
        <v>4106</v>
      </c>
      <c r="W203" s="0" t="n">
        <v>5635</v>
      </c>
      <c r="X203" s="0" t="n">
        <v>4105</v>
      </c>
      <c r="Y203" s="0" t="n">
        <v>5478</v>
      </c>
      <c r="Z203" s="0" t="n">
        <v>4114</v>
      </c>
      <c r="AA203" s="0" t="n">
        <v>5160</v>
      </c>
      <c r="AB203" s="0" t="n">
        <v>4127</v>
      </c>
      <c r="AC203" s="0" t="n">
        <v>4168</v>
      </c>
      <c r="AD203" s="0" t="n">
        <v>4201</v>
      </c>
      <c r="AE203" s="0" t="n">
        <v>17142</v>
      </c>
      <c r="AF203" s="0" t="n">
        <v>4113</v>
      </c>
      <c r="AG203" s="0" t="n">
        <v>4059</v>
      </c>
      <c r="AH203" s="0" t="n">
        <v>4119</v>
      </c>
      <c r="AI203" s="0" t="n">
        <v>4052</v>
      </c>
      <c r="AJ203" s="0" t="n">
        <v>4118</v>
      </c>
      <c r="AK203" s="0" t="n">
        <v>4046</v>
      </c>
    </row>
    <row r="204" customFormat="false" ht="14.5" hidden="false" customHeight="false" outlineLevel="0" collapsed="false">
      <c r="A204" s="0" t="n">
        <v>696.3</v>
      </c>
      <c r="B204" s="0" t="n">
        <v>4261</v>
      </c>
      <c r="C204" s="0" t="n">
        <v>5302</v>
      </c>
      <c r="D204" s="0" t="n">
        <v>4261</v>
      </c>
      <c r="E204" s="0" t="n">
        <v>5326</v>
      </c>
      <c r="F204" s="0" t="n">
        <v>4261</v>
      </c>
      <c r="G204" s="0" t="n">
        <v>5718</v>
      </c>
      <c r="H204" s="0" t="n">
        <v>4311</v>
      </c>
      <c r="I204" s="0" t="n">
        <v>4925</v>
      </c>
      <c r="J204" s="0" t="n">
        <v>4453</v>
      </c>
      <c r="K204" s="0" t="n">
        <v>15310</v>
      </c>
      <c r="L204" s="0" t="n">
        <v>4266</v>
      </c>
      <c r="M204" s="0" t="n">
        <v>5771</v>
      </c>
      <c r="N204" s="0" t="n">
        <v>4266</v>
      </c>
      <c r="O204" s="0" t="n">
        <v>5734</v>
      </c>
      <c r="P204" s="0" t="n">
        <v>4103</v>
      </c>
      <c r="Q204" s="0" t="n">
        <v>5680</v>
      </c>
      <c r="R204" s="0" t="n">
        <v>4119</v>
      </c>
      <c r="S204" s="0" t="n">
        <v>5159</v>
      </c>
      <c r="T204" s="0" t="n">
        <v>4230</v>
      </c>
      <c r="U204" s="0" t="n">
        <v>4708</v>
      </c>
      <c r="V204" s="0" t="n">
        <v>4096</v>
      </c>
      <c r="W204" s="0" t="n">
        <v>5710</v>
      </c>
      <c r="X204" s="0" t="n">
        <v>4095</v>
      </c>
      <c r="Y204" s="0" t="n">
        <v>5549</v>
      </c>
      <c r="Z204" s="0" t="n">
        <v>4105</v>
      </c>
      <c r="AA204" s="0" t="n">
        <v>5081</v>
      </c>
      <c r="AB204" s="0" t="n">
        <v>4118</v>
      </c>
      <c r="AC204" s="0" t="n">
        <v>4149</v>
      </c>
      <c r="AD204" s="0" t="n">
        <v>4197</v>
      </c>
      <c r="AE204" s="0" t="n">
        <v>18625</v>
      </c>
      <c r="AF204" s="0" t="n">
        <v>4104</v>
      </c>
      <c r="AG204" s="0" t="n">
        <v>4065</v>
      </c>
      <c r="AH204" s="0" t="n">
        <v>4110</v>
      </c>
      <c r="AI204" s="0" t="n">
        <v>4042</v>
      </c>
      <c r="AJ204" s="0" t="n">
        <v>4109</v>
      </c>
      <c r="AK204" s="0" t="n">
        <v>4043</v>
      </c>
    </row>
    <row r="205" customFormat="false" ht="14.5" hidden="false" customHeight="false" outlineLevel="0" collapsed="false">
      <c r="A205" s="0" t="n">
        <v>698.1</v>
      </c>
      <c r="B205" s="0" t="n">
        <v>4269</v>
      </c>
      <c r="C205" s="0" t="n">
        <v>5236</v>
      </c>
      <c r="D205" s="0" t="n">
        <v>4269</v>
      </c>
      <c r="E205" s="0" t="n">
        <v>5268</v>
      </c>
      <c r="F205" s="0" t="n">
        <v>4269</v>
      </c>
      <c r="G205" s="0" t="n">
        <v>5684</v>
      </c>
      <c r="H205" s="0" t="n">
        <v>4317</v>
      </c>
      <c r="I205" s="0" t="n">
        <v>4786</v>
      </c>
      <c r="J205" s="0" t="n">
        <v>4453</v>
      </c>
      <c r="K205" s="0" t="n">
        <v>16415</v>
      </c>
      <c r="L205" s="0" t="n">
        <v>4273</v>
      </c>
      <c r="M205" s="0" t="n">
        <v>5747</v>
      </c>
      <c r="N205" s="0" t="n">
        <v>4273</v>
      </c>
      <c r="O205" s="0" t="n">
        <v>5701</v>
      </c>
      <c r="P205" s="0" t="n">
        <v>4111</v>
      </c>
      <c r="Q205" s="0" t="n">
        <v>5648</v>
      </c>
      <c r="R205" s="0" t="n">
        <v>4127</v>
      </c>
      <c r="S205" s="0" t="n">
        <v>5169</v>
      </c>
      <c r="T205" s="0" t="n">
        <v>4234</v>
      </c>
      <c r="U205" s="0" t="n">
        <v>4709</v>
      </c>
      <c r="V205" s="0" t="n">
        <v>4105</v>
      </c>
      <c r="W205" s="0" t="n">
        <v>5824</v>
      </c>
      <c r="X205" s="0" t="n">
        <v>4104</v>
      </c>
      <c r="Y205" s="0" t="n">
        <v>5631</v>
      </c>
      <c r="Z205" s="0" t="n">
        <v>4113</v>
      </c>
      <c r="AA205" s="0" t="n">
        <v>5023</v>
      </c>
      <c r="AB205" s="0" t="n">
        <v>4126</v>
      </c>
      <c r="AC205" s="0" t="n">
        <v>4136</v>
      </c>
      <c r="AD205" s="0" t="n">
        <v>4202</v>
      </c>
      <c r="AE205" s="0" t="n">
        <v>20204</v>
      </c>
      <c r="AF205" s="0" t="n">
        <v>4112</v>
      </c>
      <c r="AG205" s="0" t="n">
        <v>4060</v>
      </c>
      <c r="AH205" s="0" t="n">
        <v>4118</v>
      </c>
      <c r="AI205" s="0" t="n">
        <v>4060</v>
      </c>
      <c r="AJ205" s="0" t="n">
        <v>4118</v>
      </c>
      <c r="AK205" s="0" t="n">
        <v>4050</v>
      </c>
    </row>
    <row r="206" customFormat="false" ht="14.5" hidden="false" customHeight="false" outlineLevel="0" collapsed="false">
      <c r="A206" s="0" t="n">
        <v>699.8</v>
      </c>
      <c r="B206" s="0" t="n">
        <v>4271</v>
      </c>
      <c r="C206" s="0" t="n">
        <v>5172</v>
      </c>
      <c r="D206" s="0" t="n">
        <v>4271</v>
      </c>
      <c r="E206" s="0" t="n">
        <v>5195</v>
      </c>
      <c r="F206" s="0" t="n">
        <v>4271</v>
      </c>
      <c r="G206" s="0" t="n">
        <v>5643</v>
      </c>
      <c r="H206" s="0" t="n">
        <v>4321</v>
      </c>
      <c r="I206" s="0" t="n">
        <v>4680</v>
      </c>
      <c r="J206" s="0" t="n">
        <v>4461</v>
      </c>
      <c r="K206" s="0" t="n">
        <v>17575</v>
      </c>
      <c r="L206" s="0" t="n">
        <v>4276</v>
      </c>
      <c r="M206" s="0" t="n">
        <v>5731</v>
      </c>
      <c r="N206" s="0" t="n">
        <v>4276</v>
      </c>
      <c r="O206" s="0" t="n">
        <v>5697</v>
      </c>
      <c r="P206" s="0" t="n">
        <v>4114</v>
      </c>
      <c r="Q206" s="0" t="n">
        <v>5625</v>
      </c>
      <c r="R206" s="0" t="n">
        <v>4130</v>
      </c>
      <c r="S206" s="0" t="n">
        <v>5168</v>
      </c>
      <c r="T206" s="0" t="n">
        <v>4240</v>
      </c>
      <c r="U206" s="0" t="n">
        <v>4742</v>
      </c>
      <c r="V206" s="0" t="n">
        <v>4107</v>
      </c>
      <c r="W206" s="0" t="n">
        <v>5930</v>
      </c>
      <c r="X206" s="0" t="n">
        <v>4106</v>
      </c>
      <c r="Y206" s="0" t="n">
        <v>5742</v>
      </c>
      <c r="Z206" s="0" t="n">
        <v>4116</v>
      </c>
      <c r="AA206" s="0" t="n">
        <v>4971</v>
      </c>
      <c r="AB206" s="0" t="n">
        <v>4129</v>
      </c>
      <c r="AC206" s="0" t="n">
        <v>4126</v>
      </c>
      <c r="AD206" s="0" t="n">
        <v>4207</v>
      </c>
      <c r="AE206" s="0" t="n">
        <v>21869</v>
      </c>
      <c r="AF206" s="0" t="n">
        <v>4114</v>
      </c>
      <c r="AG206" s="0" t="n">
        <v>4059</v>
      </c>
      <c r="AH206" s="0" t="n">
        <v>4121</v>
      </c>
      <c r="AI206" s="0" t="n">
        <v>4059</v>
      </c>
      <c r="AJ206" s="0" t="n">
        <v>4120</v>
      </c>
      <c r="AK206" s="0" t="n">
        <v>4058</v>
      </c>
    </row>
    <row r="207" customFormat="false" ht="14.5" hidden="false" customHeight="false" outlineLevel="0" collapsed="false">
      <c r="A207" s="0" t="n">
        <v>701.6</v>
      </c>
      <c r="B207" s="0" t="n">
        <v>4269</v>
      </c>
      <c r="C207" s="0" t="n">
        <v>5106</v>
      </c>
      <c r="D207" s="0" t="n">
        <v>4269</v>
      </c>
      <c r="E207" s="0" t="n">
        <v>5130</v>
      </c>
      <c r="F207" s="0" t="n">
        <v>4269</v>
      </c>
      <c r="G207" s="0" t="n">
        <v>5608</v>
      </c>
      <c r="H207" s="0" t="n">
        <v>4318</v>
      </c>
      <c r="I207" s="0" t="n">
        <v>4596</v>
      </c>
      <c r="J207" s="0" t="n">
        <v>4456</v>
      </c>
      <c r="K207" s="0" t="n">
        <v>18685</v>
      </c>
      <c r="L207" s="0" t="n">
        <v>4274</v>
      </c>
      <c r="M207" s="0" t="n">
        <v>5717</v>
      </c>
      <c r="N207" s="0" t="n">
        <v>4273</v>
      </c>
      <c r="O207" s="0" t="n">
        <v>5678</v>
      </c>
      <c r="P207" s="0" t="n">
        <v>4107</v>
      </c>
      <c r="Q207" s="0" t="n">
        <v>5596</v>
      </c>
      <c r="R207" s="0" t="n">
        <v>4123</v>
      </c>
      <c r="S207" s="0" t="n">
        <v>5173</v>
      </c>
      <c r="T207" s="0" t="n">
        <v>4231</v>
      </c>
      <c r="U207" s="0" t="n">
        <v>4730</v>
      </c>
      <c r="V207" s="0" t="n">
        <v>4101</v>
      </c>
      <c r="W207" s="0" t="n">
        <v>6042</v>
      </c>
      <c r="X207" s="0" t="n">
        <v>4100</v>
      </c>
      <c r="Y207" s="0" t="n">
        <v>5826</v>
      </c>
      <c r="Z207" s="0" t="n">
        <v>4110</v>
      </c>
      <c r="AA207" s="0" t="n">
        <v>4903</v>
      </c>
      <c r="AB207" s="0" t="n">
        <v>4123</v>
      </c>
      <c r="AC207" s="0" t="n">
        <v>4121</v>
      </c>
      <c r="AD207" s="0" t="n">
        <v>4199</v>
      </c>
      <c r="AE207" s="0" t="n">
        <v>23554</v>
      </c>
      <c r="AF207" s="0" t="n">
        <v>4108</v>
      </c>
      <c r="AG207" s="0" t="n">
        <v>4061</v>
      </c>
      <c r="AH207" s="0" t="n">
        <v>4114</v>
      </c>
      <c r="AI207" s="0" t="n">
        <v>4051</v>
      </c>
      <c r="AJ207" s="0" t="n">
        <v>4114</v>
      </c>
      <c r="AK207" s="0" t="n">
        <v>4042</v>
      </c>
    </row>
    <row r="208" customFormat="false" ht="14.5" hidden="false" customHeight="false" outlineLevel="0" collapsed="false">
      <c r="A208" s="0" t="n">
        <v>703.4</v>
      </c>
      <c r="B208" s="0" t="n">
        <v>4269</v>
      </c>
      <c r="C208" s="0" t="n">
        <v>5047</v>
      </c>
      <c r="D208" s="0" t="n">
        <v>4269</v>
      </c>
      <c r="E208" s="0" t="n">
        <v>5060</v>
      </c>
      <c r="F208" s="0" t="n">
        <v>4269</v>
      </c>
      <c r="G208" s="0" t="n">
        <v>5583</v>
      </c>
      <c r="H208" s="0" t="n">
        <v>4318</v>
      </c>
      <c r="I208" s="0" t="n">
        <v>4515</v>
      </c>
      <c r="J208" s="0" t="n">
        <v>4455</v>
      </c>
      <c r="K208" s="0" t="n">
        <v>20037</v>
      </c>
      <c r="L208" s="0" t="n">
        <v>4274</v>
      </c>
      <c r="M208" s="0" t="n">
        <v>5721</v>
      </c>
      <c r="N208" s="0" t="n">
        <v>4273</v>
      </c>
      <c r="O208" s="0" t="n">
        <v>5687</v>
      </c>
      <c r="P208" s="0" t="n">
        <v>4106</v>
      </c>
      <c r="Q208" s="0" t="n">
        <v>5583</v>
      </c>
      <c r="R208" s="0" t="n">
        <v>4122</v>
      </c>
      <c r="S208" s="0" t="n">
        <v>5191</v>
      </c>
      <c r="T208" s="0" t="n">
        <v>4234</v>
      </c>
      <c r="U208" s="0" t="n">
        <v>4724</v>
      </c>
      <c r="V208" s="0" t="n">
        <v>4099</v>
      </c>
      <c r="W208" s="0" t="n">
        <v>6163</v>
      </c>
      <c r="X208" s="0" t="n">
        <v>4098</v>
      </c>
      <c r="Y208" s="0" t="n">
        <v>5940</v>
      </c>
      <c r="Z208" s="0" t="n">
        <v>4108</v>
      </c>
      <c r="AA208" s="0" t="n">
        <v>4848</v>
      </c>
      <c r="AB208" s="0" t="n">
        <v>4122</v>
      </c>
      <c r="AC208" s="0" t="n">
        <v>4126</v>
      </c>
      <c r="AD208" s="0" t="n">
        <v>4200</v>
      </c>
      <c r="AE208" s="0" t="n">
        <v>25327</v>
      </c>
      <c r="AF208" s="0" t="n">
        <v>4107</v>
      </c>
      <c r="AG208" s="0" t="n">
        <v>4064</v>
      </c>
      <c r="AH208" s="0" t="n">
        <v>4113</v>
      </c>
      <c r="AI208" s="0" t="n">
        <v>4054</v>
      </c>
      <c r="AJ208" s="0" t="n">
        <v>4113</v>
      </c>
      <c r="AK208" s="0" t="n">
        <v>4043</v>
      </c>
    </row>
    <row r="209" customFormat="false" ht="14.5" hidden="false" customHeight="false" outlineLevel="0" collapsed="false">
      <c r="A209" s="0" t="n">
        <v>705.2</v>
      </c>
      <c r="B209" s="0" t="n">
        <v>4270</v>
      </c>
      <c r="C209" s="0" t="n">
        <v>4994</v>
      </c>
      <c r="D209" s="0" t="n">
        <v>4271</v>
      </c>
      <c r="E209" s="0" t="n">
        <v>5001</v>
      </c>
      <c r="F209" s="0" t="n">
        <v>4271</v>
      </c>
      <c r="G209" s="0" t="n">
        <v>5571</v>
      </c>
      <c r="H209" s="0" t="n">
        <v>4318</v>
      </c>
      <c r="I209" s="0" t="n">
        <v>4500</v>
      </c>
      <c r="J209" s="0" t="n">
        <v>4449</v>
      </c>
      <c r="K209" s="0" t="n">
        <v>21435</v>
      </c>
      <c r="L209" s="0" t="n">
        <v>4275</v>
      </c>
      <c r="M209" s="0" t="n">
        <v>5723</v>
      </c>
      <c r="N209" s="0" t="n">
        <v>4275</v>
      </c>
      <c r="O209" s="0" t="n">
        <v>5688</v>
      </c>
      <c r="P209" s="0" t="n">
        <v>4114</v>
      </c>
      <c r="Q209" s="0" t="n">
        <v>5590</v>
      </c>
      <c r="R209" s="0" t="n">
        <v>4130</v>
      </c>
      <c r="S209" s="0" t="n">
        <v>5193</v>
      </c>
      <c r="T209" s="0" t="n">
        <v>4240</v>
      </c>
      <c r="U209" s="0" t="n">
        <v>4727</v>
      </c>
      <c r="V209" s="0" t="n">
        <v>4107</v>
      </c>
      <c r="W209" s="0" t="n">
        <v>6282</v>
      </c>
      <c r="X209" s="0" t="n">
        <v>4106</v>
      </c>
      <c r="Y209" s="0" t="n">
        <v>6049</v>
      </c>
      <c r="Z209" s="0" t="n">
        <v>4116</v>
      </c>
      <c r="AA209" s="0" t="n">
        <v>4798</v>
      </c>
      <c r="AB209" s="0" t="n">
        <v>4129</v>
      </c>
      <c r="AC209" s="0" t="n">
        <v>4117</v>
      </c>
      <c r="AD209" s="0" t="n">
        <v>4207</v>
      </c>
      <c r="AE209" s="0" t="n">
        <v>27111</v>
      </c>
      <c r="AF209" s="0" t="n">
        <v>4114</v>
      </c>
      <c r="AG209" s="0" t="n">
        <v>4055</v>
      </c>
      <c r="AH209" s="0" t="n">
        <v>4121</v>
      </c>
      <c r="AI209" s="0" t="n">
        <v>4052</v>
      </c>
      <c r="AJ209" s="0" t="n">
        <v>4120</v>
      </c>
      <c r="AK209" s="0" t="n">
        <v>4051</v>
      </c>
    </row>
    <row r="210" customFormat="false" ht="14.5" hidden="false" customHeight="false" outlineLevel="0" collapsed="false">
      <c r="A210" s="0" t="n">
        <v>707</v>
      </c>
      <c r="B210" s="0" t="n">
        <v>4268</v>
      </c>
      <c r="C210" s="0" t="n">
        <v>4939</v>
      </c>
      <c r="D210" s="0" t="n">
        <v>4268</v>
      </c>
      <c r="E210" s="0" t="n">
        <v>4957</v>
      </c>
      <c r="F210" s="0" t="n">
        <v>4268</v>
      </c>
      <c r="G210" s="0" t="n">
        <v>5565</v>
      </c>
      <c r="H210" s="0" t="n">
        <v>4316</v>
      </c>
      <c r="I210" s="0" t="n">
        <v>4436</v>
      </c>
      <c r="J210" s="0" t="n">
        <v>4450</v>
      </c>
      <c r="K210" s="0" t="n">
        <v>22918</v>
      </c>
      <c r="L210" s="0" t="n">
        <v>4272</v>
      </c>
      <c r="M210" s="0" t="n">
        <v>5734</v>
      </c>
      <c r="N210" s="0" t="n">
        <v>4272</v>
      </c>
      <c r="O210" s="0" t="n">
        <v>5699</v>
      </c>
      <c r="P210" s="0" t="n">
        <v>4112</v>
      </c>
      <c r="Q210" s="0" t="n">
        <v>5593</v>
      </c>
      <c r="R210" s="0" t="n">
        <v>4128</v>
      </c>
      <c r="S210" s="0" t="n">
        <v>5225</v>
      </c>
      <c r="T210" s="0" t="n">
        <v>4237</v>
      </c>
      <c r="U210" s="0" t="n">
        <v>4744</v>
      </c>
      <c r="V210" s="0" t="n">
        <v>4105</v>
      </c>
      <c r="W210" s="0" t="n">
        <v>6399</v>
      </c>
      <c r="X210" s="0" t="n">
        <v>4104</v>
      </c>
      <c r="Y210" s="0" t="n">
        <v>6156</v>
      </c>
      <c r="Z210" s="0" t="n">
        <v>4114</v>
      </c>
      <c r="AA210" s="0" t="n">
        <v>4761</v>
      </c>
      <c r="AB210" s="0" t="n">
        <v>4127</v>
      </c>
      <c r="AC210" s="0" t="n">
        <v>4113</v>
      </c>
      <c r="AD210" s="0" t="n">
        <v>4204</v>
      </c>
      <c r="AE210" s="0" t="n">
        <v>28874</v>
      </c>
      <c r="AF210" s="0" t="n">
        <v>4112</v>
      </c>
      <c r="AG210" s="0" t="n">
        <v>4066</v>
      </c>
      <c r="AH210" s="0" t="n">
        <v>4118</v>
      </c>
      <c r="AI210" s="0" t="n">
        <v>4046</v>
      </c>
      <c r="AJ210" s="0" t="n">
        <v>4118</v>
      </c>
      <c r="AK210" s="0" t="n">
        <v>4051</v>
      </c>
    </row>
    <row r="211" customFormat="false" ht="14.5" hidden="false" customHeight="false" outlineLevel="0" collapsed="false">
      <c r="A211" s="0" t="n">
        <v>708.7</v>
      </c>
      <c r="B211" s="0" t="n">
        <v>4274</v>
      </c>
      <c r="C211" s="0" t="n">
        <v>4886</v>
      </c>
      <c r="D211" s="0" t="n">
        <v>4274</v>
      </c>
      <c r="E211" s="0" t="n">
        <v>4909</v>
      </c>
      <c r="F211" s="0" t="n">
        <v>4274</v>
      </c>
      <c r="G211" s="0" t="n">
        <v>5581</v>
      </c>
      <c r="H211" s="0" t="n">
        <v>4324</v>
      </c>
      <c r="I211" s="0" t="n">
        <v>4400</v>
      </c>
      <c r="J211" s="0" t="n">
        <v>4463</v>
      </c>
      <c r="K211" s="0" t="n">
        <v>24503</v>
      </c>
      <c r="L211" s="0" t="n">
        <v>4279</v>
      </c>
      <c r="M211" s="0" t="n">
        <v>5773</v>
      </c>
      <c r="N211" s="0" t="n">
        <v>4278</v>
      </c>
      <c r="O211" s="0" t="n">
        <v>5725</v>
      </c>
      <c r="P211" s="0" t="n">
        <v>4115</v>
      </c>
      <c r="Q211" s="0" t="n">
        <v>5624</v>
      </c>
      <c r="R211" s="0" t="n">
        <v>4132</v>
      </c>
      <c r="S211" s="0" t="n">
        <v>5240</v>
      </c>
      <c r="T211" s="0" t="n">
        <v>4248</v>
      </c>
      <c r="U211" s="0" t="n">
        <v>4771</v>
      </c>
      <c r="V211" s="0" t="n">
        <v>4108</v>
      </c>
      <c r="W211" s="0" t="n">
        <v>6536</v>
      </c>
      <c r="X211" s="0" t="n">
        <v>4108</v>
      </c>
      <c r="Y211" s="0" t="n">
        <v>6271</v>
      </c>
      <c r="Z211" s="0" t="n">
        <v>4118</v>
      </c>
      <c r="AA211" s="0" t="n">
        <v>4723</v>
      </c>
      <c r="AB211" s="0" t="n">
        <v>4132</v>
      </c>
      <c r="AC211" s="0" t="n">
        <v>4113</v>
      </c>
      <c r="AD211" s="0" t="n">
        <v>4213</v>
      </c>
      <c r="AE211" s="0" t="n">
        <v>30652</v>
      </c>
      <c r="AF211" s="0" t="n">
        <v>4116</v>
      </c>
      <c r="AG211" s="0" t="n">
        <v>4069</v>
      </c>
      <c r="AH211" s="0" t="n">
        <v>4123</v>
      </c>
      <c r="AI211" s="0" t="n">
        <v>4056</v>
      </c>
      <c r="AJ211" s="0" t="n">
        <v>4122</v>
      </c>
      <c r="AK211" s="0" t="n">
        <v>4059</v>
      </c>
    </row>
    <row r="212" customFormat="false" ht="14.5" hidden="false" customHeight="false" outlineLevel="0" collapsed="false">
      <c r="A212" s="0" t="n">
        <v>710.5</v>
      </c>
      <c r="B212" s="0" t="n">
        <v>4267</v>
      </c>
      <c r="C212" s="0" t="n">
        <v>4844</v>
      </c>
      <c r="D212" s="0" t="n">
        <v>4267</v>
      </c>
      <c r="E212" s="0" t="n">
        <v>4856</v>
      </c>
      <c r="F212" s="0" t="n">
        <v>4267</v>
      </c>
      <c r="G212" s="0" t="n">
        <v>5587</v>
      </c>
      <c r="H212" s="0" t="n">
        <v>4316</v>
      </c>
      <c r="I212" s="0" t="n">
        <v>4355</v>
      </c>
      <c r="J212" s="0" t="n">
        <v>4454</v>
      </c>
      <c r="K212" s="0" t="n">
        <v>26178</v>
      </c>
      <c r="L212" s="0" t="n">
        <v>4272</v>
      </c>
      <c r="M212" s="0" t="n">
        <v>5790</v>
      </c>
      <c r="N212" s="0" t="n">
        <v>4271</v>
      </c>
      <c r="O212" s="0" t="n">
        <v>5757</v>
      </c>
      <c r="P212" s="0" t="n">
        <v>4108</v>
      </c>
      <c r="Q212" s="0" t="n">
        <v>5633</v>
      </c>
      <c r="R212" s="0" t="n">
        <v>4124</v>
      </c>
      <c r="S212" s="0" t="n">
        <v>5282</v>
      </c>
      <c r="T212" s="0" t="n">
        <v>4233</v>
      </c>
      <c r="U212" s="0" t="n">
        <v>4767</v>
      </c>
      <c r="V212" s="0" t="n">
        <v>4102</v>
      </c>
      <c r="W212" s="0" t="n">
        <v>6646</v>
      </c>
      <c r="X212" s="0" t="n">
        <v>4101</v>
      </c>
      <c r="Y212" s="0" t="n">
        <v>6371</v>
      </c>
      <c r="Z212" s="0" t="n">
        <v>4111</v>
      </c>
      <c r="AA212" s="0" t="n">
        <v>4675</v>
      </c>
      <c r="AB212" s="0" t="n">
        <v>4124</v>
      </c>
      <c r="AC212" s="0" t="n">
        <v>4111</v>
      </c>
      <c r="AD212" s="0" t="n">
        <v>4200</v>
      </c>
      <c r="AE212" s="0" t="n">
        <v>32394</v>
      </c>
      <c r="AF212" s="0" t="n">
        <v>4109</v>
      </c>
      <c r="AG212" s="0" t="n">
        <v>4060</v>
      </c>
      <c r="AH212" s="0" t="n">
        <v>4115</v>
      </c>
      <c r="AI212" s="0" t="n">
        <v>4054</v>
      </c>
      <c r="AJ212" s="0" t="n">
        <v>4115</v>
      </c>
      <c r="AK212" s="0" t="n">
        <v>4052</v>
      </c>
    </row>
    <row r="213" customFormat="false" ht="14.5" hidden="false" customHeight="false" outlineLevel="0" collapsed="false">
      <c r="A213" s="0" t="n">
        <v>712.3</v>
      </c>
      <c r="B213" s="0" t="n">
        <v>4273</v>
      </c>
      <c r="C213" s="0" t="n">
        <v>4810</v>
      </c>
      <c r="D213" s="0" t="n">
        <v>4274</v>
      </c>
      <c r="E213" s="0" t="n">
        <v>4821</v>
      </c>
      <c r="F213" s="0" t="n">
        <v>4274</v>
      </c>
      <c r="G213" s="0" t="n">
        <v>5613</v>
      </c>
      <c r="H213" s="0" t="n">
        <v>4320</v>
      </c>
      <c r="I213" s="0" t="n">
        <v>4341</v>
      </c>
      <c r="J213" s="0" t="n">
        <v>4450</v>
      </c>
      <c r="K213" s="0" t="n">
        <v>27918</v>
      </c>
      <c r="L213" s="0" t="n">
        <v>4278</v>
      </c>
      <c r="M213" s="0" t="n">
        <v>5827</v>
      </c>
      <c r="N213" s="0" t="n">
        <v>4278</v>
      </c>
      <c r="O213" s="0" t="n">
        <v>5782</v>
      </c>
      <c r="P213" s="0" t="n">
        <v>4117</v>
      </c>
      <c r="Q213" s="0" t="n">
        <v>5653</v>
      </c>
      <c r="R213" s="0" t="n">
        <v>4133</v>
      </c>
      <c r="S213" s="0" t="n">
        <v>5316</v>
      </c>
      <c r="T213" s="0" t="n">
        <v>4241</v>
      </c>
      <c r="U213" s="0" t="n">
        <v>4768</v>
      </c>
      <c r="V213" s="0" t="n">
        <v>4110</v>
      </c>
      <c r="W213" s="0" t="n">
        <v>6776</v>
      </c>
      <c r="X213" s="0" t="n">
        <v>4109</v>
      </c>
      <c r="Y213" s="0" t="n">
        <v>6478</v>
      </c>
      <c r="Z213" s="0" t="n">
        <v>4119</v>
      </c>
      <c r="AA213" s="0" t="n">
        <v>4637</v>
      </c>
      <c r="AB213" s="0" t="n">
        <v>4132</v>
      </c>
      <c r="AC213" s="0" t="n">
        <v>4094</v>
      </c>
      <c r="AD213" s="0" t="n">
        <v>4208</v>
      </c>
      <c r="AE213" s="0" t="n">
        <v>34018</v>
      </c>
      <c r="AF213" s="0" t="n">
        <v>4117</v>
      </c>
      <c r="AG213" s="0" t="n">
        <v>4058</v>
      </c>
      <c r="AH213" s="0" t="n">
        <v>4123</v>
      </c>
      <c r="AI213" s="0" t="n">
        <v>4058</v>
      </c>
      <c r="AJ213" s="0" t="n">
        <v>4123</v>
      </c>
      <c r="AK213" s="0" t="n">
        <v>4055</v>
      </c>
    </row>
    <row r="214" customFormat="false" ht="14.5" hidden="false" customHeight="false" outlineLevel="0" collapsed="false">
      <c r="A214" s="0" t="n">
        <v>714.1</v>
      </c>
      <c r="B214" s="0" t="n">
        <v>4266</v>
      </c>
      <c r="C214" s="0" t="n">
        <v>4761</v>
      </c>
      <c r="D214" s="0" t="n">
        <v>4267</v>
      </c>
      <c r="E214" s="0" t="n">
        <v>4763</v>
      </c>
      <c r="F214" s="0" t="n">
        <v>4267</v>
      </c>
      <c r="G214" s="0" t="n">
        <v>5632</v>
      </c>
      <c r="H214" s="0" t="n">
        <v>4314</v>
      </c>
      <c r="I214" s="0" t="n">
        <v>4329</v>
      </c>
      <c r="J214" s="0" t="n">
        <v>4446</v>
      </c>
      <c r="K214" s="0" t="n">
        <v>29541</v>
      </c>
      <c r="L214" s="0" t="n">
        <v>4271</v>
      </c>
      <c r="M214" s="0" t="n">
        <v>5845</v>
      </c>
      <c r="N214" s="0" t="n">
        <v>4271</v>
      </c>
      <c r="O214" s="0" t="n">
        <v>5797</v>
      </c>
      <c r="P214" s="0" t="n">
        <v>4107</v>
      </c>
      <c r="Q214" s="0" t="n">
        <v>5667</v>
      </c>
      <c r="R214" s="0" t="n">
        <v>4123</v>
      </c>
      <c r="S214" s="0" t="n">
        <v>5357</v>
      </c>
      <c r="T214" s="0" t="n">
        <v>4234</v>
      </c>
      <c r="U214" s="0" t="n">
        <v>4768</v>
      </c>
      <c r="V214" s="0" t="n">
        <v>4100</v>
      </c>
      <c r="W214" s="0" t="n">
        <v>6868</v>
      </c>
      <c r="X214" s="0" t="n">
        <v>4099</v>
      </c>
      <c r="Y214" s="0" t="n">
        <v>6570</v>
      </c>
      <c r="Z214" s="0" t="n">
        <v>4109</v>
      </c>
      <c r="AA214" s="0" t="n">
        <v>4590</v>
      </c>
      <c r="AB214" s="0" t="n">
        <v>4122</v>
      </c>
      <c r="AC214" s="0" t="n">
        <v>4095</v>
      </c>
      <c r="AD214" s="0" t="n">
        <v>4200</v>
      </c>
      <c r="AE214" s="0" t="n">
        <v>35537</v>
      </c>
      <c r="AF214" s="0" t="n">
        <v>4108</v>
      </c>
      <c r="AG214" s="0" t="n">
        <v>4059</v>
      </c>
      <c r="AH214" s="0" t="n">
        <v>4114</v>
      </c>
      <c r="AI214" s="0" t="n">
        <v>4043</v>
      </c>
      <c r="AJ214" s="0" t="n">
        <v>4113</v>
      </c>
      <c r="AK214" s="0" t="n">
        <v>4047</v>
      </c>
    </row>
    <row r="215" customFormat="false" ht="14.5" hidden="false" customHeight="false" outlineLevel="0" collapsed="false">
      <c r="A215" s="0" t="n">
        <v>715.8</v>
      </c>
      <c r="B215" s="0" t="n">
        <v>4277</v>
      </c>
      <c r="C215" s="0" t="n">
        <v>4731</v>
      </c>
      <c r="D215" s="0" t="n">
        <v>4277</v>
      </c>
      <c r="E215" s="0" t="n">
        <v>4745</v>
      </c>
      <c r="F215" s="0" t="n">
        <v>4278</v>
      </c>
      <c r="G215" s="0" t="n">
        <v>5656</v>
      </c>
      <c r="H215" s="0" t="n">
        <v>4322</v>
      </c>
      <c r="I215" s="0" t="n">
        <v>4351</v>
      </c>
      <c r="J215" s="0" t="n">
        <v>4448</v>
      </c>
      <c r="K215" s="0" t="n">
        <v>31113</v>
      </c>
      <c r="L215" s="0" t="n">
        <v>4282</v>
      </c>
      <c r="M215" s="0" t="n">
        <v>5868</v>
      </c>
      <c r="N215" s="0" t="n">
        <v>4281</v>
      </c>
      <c r="O215" s="0" t="n">
        <v>5828</v>
      </c>
      <c r="P215" s="0" t="n">
        <v>4120</v>
      </c>
      <c r="Q215" s="0" t="n">
        <v>5698</v>
      </c>
      <c r="R215" s="0" t="n">
        <v>4136</v>
      </c>
      <c r="S215" s="0" t="n">
        <v>5385</v>
      </c>
      <c r="T215" s="0" t="n">
        <v>4243</v>
      </c>
      <c r="U215" s="0" t="n">
        <v>4781</v>
      </c>
      <c r="V215" s="0" t="n">
        <v>4114</v>
      </c>
      <c r="W215" s="0" t="n">
        <v>6981</v>
      </c>
      <c r="X215" s="0" t="n">
        <v>4113</v>
      </c>
      <c r="Y215" s="0" t="n">
        <v>6672</v>
      </c>
      <c r="Z215" s="0" t="n">
        <v>4122</v>
      </c>
      <c r="AA215" s="0" t="n">
        <v>4577</v>
      </c>
      <c r="AB215" s="0" t="n">
        <v>4135</v>
      </c>
      <c r="AC215" s="0" t="n">
        <v>4116</v>
      </c>
      <c r="AD215" s="0" t="n">
        <v>4211</v>
      </c>
      <c r="AE215" s="0" t="n">
        <v>36961</v>
      </c>
      <c r="AF215" s="0" t="n">
        <v>4121</v>
      </c>
      <c r="AG215" s="0" t="n">
        <v>4076</v>
      </c>
      <c r="AH215" s="0" t="n">
        <v>4127</v>
      </c>
      <c r="AI215" s="0" t="n">
        <v>4061</v>
      </c>
      <c r="AJ215" s="0" t="n">
        <v>4127</v>
      </c>
      <c r="AK215" s="0" t="n">
        <v>4054</v>
      </c>
    </row>
    <row r="216" customFormat="false" ht="14.5" hidden="false" customHeight="false" outlineLevel="0" collapsed="false">
      <c r="A216" s="0" t="n">
        <v>717.6</v>
      </c>
      <c r="B216" s="0" t="n">
        <v>4273</v>
      </c>
      <c r="C216" s="0" t="n">
        <v>4700</v>
      </c>
      <c r="D216" s="0" t="n">
        <v>4273</v>
      </c>
      <c r="E216" s="0" t="n">
        <v>4707</v>
      </c>
      <c r="F216" s="0" t="n">
        <v>4273</v>
      </c>
      <c r="G216" s="0" t="n">
        <v>5681</v>
      </c>
      <c r="H216" s="0" t="n">
        <v>4324</v>
      </c>
      <c r="I216" s="0" t="n">
        <v>4316</v>
      </c>
      <c r="J216" s="0" t="n">
        <v>4467</v>
      </c>
      <c r="K216" s="0" t="n">
        <v>32606</v>
      </c>
      <c r="L216" s="0" t="n">
        <v>4278</v>
      </c>
      <c r="M216" s="0" t="n">
        <v>5877</v>
      </c>
      <c r="N216" s="0" t="n">
        <v>4278</v>
      </c>
      <c r="O216" s="0" t="n">
        <v>5831</v>
      </c>
      <c r="P216" s="0" t="n">
        <v>4116</v>
      </c>
      <c r="Q216" s="0" t="n">
        <v>5702</v>
      </c>
      <c r="R216" s="0" t="n">
        <v>4133</v>
      </c>
      <c r="S216" s="0" t="n">
        <v>5409</v>
      </c>
      <c r="T216" s="0" t="n">
        <v>4249</v>
      </c>
      <c r="U216" s="0" t="n">
        <v>4815</v>
      </c>
      <c r="V216" s="0" t="n">
        <v>4109</v>
      </c>
      <c r="W216" s="0" t="n">
        <v>7062</v>
      </c>
      <c r="X216" s="0" t="n">
        <v>4109</v>
      </c>
      <c r="Y216" s="0" t="n">
        <v>6736</v>
      </c>
      <c r="Z216" s="0" t="n">
        <v>4119</v>
      </c>
      <c r="AA216" s="0" t="n">
        <v>4531</v>
      </c>
      <c r="AB216" s="0" t="n">
        <v>4133</v>
      </c>
      <c r="AC216" s="0" t="n">
        <v>4103</v>
      </c>
      <c r="AD216" s="0" t="n">
        <v>4214</v>
      </c>
      <c r="AE216" s="0" t="n">
        <v>38251</v>
      </c>
      <c r="AF216" s="0" t="n">
        <v>4117</v>
      </c>
      <c r="AG216" s="0" t="n">
        <v>4068</v>
      </c>
      <c r="AH216" s="0" t="n">
        <v>4124</v>
      </c>
      <c r="AI216" s="0" t="n">
        <v>4065</v>
      </c>
      <c r="AJ216" s="0" t="n">
        <v>4123</v>
      </c>
      <c r="AK216" s="0" t="n">
        <v>4058</v>
      </c>
    </row>
    <row r="217" customFormat="false" ht="14.5" hidden="false" customHeight="false" outlineLevel="0" collapsed="false">
      <c r="A217" s="0" t="n">
        <v>719.4</v>
      </c>
      <c r="B217" s="0" t="n">
        <v>4272</v>
      </c>
      <c r="C217" s="0" t="n">
        <v>4663</v>
      </c>
      <c r="D217" s="0" t="n">
        <v>4273</v>
      </c>
      <c r="E217" s="0" t="n">
        <v>4668</v>
      </c>
      <c r="F217" s="0" t="n">
        <v>4273</v>
      </c>
      <c r="G217" s="0" t="n">
        <v>5696</v>
      </c>
      <c r="H217" s="0" t="n">
        <v>4320</v>
      </c>
      <c r="I217" s="0" t="n">
        <v>4316</v>
      </c>
      <c r="J217" s="0" t="n">
        <v>4452</v>
      </c>
      <c r="K217" s="0" t="n">
        <v>34028</v>
      </c>
      <c r="L217" s="0" t="n">
        <v>4277</v>
      </c>
      <c r="M217" s="0" t="n">
        <v>5897</v>
      </c>
      <c r="N217" s="0" t="n">
        <v>4277</v>
      </c>
      <c r="O217" s="0" t="n">
        <v>5854</v>
      </c>
      <c r="P217" s="0" t="n">
        <v>4114</v>
      </c>
      <c r="Q217" s="0" t="n">
        <v>5719</v>
      </c>
      <c r="R217" s="0" t="n">
        <v>4131</v>
      </c>
      <c r="S217" s="0" t="n">
        <v>5434</v>
      </c>
      <c r="T217" s="0" t="n">
        <v>4246</v>
      </c>
      <c r="U217" s="0" t="n">
        <v>4813</v>
      </c>
      <c r="V217" s="0" t="n">
        <v>4107</v>
      </c>
      <c r="W217" s="0" t="n">
        <v>7153</v>
      </c>
      <c r="X217" s="0" t="n">
        <v>4106</v>
      </c>
      <c r="Y217" s="0" t="n">
        <v>6819</v>
      </c>
      <c r="Z217" s="0" t="n">
        <v>4117</v>
      </c>
      <c r="AA217" s="0" t="n">
        <v>4498</v>
      </c>
      <c r="AB217" s="0" t="n">
        <v>4130</v>
      </c>
      <c r="AC217" s="0" t="n">
        <v>4099</v>
      </c>
      <c r="AD217" s="0" t="n">
        <v>4211</v>
      </c>
      <c r="AE217" s="0" t="n">
        <v>39516</v>
      </c>
      <c r="AF217" s="0" t="n">
        <v>4115</v>
      </c>
      <c r="AG217" s="0" t="n">
        <v>4058</v>
      </c>
      <c r="AH217" s="0" t="n">
        <v>4121</v>
      </c>
      <c r="AI217" s="0" t="n">
        <v>4057</v>
      </c>
      <c r="AJ217" s="0" t="n">
        <v>4121</v>
      </c>
      <c r="AK217" s="0" t="n">
        <v>4046</v>
      </c>
    </row>
    <row r="218" customFormat="false" ht="14.5" hidden="false" customHeight="false" outlineLevel="0" collapsed="false">
      <c r="A218" s="0" t="n">
        <v>721.1</v>
      </c>
      <c r="B218" s="0" t="n">
        <v>4270</v>
      </c>
      <c r="C218" s="0" t="n">
        <v>4630</v>
      </c>
      <c r="D218" s="0" t="n">
        <v>4271</v>
      </c>
      <c r="E218" s="0" t="n">
        <v>4636</v>
      </c>
      <c r="F218" s="0" t="n">
        <v>4271</v>
      </c>
      <c r="G218" s="0" t="n">
        <v>5707</v>
      </c>
      <c r="H218" s="0" t="n">
        <v>4316</v>
      </c>
      <c r="I218" s="0" t="n">
        <v>4283</v>
      </c>
      <c r="J218" s="0" t="n">
        <v>4446</v>
      </c>
      <c r="K218" s="0" t="n">
        <v>35294</v>
      </c>
      <c r="L218" s="0" t="n">
        <v>4275</v>
      </c>
      <c r="M218" s="0" t="n">
        <v>5909</v>
      </c>
      <c r="N218" s="0" t="n">
        <v>4275</v>
      </c>
      <c r="O218" s="0" t="n">
        <v>5862</v>
      </c>
      <c r="P218" s="0" t="n">
        <v>4110</v>
      </c>
      <c r="Q218" s="0" t="n">
        <v>5716</v>
      </c>
      <c r="R218" s="0" t="n">
        <v>4125</v>
      </c>
      <c r="S218" s="0" t="n">
        <v>5430</v>
      </c>
      <c r="T218" s="0" t="n">
        <v>4231</v>
      </c>
      <c r="U218" s="0" t="n">
        <v>4849</v>
      </c>
      <c r="V218" s="0" t="n">
        <v>4103</v>
      </c>
      <c r="W218" s="0" t="n">
        <v>7230</v>
      </c>
      <c r="X218" s="0" t="n">
        <v>4103</v>
      </c>
      <c r="Y218" s="0" t="n">
        <v>6885</v>
      </c>
      <c r="Z218" s="0" t="n">
        <v>4112</v>
      </c>
      <c r="AA218" s="0" t="n">
        <v>4470</v>
      </c>
      <c r="AB218" s="0" t="n">
        <v>4125</v>
      </c>
      <c r="AC218" s="0" t="n">
        <v>4106</v>
      </c>
      <c r="AD218" s="0" t="n">
        <v>4199</v>
      </c>
      <c r="AE218" s="0" t="n">
        <v>40651</v>
      </c>
      <c r="AF218" s="0" t="n">
        <v>4111</v>
      </c>
      <c r="AG218" s="0" t="n">
        <v>4056</v>
      </c>
      <c r="AH218" s="0" t="n">
        <v>4117</v>
      </c>
      <c r="AI218" s="0" t="n">
        <v>4053</v>
      </c>
      <c r="AJ218" s="0" t="n">
        <v>4116</v>
      </c>
      <c r="AK218" s="0" t="n">
        <v>4044</v>
      </c>
    </row>
    <row r="219" customFormat="false" ht="14.5" hidden="false" customHeight="false" outlineLevel="0" collapsed="false">
      <c r="A219" s="0" t="n">
        <v>722.9</v>
      </c>
      <c r="B219" s="0" t="n">
        <v>4276</v>
      </c>
      <c r="C219" s="0" t="n">
        <v>4612</v>
      </c>
      <c r="D219" s="0" t="n">
        <v>4277</v>
      </c>
      <c r="E219" s="0" t="n">
        <v>4608</v>
      </c>
      <c r="F219" s="0" t="n">
        <v>4277</v>
      </c>
      <c r="G219" s="0" t="n">
        <v>5716</v>
      </c>
      <c r="H219" s="0" t="n">
        <v>4324</v>
      </c>
      <c r="I219" s="0" t="n">
        <v>4285</v>
      </c>
      <c r="J219" s="0" t="n">
        <v>4455</v>
      </c>
      <c r="K219" s="0" t="n">
        <v>36282</v>
      </c>
      <c r="L219" s="0" t="n">
        <v>4281</v>
      </c>
      <c r="M219" s="0" t="n">
        <v>5901</v>
      </c>
      <c r="N219" s="0" t="n">
        <v>4281</v>
      </c>
      <c r="O219" s="0" t="n">
        <v>5852</v>
      </c>
      <c r="P219" s="0" t="n">
        <v>4116</v>
      </c>
      <c r="Q219" s="0" t="n">
        <v>5725</v>
      </c>
      <c r="R219" s="0" t="n">
        <v>4132</v>
      </c>
      <c r="S219" s="0" t="n">
        <v>5447</v>
      </c>
      <c r="T219" s="0" t="n">
        <v>4244</v>
      </c>
      <c r="U219" s="0" t="n">
        <v>4821</v>
      </c>
      <c r="V219" s="0" t="n">
        <v>4109</v>
      </c>
      <c r="W219" s="0" t="n">
        <v>7284</v>
      </c>
      <c r="X219" s="0" t="n">
        <v>4108</v>
      </c>
      <c r="Y219" s="0" t="n">
        <v>6940</v>
      </c>
      <c r="Z219" s="0" t="n">
        <v>4118</v>
      </c>
      <c r="AA219" s="0" t="n">
        <v>4454</v>
      </c>
      <c r="AB219" s="0" t="n">
        <v>4132</v>
      </c>
      <c r="AC219" s="0" t="n">
        <v>4111</v>
      </c>
      <c r="AD219" s="0" t="n">
        <v>4210</v>
      </c>
      <c r="AE219" s="0" t="n">
        <v>41443</v>
      </c>
      <c r="AF219" s="0" t="n">
        <v>4117</v>
      </c>
      <c r="AG219" s="0" t="n">
        <v>4064</v>
      </c>
      <c r="AH219" s="0" t="n">
        <v>4123</v>
      </c>
      <c r="AI219" s="0" t="n">
        <v>4052</v>
      </c>
      <c r="AJ219" s="0" t="n">
        <v>4123</v>
      </c>
      <c r="AK219" s="0" t="n">
        <v>4065</v>
      </c>
    </row>
    <row r="220" customFormat="false" ht="14.5" hidden="false" customHeight="false" outlineLevel="0" collapsed="false">
      <c r="A220" s="0" t="n">
        <v>724.7</v>
      </c>
      <c r="B220" s="0" t="n">
        <v>4267</v>
      </c>
      <c r="C220" s="0" t="n">
        <v>4572</v>
      </c>
      <c r="D220" s="0" t="n">
        <v>4267</v>
      </c>
      <c r="E220" s="0" t="n">
        <v>4582</v>
      </c>
      <c r="F220" s="0" t="n">
        <v>4267</v>
      </c>
      <c r="G220" s="0" t="n">
        <v>5704</v>
      </c>
      <c r="H220" s="0" t="n">
        <v>4317</v>
      </c>
      <c r="I220" s="0" t="n">
        <v>4295</v>
      </c>
      <c r="J220" s="0" t="n">
        <v>4456</v>
      </c>
      <c r="K220" s="0" t="n">
        <v>37031</v>
      </c>
      <c r="L220" s="0" t="n">
        <v>4272</v>
      </c>
      <c r="M220" s="0" t="n">
        <v>5895</v>
      </c>
      <c r="N220" s="0" t="n">
        <v>4271</v>
      </c>
      <c r="O220" s="0" t="n">
        <v>5852</v>
      </c>
      <c r="P220" s="0" t="n">
        <v>4109</v>
      </c>
      <c r="Q220" s="0" t="n">
        <v>5714</v>
      </c>
      <c r="R220" s="0" t="n">
        <v>4126</v>
      </c>
      <c r="S220" s="0" t="n">
        <v>5449</v>
      </c>
      <c r="T220" s="0" t="n">
        <v>4239</v>
      </c>
      <c r="U220" s="0" t="n">
        <v>4814</v>
      </c>
      <c r="V220" s="0" t="n">
        <v>4102</v>
      </c>
      <c r="W220" s="0" t="n">
        <v>7308</v>
      </c>
      <c r="X220" s="0" t="n">
        <v>4101</v>
      </c>
      <c r="Y220" s="0" t="n">
        <v>6957</v>
      </c>
      <c r="Z220" s="0" t="n">
        <v>4111</v>
      </c>
      <c r="AA220" s="0" t="n">
        <v>4425</v>
      </c>
      <c r="AB220" s="0" t="n">
        <v>4125</v>
      </c>
      <c r="AC220" s="0" t="n">
        <v>4111</v>
      </c>
      <c r="AD220" s="0" t="n">
        <v>4204</v>
      </c>
      <c r="AE220" s="0" t="n">
        <v>41923</v>
      </c>
      <c r="AF220" s="0" t="n">
        <v>4110</v>
      </c>
      <c r="AG220" s="0" t="n">
        <v>4062</v>
      </c>
      <c r="AH220" s="0" t="n">
        <v>4116</v>
      </c>
      <c r="AI220" s="0" t="n">
        <v>4062</v>
      </c>
      <c r="AJ220" s="0" t="n">
        <v>4116</v>
      </c>
      <c r="AK220" s="0" t="n">
        <v>4042</v>
      </c>
    </row>
    <row r="221" customFormat="false" ht="14.5" hidden="false" customHeight="false" outlineLevel="0" collapsed="false">
      <c r="A221" s="0" t="n">
        <v>726.5</v>
      </c>
      <c r="B221" s="0" t="n">
        <v>4272</v>
      </c>
      <c r="C221" s="0" t="n">
        <v>4552</v>
      </c>
      <c r="D221" s="0" t="n">
        <v>4272</v>
      </c>
      <c r="E221" s="0" t="n">
        <v>4558</v>
      </c>
      <c r="F221" s="0" t="n">
        <v>4272</v>
      </c>
      <c r="G221" s="0" t="n">
        <v>5709</v>
      </c>
      <c r="H221" s="0" t="n">
        <v>4322</v>
      </c>
      <c r="I221" s="0" t="n">
        <v>4283</v>
      </c>
      <c r="J221" s="0" t="n">
        <v>4464</v>
      </c>
      <c r="K221" s="0" t="n">
        <v>37623</v>
      </c>
      <c r="L221" s="0" t="n">
        <v>4277</v>
      </c>
      <c r="M221" s="0" t="n">
        <v>5897</v>
      </c>
      <c r="N221" s="0" t="n">
        <v>4277</v>
      </c>
      <c r="O221" s="0" t="n">
        <v>5848</v>
      </c>
      <c r="P221" s="0" t="n">
        <v>4117</v>
      </c>
      <c r="Q221" s="0" t="n">
        <v>5718</v>
      </c>
      <c r="R221" s="0" t="n">
        <v>4134</v>
      </c>
      <c r="S221" s="0" t="n">
        <v>5476</v>
      </c>
      <c r="T221" s="0" t="n">
        <v>4251</v>
      </c>
      <c r="U221" s="0" t="n">
        <v>4834</v>
      </c>
      <c r="V221" s="0" t="n">
        <v>4109</v>
      </c>
      <c r="W221" s="0" t="n">
        <v>7306</v>
      </c>
      <c r="X221" s="0" t="n">
        <v>4109</v>
      </c>
      <c r="Y221" s="0" t="n">
        <v>6957</v>
      </c>
      <c r="Z221" s="0" t="n">
        <v>4119</v>
      </c>
      <c r="AA221" s="0" t="n">
        <v>4395</v>
      </c>
      <c r="AB221" s="0" t="n">
        <v>4133</v>
      </c>
      <c r="AC221" s="0" t="n">
        <v>4095</v>
      </c>
      <c r="AD221" s="0" t="n">
        <v>4215</v>
      </c>
      <c r="AE221" s="0" t="n">
        <v>42009</v>
      </c>
      <c r="AF221" s="0" t="n">
        <v>4117</v>
      </c>
      <c r="AG221" s="0" t="n">
        <v>4068</v>
      </c>
      <c r="AH221" s="0" t="n">
        <v>4124</v>
      </c>
      <c r="AI221" s="0" t="n">
        <v>4069</v>
      </c>
      <c r="AJ221" s="0" t="n">
        <v>4123</v>
      </c>
      <c r="AK221" s="0" t="n">
        <v>4057</v>
      </c>
    </row>
    <row r="222" customFormat="false" ht="14.5" hidden="false" customHeight="false" outlineLevel="0" collapsed="false">
      <c r="A222" s="0" t="n">
        <v>728.2</v>
      </c>
      <c r="B222" s="0" t="n">
        <v>4265</v>
      </c>
      <c r="C222" s="0" t="n">
        <v>4523</v>
      </c>
      <c r="D222" s="0" t="n">
        <v>4265</v>
      </c>
      <c r="E222" s="0" t="n">
        <v>4522</v>
      </c>
      <c r="F222" s="0" t="n">
        <v>4266</v>
      </c>
      <c r="G222" s="0" t="n">
        <v>5696</v>
      </c>
      <c r="H222" s="0" t="n">
        <v>4311</v>
      </c>
      <c r="I222" s="0" t="n">
        <v>4268</v>
      </c>
      <c r="J222" s="0" t="n">
        <v>4438</v>
      </c>
      <c r="K222" s="0" t="n">
        <v>38214</v>
      </c>
      <c r="L222" s="0" t="n">
        <v>4270</v>
      </c>
      <c r="M222" s="0" t="n">
        <v>5888</v>
      </c>
      <c r="N222" s="0" t="n">
        <v>4270</v>
      </c>
      <c r="O222" s="0" t="n">
        <v>5852</v>
      </c>
      <c r="P222" s="0" t="n">
        <v>4106</v>
      </c>
      <c r="Q222" s="0" t="n">
        <v>5708</v>
      </c>
      <c r="R222" s="0" t="n">
        <v>4122</v>
      </c>
      <c r="S222" s="0" t="n">
        <v>5457</v>
      </c>
      <c r="T222" s="0" t="n">
        <v>4230</v>
      </c>
      <c r="U222" s="0" t="n">
        <v>4826</v>
      </c>
      <c r="V222" s="0" t="n">
        <v>4100</v>
      </c>
      <c r="W222" s="0" t="n">
        <v>7272</v>
      </c>
      <c r="X222" s="0" t="n">
        <v>4099</v>
      </c>
      <c r="Y222" s="0" t="n">
        <v>6924</v>
      </c>
      <c r="Z222" s="0" t="n">
        <v>4109</v>
      </c>
      <c r="AA222" s="0" t="n">
        <v>4365</v>
      </c>
      <c r="AB222" s="0" t="n">
        <v>4122</v>
      </c>
      <c r="AC222" s="0" t="n">
        <v>4093</v>
      </c>
      <c r="AD222" s="0" t="n">
        <v>4197</v>
      </c>
      <c r="AE222" s="0" t="n">
        <v>41881</v>
      </c>
      <c r="AF222" s="0" t="n">
        <v>4107</v>
      </c>
      <c r="AG222" s="0" t="n">
        <v>4060</v>
      </c>
      <c r="AH222" s="0" t="n">
        <v>4113</v>
      </c>
      <c r="AI222" s="0" t="n">
        <v>4045</v>
      </c>
      <c r="AJ222" s="0" t="n">
        <v>4113</v>
      </c>
      <c r="AK222" s="0" t="n">
        <v>4052</v>
      </c>
    </row>
    <row r="223" customFormat="false" ht="14.5" hidden="false" customHeight="false" outlineLevel="0" collapsed="false">
      <c r="A223" s="0" t="n">
        <v>730</v>
      </c>
      <c r="B223" s="0" t="n">
        <v>4271</v>
      </c>
      <c r="C223" s="0" t="n">
        <v>4513</v>
      </c>
      <c r="D223" s="0" t="n">
        <v>4272</v>
      </c>
      <c r="E223" s="0" t="n">
        <v>4509</v>
      </c>
      <c r="F223" s="0" t="n">
        <v>4272</v>
      </c>
      <c r="G223" s="0" t="n">
        <v>5704</v>
      </c>
      <c r="H223" s="0" t="n">
        <v>4318</v>
      </c>
      <c r="I223" s="0" t="n">
        <v>4271</v>
      </c>
      <c r="J223" s="0" t="n">
        <v>4449</v>
      </c>
      <c r="K223" s="0" t="n">
        <v>38747</v>
      </c>
      <c r="L223" s="0" t="n">
        <v>4276</v>
      </c>
      <c r="M223" s="0" t="n">
        <v>5895</v>
      </c>
      <c r="N223" s="0" t="n">
        <v>4276</v>
      </c>
      <c r="O223" s="0" t="n">
        <v>5864</v>
      </c>
      <c r="P223" s="0" t="n">
        <v>4113</v>
      </c>
      <c r="Q223" s="0" t="n">
        <v>5719</v>
      </c>
      <c r="R223" s="0" t="n">
        <v>4129</v>
      </c>
      <c r="S223" s="0" t="n">
        <v>5481</v>
      </c>
      <c r="T223" s="0" t="n">
        <v>4235</v>
      </c>
      <c r="U223" s="0" t="n">
        <v>4846</v>
      </c>
      <c r="V223" s="0" t="n">
        <v>4107</v>
      </c>
      <c r="W223" s="0" t="n">
        <v>7205</v>
      </c>
      <c r="X223" s="0" t="n">
        <v>4106</v>
      </c>
      <c r="Y223" s="0" t="n">
        <v>6874</v>
      </c>
      <c r="Z223" s="0" t="n">
        <v>4115</v>
      </c>
      <c r="AA223" s="0" t="n">
        <v>4354</v>
      </c>
      <c r="AB223" s="0" t="n">
        <v>4128</v>
      </c>
      <c r="AC223" s="0" t="n">
        <v>4091</v>
      </c>
      <c r="AD223" s="0" t="n">
        <v>4202</v>
      </c>
      <c r="AE223" s="0" t="n">
        <v>41065</v>
      </c>
      <c r="AF223" s="0" t="n">
        <v>4114</v>
      </c>
      <c r="AG223" s="0" t="n">
        <v>4057</v>
      </c>
      <c r="AH223" s="0" t="n">
        <v>4120</v>
      </c>
      <c r="AI223" s="0" t="n">
        <v>4064</v>
      </c>
      <c r="AJ223" s="0" t="n">
        <v>4119</v>
      </c>
      <c r="AK223" s="0" t="n">
        <v>4053</v>
      </c>
    </row>
    <row r="224" customFormat="false" ht="14.5" hidden="false" customHeight="false" outlineLevel="0" collapsed="false">
      <c r="A224" s="0" t="n">
        <v>731.7</v>
      </c>
      <c r="B224" s="0" t="n">
        <v>4265</v>
      </c>
      <c r="C224" s="0" t="n">
        <v>4479</v>
      </c>
      <c r="D224" s="0" t="n">
        <v>4265</v>
      </c>
      <c r="E224" s="0" t="n">
        <v>4478</v>
      </c>
      <c r="F224" s="0" t="n">
        <v>4265</v>
      </c>
      <c r="G224" s="0" t="n">
        <v>5683</v>
      </c>
      <c r="H224" s="0" t="n">
        <v>4315</v>
      </c>
      <c r="I224" s="0" t="n">
        <v>4255</v>
      </c>
      <c r="J224" s="0" t="n">
        <v>4457</v>
      </c>
      <c r="K224" s="0" t="n">
        <v>39088</v>
      </c>
      <c r="L224" s="0" t="n">
        <v>4270</v>
      </c>
      <c r="M224" s="0" t="n">
        <v>5878</v>
      </c>
      <c r="N224" s="0" t="n">
        <v>4270</v>
      </c>
      <c r="O224" s="0" t="n">
        <v>5837</v>
      </c>
      <c r="P224" s="0" t="n">
        <v>4104</v>
      </c>
      <c r="Q224" s="0" t="n">
        <v>5687</v>
      </c>
      <c r="R224" s="0" t="n">
        <v>4121</v>
      </c>
      <c r="S224" s="0" t="n">
        <v>5470</v>
      </c>
      <c r="T224" s="0" t="n">
        <v>4239</v>
      </c>
      <c r="U224" s="0" t="n">
        <v>4822</v>
      </c>
      <c r="V224" s="0" t="n">
        <v>4096</v>
      </c>
      <c r="W224" s="0" t="n">
        <v>7051</v>
      </c>
      <c r="X224" s="0" t="n">
        <v>4096</v>
      </c>
      <c r="Y224" s="0" t="n">
        <v>6740</v>
      </c>
      <c r="Z224" s="0" t="n">
        <v>4106</v>
      </c>
      <c r="AA224" s="0" t="n">
        <v>4324</v>
      </c>
      <c r="AB224" s="0" t="n">
        <v>4120</v>
      </c>
      <c r="AC224" s="0" t="n">
        <v>4096</v>
      </c>
      <c r="AD224" s="0" t="n">
        <v>4203</v>
      </c>
      <c r="AE224" s="0" t="n">
        <v>39534</v>
      </c>
      <c r="AF224" s="0" t="n">
        <v>4105</v>
      </c>
      <c r="AG224" s="0" t="n">
        <v>4049</v>
      </c>
      <c r="AH224" s="0" t="n">
        <v>4111</v>
      </c>
      <c r="AI224" s="0" t="n">
        <v>4048</v>
      </c>
      <c r="AJ224" s="0" t="n">
        <v>4111</v>
      </c>
      <c r="AK224" s="0" t="n">
        <v>4043</v>
      </c>
    </row>
    <row r="225" customFormat="false" ht="14.5" hidden="false" customHeight="false" outlineLevel="0" collapsed="false">
      <c r="A225" s="0" t="n">
        <v>733.5</v>
      </c>
      <c r="B225" s="0" t="n">
        <v>4274</v>
      </c>
      <c r="C225" s="0" t="n">
        <v>4475</v>
      </c>
      <c r="D225" s="0" t="n">
        <v>4274</v>
      </c>
      <c r="E225" s="0" t="n">
        <v>4474</v>
      </c>
      <c r="F225" s="0" t="n">
        <v>4274</v>
      </c>
      <c r="G225" s="0" t="n">
        <v>5684</v>
      </c>
      <c r="H225" s="0" t="n">
        <v>4322</v>
      </c>
      <c r="I225" s="0" t="n">
        <v>4264</v>
      </c>
      <c r="J225" s="0" t="n">
        <v>4457</v>
      </c>
      <c r="K225" s="0" t="n">
        <v>39170</v>
      </c>
      <c r="L225" s="0" t="n">
        <v>4278</v>
      </c>
      <c r="M225" s="0" t="n">
        <v>5856</v>
      </c>
      <c r="N225" s="0" t="n">
        <v>4278</v>
      </c>
      <c r="O225" s="0" t="n">
        <v>5819</v>
      </c>
      <c r="P225" s="0" t="n">
        <v>4113</v>
      </c>
      <c r="Q225" s="0" t="n">
        <v>5687</v>
      </c>
      <c r="R225" s="0" t="n">
        <v>4129</v>
      </c>
      <c r="S225" s="0" t="n">
        <v>5465</v>
      </c>
      <c r="T225" s="0" t="n">
        <v>4240</v>
      </c>
      <c r="U225" s="0" t="n">
        <v>4837</v>
      </c>
      <c r="V225" s="0" t="n">
        <v>4106</v>
      </c>
      <c r="W225" s="0" t="n">
        <v>6870</v>
      </c>
      <c r="X225" s="0" t="n">
        <v>4105</v>
      </c>
      <c r="Y225" s="0" t="n">
        <v>6589</v>
      </c>
      <c r="Z225" s="0" t="n">
        <v>4115</v>
      </c>
      <c r="AA225" s="0" t="n">
        <v>4314</v>
      </c>
      <c r="AB225" s="0" t="n">
        <v>4128</v>
      </c>
      <c r="AC225" s="0" t="n">
        <v>4102</v>
      </c>
      <c r="AD225" s="0" t="n">
        <v>4206</v>
      </c>
      <c r="AE225" s="0" t="n">
        <v>37427</v>
      </c>
      <c r="AF225" s="0" t="n">
        <v>4114</v>
      </c>
      <c r="AG225" s="0" t="n">
        <v>4060</v>
      </c>
      <c r="AH225" s="0" t="n">
        <v>4120</v>
      </c>
      <c r="AI225" s="0" t="n">
        <v>4050</v>
      </c>
      <c r="AJ225" s="0" t="n">
        <v>4119</v>
      </c>
      <c r="AK225" s="0" t="n">
        <v>4048</v>
      </c>
    </row>
    <row r="226" customFormat="false" ht="14.5" hidden="false" customHeight="false" outlineLevel="0" collapsed="false">
      <c r="A226" s="0" t="n">
        <v>735.3</v>
      </c>
      <c r="B226" s="0" t="n">
        <v>4268</v>
      </c>
      <c r="C226" s="0" t="n">
        <v>4443</v>
      </c>
      <c r="D226" s="0" t="n">
        <v>4268</v>
      </c>
      <c r="E226" s="0" t="n">
        <v>4447</v>
      </c>
      <c r="F226" s="0" t="n">
        <v>4269</v>
      </c>
      <c r="G226" s="0" t="n">
        <v>5660</v>
      </c>
      <c r="H226" s="0" t="n">
        <v>4313</v>
      </c>
      <c r="I226" s="0" t="n">
        <v>4233</v>
      </c>
      <c r="J226" s="0" t="n">
        <v>4438</v>
      </c>
      <c r="K226" s="0" t="n">
        <v>39289</v>
      </c>
      <c r="L226" s="0" t="n">
        <v>4273</v>
      </c>
      <c r="M226" s="0" t="n">
        <v>5829</v>
      </c>
      <c r="N226" s="0" t="n">
        <v>4272</v>
      </c>
      <c r="O226" s="0" t="n">
        <v>5796</v>
      </c>
      <c r="P226" s="0" t="n">
        <v>4110</v>
      </c>
      <c r="Q226" s="0" t="n">
        <v>5666</v>
      </c>
      <c r="R226" s="0" t="n">
        <v>4125</v>
      </c>
      <c r="S226" s="0" t="n">
        <v>5445</v>
      </c>
      <c r="T226" s="0" t="n">
        <v>4228</v>
      </c>
      <c r="U226" s="0" t="n">
        <v>4811</v>
      </c>
      <c r="V226" s="0" t="n">
        <v>4103</v>
      </c>
      <c r="W226" s="0" t="n">
        <v>6637</v>
      </c>
      <c r="X226" s="0" t="n">
        <v>4103</v>
      </c>
      <c r="Y226" s="0" t="n">
        <v>6380</v>
      </c>
      <c r="Z226" s="0" t="n">
        <v>4112</v>
      </c>
      <c r="AA226" s="0" t="n">
        <v>4299</v>
      </c>
      <c r="AB226" s="0" t="n">
        <v>4124</v>
      </c>
      <c r="AC226" s="0" t="n">
        <v>4086</v>
      </c>
      <c r="AD226" s="0" t="n">
        <v>4197</v>
      </c>
      <c r="AE226" s="0" t="n">
        <v>34876</v>
      </c>
      <c r="AF226" s="0" t="n">
        <v>4110</v>
      </c>
      <c r="AG226" s="0" t="n">
        <v>4063</v>
      </c>
      <c r="AH226" s="0" t="n">
        <v>4116</v>
      </c>
      <c r="AI226" s="0" t="n">
        <v>4048</v>
      </c>
      <c r="AJ226" s="0" t="n">
        <v>4116</v>
      </c>
      <c r="AK226" s="0" t="n">
        <v>4043</v>
      </c>
    </row>
    <row r="227" customFormat="false" ht="14.5" hidden="false" customHeight="false" outlineLevel="0" collapsed="false">
      <c r="A227" s="0" t="n">
        <v>737</v>
      </c>
      <c r="B227" s="0" t="n">
        <v>4270</v>
      </c>
      <c r="C227" s="0" t="n">
        <v>4430</v>
      </c>
      <c r="D227" s="0" t="n">
        <v>4270</v>
      </c>
      <c r="E227" s="0" t="n">
        <v>4432</v>
      </c>
      <c r="F227" s="0" t="n">
        <v>4270</v>
      </c>
      <c r="G227" s="0" t="n">
        <v>5644</v>
      </c>
      <c r="H227" s="0" t="n">
        <v>4314</v>
      </c>
      <c r="I227" s="0" t="n">
        <v>4250</v>
      </c>
      <c r="J227" s="0" t="n">
        <v>4437</v>
      </c>
      <c r="K227" s="0" t="n">
        <v>39121</v>
      </c>
      <c r="L227" s="0" t="n">
        <v>4274</v>
      </c>
      <c r="M227" s="0" t="n">
        <v>5789</v>
      </c>
      <c r="N227" s="0" t="n">
        <v>4274</v>
      </c>
      <c r="O227" s="0" t="n">
        <v>5755</v>
      </c>
      <c r="P227" s="0" t="n">
        <v>4109</v>
      </c>
      <c r="Q227" s="0" t="n">
        <v>5628</v>
      </c>
      <c r="R227" s="0" t="n">
        <v>4125</v>
      </c>
      <c r="S227" s="0" t="n">
        <v>5418</v>
      </c>
      <c r="T227" s="0" t="n">
        <v>4231</v>
      </c>
      <c r="U227" s="0" t="n">
        <v>4821</v>
      </c>
      <c r="V227" s="0" t="n">
        <v>4103</v>
      </c>
      <c r="W227" s="0" t="n">
        <v>6383</v>
      </c>
      <c r="X227" s="0" t="n">
        <v>4102</v>
      </c>
      <c r="Y227" s="0" t="n">
        <v>6149</v>
      </c>
      <c r="Z227" s="0" t="n">
        <v>4111</v>
      </c>
      <c r="AA227" s="0" t="n">
        <v>4282</v>
      </c>
      <c r="AB227" s="0" t="n">
        <v>4124</v>
      </c>
      <c r="AC227" s="0" t="n">
        <v>4097</v>
      </c>
      <c r="AD227" s="0" t="n">
        <v>4198</v>
      </c>
      <c r="AE227" s="0" t="n">
        <v>31804</v>
      </c>
      <c r="AF227" s="0" t="n">
        <v>4110</v>
      </c>
      <c r="AG227" s="0" t="n">
        <v>4067</v>
      </c>
      <c r="AH227" s="0" t="n">
        <v>4116</v>
      </c>
      <c r="AI227" s="0" t="n">
        <v>4059</v>
      </c>
      <c r="AJ227" s="0" t="n">
        <v>4115</v>
      </c>
      <c r="AK227" s="0" t="n">
        <v>4054</v>
      </c>
    </row>
    <row r="228" customFormat="false" ht="14.5" hidden="false" customHeight="false" outlineLevel="0" collapsed="false">
      <c r="A228" s="0" t="n">
        <v>738.8</v>
      </c>
      <c r="B228" s="0" t="n">
        <v>4274</v>
      </c>
      <c r="C228" s="0" t="n">
        <v>4421</v>
      </c>
      <c r="D228" s="0" t="n">
        <v>4275</v>
      </c>
      <c r="E228" s="0" t="n">
        <v>4417</v>
      </c>
      <c r="F228" s="0" t="n">
        <v>4275</v>
      </c>
      <c r="G228" s="0" t="n">
        <v>5608</v>
      </c>
      <c r="H228" s="0" t="n">
        <v>4320</v>
      </c>
      <c r="I228" s="0" t="n">
        <v>4277</v>
      </c>
      <c r="J228" s="0" t="n">
        <v>4450</v>
      </c>
      <c r="K228" s="0" t="n">
        <v>38683</v>
      </c>
      <c r="L228" s="0" t="n">
        <v>4279</v>
      </c>
      <c r="M228" s="0" t="n">
        <v>5725</v>
      </c>
      <c r="N228" s="0" t="n">
        <v>4279</v>
      </c>
      <c r="O228" s="0" t="n">
        <v>5696</v>
      </c>
      <c r="P228" s="0" t="n">
        <v>4110</v>
      </c>
      <c r="Q228" s="0" t="n">
        <v>5571</v>
      </c>
      <c r="R228" s="0" t="n">
        <v>4126</v>
      </c>
      <c r="S228" s="0" t="n">
        <v>5375</v>
      </c>
      <c r="T228" s="0" t="n">
        <v>4233</v>
      </c>
      <c r="U228" s="0" t="n">
        <v>4758</v>
      </c>
      <c r="V228" s="0" t="n">
        <v>4104</v>
      </c>
      <c r="W228" s="0" t="n">
        <v>6081</v>
      </c>
      <c r="X228" s="0" t="n">
        <v>4103</v>
      </c>
      <c r="Y228" s="0" t="n">
        <v>5887</v>
      </c>
      <c r="Z228" s="0" t="n">
        <v>4112</v>
      </c>
      <c r="AA228" s="0" t="n">
        <v>4265</v>
      </c>
      <c r="AB228" s="0" t="n">
        <v>4125</v>
      </c>
      <c r="AC228" s="0" t="n">
        <v>4098</v>
      </c>
      <c r="AD228" s="0" t="n">
        <v>4201</v>
      </c>
      <c r="AE228" s="0" t="n">
        <v>28341</v>
      </c>
      <c r="AF228" s="0" t="n">
        <v>4111</v>
      </c>
      <c r="AG228" s="0" t="n">
        <v>4057</v>
      </c>
      <c r="AH228" s="0" t="n">
        <v>4117</v>
      </c>
      <c r="AI228" s="0" t="n">
        <v>4049</v>
      </c>
      <c r="AJ228" s="0" t="n">
        <v>4117</v>
      </c>
      <c r="AK228" s="0" t="n">
        <v>4051</v>
      </c>
    </row>
    <row r="229" customFormat="false" ht="14.5" hidden="false" customHeight="false" outlineLevel="0" collapsed="false">
      <c r="A229" s="0" t="n">
        <v>740.6</v>
      </c>
      <c r="B229" s="0" t="n">
        <v>4270</v>
      </c>
      <c r="C229" s="0" t="n">
        <v>4391</v>
      </c>
      <c r="D229" s="0" t="n">
        <v>4270</v>
      </c>
      <c r="E229" s="0" t="n">
        <v>4396</v>
      </c>
      <c r="F229" s="0" t="n">
        <v>4270</v>
      </c>
      <c r="G229" s="0" t="n">
        <v>5564</v>
      </c>
      <c r="H229" s="0" t="n">
        <v>4318</v>
      </c>
      <c r="I229" s="0" t="n">
        <v>4232</v>
      </c>
      <c r="J229" s="0" t="n">
        <v>4454</v>
      </c>
      <c r="K229" s="0" t="n">
        <v>38002</v>
      </c>
      <c r="L229" s="0" t="n">
        <v>4274</v>
      </c>
      <c r="M229" s="0" t="n">
        <v>5643</v>
      </c>
      <c r="N229" s="0" t="n">
        <v>4274</v>
      </c>
      <c r="O229" s="0" t="n">
        <v>5609</v>
      </c>
      <c r="P229" s="0" t="n">
        <v>4109</v>
      </c>
      <c r="Q229" s="0" t="n">
        <v>5500</v>
      </c>
      <c r="R229" s="0" t="n">
        <v>4125</v>
      </c>
      <c r="S229" s="0" t="n">
        <v>5333</v>
      </c>
      <c r="T229" s="0" t="n">
        <v>4234</v>
      </c>
      <c r="U229" s="0" t="n">
        <v>4799</v>
      </c>
      <c r="V229" s="0" t="n">
        <v>4102</v>
      </c>
      <c r="W229" s="0" t="n">
        <v>5785</v>
      </c>
      <c r="X229" s="0" t="n">
        <v>4101</v>
      </c>
      <c r="Y229" s="0" t="n">
        <v>5624</v>
      </c>
      <c r="Z229" s="0" t="n">
        <v>4111</v>
      </c>
      <c r="AA229" s="0" t="n">
        <v>4246</v>
      </c>
      <c r="AB229" s="0" t="n">
        <v>4124</v>
      </c>
      <c r="AC229" s="0" t="n">
        <v>4096</v>
      </c>
      <c r="AD229" s="0" t="n">
        <v>4201</v>
      </c>
      <c r="AE229" s="0" t="n">
        <v>24915</v>
      </c>
      <c r="AF229" s="0" t="n">
        <v>4109</v>
      </c>
      <c r="AG229" s="0" t="n">
        <v>4061</v>
      </c>
      <c r="AH229" s="0" t="n">
        <v>4115</v>
      </c>
      <c r="AI229" s="0" t="n">
        <v>4052</v>
      </c>
      <c r="AJ229" s="0" t="n">
        <v>4115</v>
      </c>
      <c r="AK229" s="0" t="n">
        <v>4043</v>
      </c>
    </row>
    <row r="230" customFormat="false" ht="14.5" hidden="false" customHeight="false" outlineLevel="0" collapsed="false">
      <c r="A230" s="0" t="n">
        <v>742.3</v>
      </c>
      <c r="B230" s="0" t="n">
        <v>4270</v>
      </c>
      <c r="C230" s="0" t="n">
        <v>4390</v>
      </c>
      <c r="D230" s="0" t="n">
        <v>4270</v>
      </c>
      <c r="E230" s="0" t="n">
        <v>4390</v>
      </c>
      <c r="F230" s="0" t="n">
        <v>4270</v>
      </c>
      <c r="G230" s="0" t="n">
        <v>5518</v>
      </c>
      <c r="H230" s="0" t="n">
        <v>4318</v>
      </c>
      <c r="I230" s="0" t="n">
        <v>4258</v>
      </c>
      <c r="J230" s="0" t="n">
        <v>4453</v>
      </c>
      <c r="K230" s="0" t="n">
        <v>37114</v>
      </c>
      <c r="L230" s="0" t="n">
        <v>4274</v>
      </c>
      <c r="M230" s="0" t="n">
        <v>5551</v>
      </c>
      <c r="N230" s="0" t="n">
        <v>4274</v>
      </c>
      <c r="O230" s="0" t="n">
        <v>5515</v>
      </c>
      <c r="P230" s="0" t="n">
        <v>4111</v>
      </c>
      <c r="Q230" s="0" t="n">
        <v>5435</v>
      </c>
      <c r="R230" s="0" t="n">
        <v>4127</v>
      </c>
      <c r="S230" s="0" t="n">
        <v>5276</v>
      </c>
      <c r="T230" s="0" t="n">
        <v>4236</v>
      </c>
      <c r="U230" s="0" t="n">
        <v>4729</v>
      </c>
      <c r="V230" s="0" t="n">
        <v>4104</v>
      </c>
      <c r="W230" s="0" t="n">
        <v>5513</v>
      </c>
      <c r="X230" s="0" t="n">
        <v>4103</v>
      </c>
      <c r="Y230" s="0" t="n">
        <v>5382</v>
      </c>
      <c r="Z230" s="0" t="n">
        <v>4113</v>
      </c>
      <c r="AA230" s="0" t="n">
        <v>4245</v>
      </c>
      <c r="AB230" s="0" t="n">
        <v>4126</v>
      </c>
      <c r="AC230" s="0" t="n">
        <v>4077</v>
      </c>
      <c r="AD230" s="0" t="n">
        <v>4203</v>
      </c>
      <c r="AE230" s="0" t="n">
        <v>21633</v>
      </c>
      <c r="AF230" s="0" t="n">
        <v>4111</v>
      </c>
      <c r="AG230" s="0" t="n">
        <v>4053</v>
      </c>
      <c r="AH230" s="0" t="n">
        <v>4117</v>
      </c>
      <c r="AI230" s="0" t="n">
        <v>4055</v>
      </c>
      <c r="AJ230" s="0" t="n">
        <v>4117</v>
      </c>
      <c r="AK230" s="0" t="n">
        <v>4051</v>
      </c>
    </row>
    <row r="231" customFormat="false" ht="14.5" hidden="false" customHeight="false" outlineLevel="0" collapsed="false">
      <c r="A231" s="0" t="n">
        <v>744.1</v>
      </c>
      <c r="B231" s="0" t="n">
        <v>4276</v>
      </c>
      <c r="C231" s="0" t="n">
        <v>4382</v>
      </c>
      <c r="D231" s="0" t="n">
        <v>4276</v>
      </c>
      <c r="E231" s="0" t="n">
        <v>4383</v>
      </c>
      <c r="F231" s="0" t="n">
        <v>4276</v>
      </c>
      <c r="G231" s="0" t="n">
        <v>5475</v>
      </c>
      <c r="H231" s="0" t="n">
        <v>4326</v>
      </c>
      <c r="I231" s="0" t="n">
        <v>4278</v>
      </c>
      <c r="J231" s="0" t="n">
        <v>4467</v>
      </c>
      <c r="K231" s="0" t="n">
        <v>36186</v>
      </c>
      <c r="L231" s="0" t="n">
        <v>4281</v>
      </c>
      <c r="M231" s="0" t="n">
        <v>5466</v>
      </c>
      <c r="N231" s="0" t="n">
        <v>4281</v>
      </c>
      <c r="O231" s="0" t="n">
        <v>5437</v>
      </c>
      <c r="P231" s="0" t="n">
        <v>4119</v>
      </c>
      <c r="Q231" s="0" t="n">
        <v>5375</v>
      </c>
      <c r="R231" s="0" t="n">
        <v>4135</v>
      </c>
      <c r="S231" s="0" t="n">
        <v>5215</v>
      </c>
      <c r="T231" s="0" t="n">
        <v>4246</v>
      </c>
      <c r="U231" s="0" t="n">
        <v>4717</v>
      </c>
      <c r="V231" s="0" t="n">
        <v>4112</v>
      </c>
      <c r="W231" s="0" t="n">
        <v>5279</v>
      </c>
      <c r="X231" s="0" t="n">
        <v>4111</v>
      </c>
      <c r="Y231" s="0" t="n">
        <v>5166</v>
      </c>
      <c r="Z231" s="0" t="n">
        <v>4121</v>
      </c>
      <c r="AA231" s="0" t="n">
        <v>4227</v>
      </c>
      <c r="AB231" s="0" t="n">
        <v>4134</v>
      </c>
      <c r="AC231" s="0" t="n">
        <v>4100</v>
      </c>
      <c r="AD231" s="0" t="n">
        <v>4212</v>
      </c>
      <c r="AE231" s="0" t="n">
        <v>18654</v>
      </c>
      <c r="AF231" s="0" t="n">
        <v>4120</v>
      </c>
      <c r="AG231" s="0" t="n">
        <v>4068</v>
      </c>
      <c r="AH231" s="0" t="n">
        <v>4126</v>
      </c>
      <c r="AI231" s="0" t="n">
        <v>4062</v>
      </c>
      <c r="AJ231" s="0" t="n">
        <v>4125</v>
      </c>
      <c r="AK231" s="0" t="n">
        <v>4058</v>
      </c>
    </row>
    <row r="232" customFormat="false" ht="14.5" hidden="false" customHeight="false" outlineLevel="0" collapsed="false">
      <c r="A232" s="0" t="n">
        <v>745.8</v>
      </c>
      <c r="B232" s="0" t="n">
        <v>4273</v>
      </c>
      <c r="C232" s="0" t="n">
        <v>4371</v>
      </c>
      <c r="D232" s="0" t="n">
        <v>4273</v>
      </c>
      <c r="E232" s="0" t="n">
        <v>4377</v>
      </c>
      <c r="F232" s="0" t="n">
        <v>4273</v>
      </c>
      <c r="G232" s="0" t="n">
        <v>5417</v>
      </c>
      <c r="H232" s="0" t="n">
        <v>4321</v>
      </c>
      <c r="I232" s="0" t="n">
        <v>4246</v>
      </c>
      <c r="J232" s="0" t="n">
        <v>4457</v>
      </c>
      <c r="K232" s="0" t="n">
        <v>34922</v>
      </c>
      <c r="L232" s="0" t="n">
        <v>4277</v>
      </c>
      <c r="M232" s="0" t="n">
        <v>5354</v>
      </c>
      <c r="N232" s="0" t="n">
        <v>4277</v>
      </c>
      <c r="O232" s="0" t="n">
        <v>5328</v>
      </c>
      <c r="P232" s="0" t="n">
        <v>4112</v>
      </c>
      <c r="Q232" s="0" t="n">
        <v>5273</v>
      </c>
      <c r="R232" s="0" t="n">
        <v>4128</v>
      </c>
      <c r="S232" s="0" t="n">
        <v>5134</v>
      </c>
      <c r="T232" s="0" t="n">
        <v>4239</v>
      </c>
      <c r="U232" s="0" t="n">
        <v>4691</v>
      </c>
      <c r="V232" s="0" t="n">
        <v>4105</v>
      </c>
      <c r="W232" s="0" t="n">
        <v>5060</v>
      </c>
      <c r="X232" s="0" t="n">
        <v>4104</v>
      </c>
      <c r="Y232" s="0" t="n">
        <v>4969</v>
      </c>
      <c r="Z232" s="0" t="n">
        <v>4114</v>
      </c>
      <c r="AA232" s="0" t="n">
        <v>4221</v>
      </c>
      <c r="AB232" s="0" t="n">
        <v>4127</v>
      </c>
      <c r="AC232" s="0" t="n">
        <v>4104</v>
      </c>
      <c r="AD232" s="0" t="n">
        <v>4205</v>
      </c>
      <c r="AE232" s="0" t="n">
        <v>16071</v>
      </c>
      <c r="AF232" s="0" t="n">
        <v>4112</v>
      </c>
      <c r="AG232" s="0" t="n">
        <v>4072</v>
      </c>
      <c r="AH232" s="0" t="n">
        <v>4119</v>
      </c>
      <c r="AI232" s="0" t="n">
        <v>4052</v>
      </c>
      <c r="AJ232" s="0" t="n">
        <v>4118</v>
      </c>
      <c r="AK232" s="0" t="n">
        <v>4043</v>
      </c>
    </row>
    <row r="233" customFormat="false" ht="14.5" hidden="false" customHeight="false" outlineLevel="0" collapsed="false">
      <c r="A233" s="0" t="n">
        <v>747.6</v>
      </c>
      <c r="B233" s="0" t="n">
        <v>4269</v>
      </c>
      <c r="C233" s="0" t="n">
        <v>4368</v>
      </c>
      <c r="D233" s="0" t="n">
        <v>4269</v>
      </c>
      <c r="E233" s="0" t="n">
        <v>4365</v>
      </c>
      <c r="F233" s="0" t="n">
        <v>4269</v>
      </c>
      <c r="G233" s="0" t="n">
        <v>5358</v>
      </c>
      <c r="H233" s="0" t="n">
        <v>4316</v>
      </c>
      <c r="I233" s="0" t="n">
        <v>4281</v>
      </c>
      <c r="J233" s="0" t="n">
        <v>4450</v>
      </c>
      <c r="K233" s="0" t="n">
        <v>33221</v>
      </c>
      <c r="L233" s="0" t="n">
        <v>4273</v>
      </c>
      <c r="M233" s="0" t="n">
        <v>5240</v>
      </c>
      <c r="N233" s="0" t="n">
        <v>4273</v>
      </c>
      <c r="O233" s="0" t="n">
        <v>5222</v>
      </c>
      <c r="P233" s="0" t="n">
        <v>4110</v>
      </c>
      <c r="Q233" s="0" t="n">
        <v>5179</v>
      </c>
      <c r="R233" s="0" t="n">
        <v>4125</v>
      </c>
      <c r="S233" s="0" t="n">
        <v>5064</v>
      </c>
      <c r="T233" s="0" t="n">
        <v>4227</v>
      </c>
      <c r="U233" s="0" t="n">
        <v>4656</v>
      </c>
      <c r="V233" s="0" t="n">
        <v>4103</v>
      </c>
      <c r="W233" s="0" t="n">
        <v>4880</v>
      </c>
      <c r="X233" s="0" t="n">
        <v>4103</v>
      </c>
      <c r="Y233" s="0" t="n">
        <v>4810</v>
      </c>
      <c r="Z233" s="0" t="n">
        <v>4112</v>
      </c>
      <c r="AA233" s="0" t="n">
        <v>4220</v>
      </c>
      <c r="AB233" s="0" t="n">
        <v>4124</v>
      </c>
      <c r="AC233" s="0" t="n">
        <v>4100</v>
      </c>
      <c r="AD233" s="0" t="n">
        <v>4196</v>
      </c>
      <c r="AE233" s="0" t="n">
        <v>13861</v>
      </c>
      <c r="AF233" s="0" t="n">
        <v>4110</v>
      </c>
      <c r="AG233" s="0" t="n">
        <v>4062</v>
      </c>
      <c r="AH233" s="0" t="n">
        <v>4116</v>
      </c>
      <c r="AI233" s="0" t="n">
        <v>4063</v>
      </c>
      <c r="AJ233" s="0" t="n">
        <v>4116</v>
      </c>
      <c r="AK233" s="0" t="n">
        <v>4041</v>
      </c>
    </row>
    <row r="234" customFormat="false" ht="14.5" hidden="false" customHeight="false" outlineLevel="0" collapsed="false">
      <c r="A234" s="0" t="n">
        <v>749.3</v>
      </c>
      <c r="B234" s="0" t="n">
        <v>4277</v>
      </c>
      <c r="C234" s="0" t="n">
        <v>4362</v>
      </c>
      <c r="D234" s="0" t="n">
        <v>4277</v>
      </c>
      <c r="E234" s="0" t="n">
        <v>4365</v>
      </c>
      <c r="F234" s="0" t="n">
        <v>4278</v>
      </c>
      <c r="G234" s="0" t="n">
        <v>5270</v>
      </c>
      <c r="H234" s="0" t="n">
        <v>4322</v>
      </c>
      <c r="I234" s="0" t="n">
        <v>4274</v>
      </c>
      <c r="J234" s="0" t="n">
        <v>4449</v>
      </c>
      <c r="K234" s="0" t="n">
        <v>31087</v>
      </c>
      <c r="L234" s="0" t="n">
        <v>4282</v>
      </c>
      <c r="M234" s="0" t="n">
        <v>5129</v>
      </c>
      <c r="N234" s="0" t="n">
        <v>4281</v>
      </c>
      <c r="O234" s="0" t="n">
        <v>5097</v>
      </c>
      <c r="P234" s="0" t="n">
        <v>4115</v>
      </c>
      <c r="Q234" s="0" t="n">
        <v>5060</v>
      </c>
      <c r="R234" s="0" t="n">
        <v>4130</v>
      </c>
      <c r="S234" s="0" t="n">
        <v>4954</v>
      </c>
      <c r="T234" s="0" t="n">
        <v>4236</v>
      </c>
      <c r="U234" s="0" t="n">
        <v>4595</v>
      </c>
      <c r="V234" s="0" t="n">
        <v>4108</v>
      </c>
      <c r="W234" s="0" t="n">
        <v>4730</v>
      </c>
      <c r="X234" s="0" t="n">
        <v>4108</v>
      </c>
      <c r="Y234" s="0" t="n">
        <v>4663</v>
      </c>
      <c r="Z234" s="0" t="n">
        <v>4117</v>
      </c>
      <c r="AA234" s="0" t="n">
        <v>4206</v>
      </c>
      <c r="AB234" s="0" t="n">
        <v>4130</v>
      </c>
      <c r="AC234" s="0" t="n">
        <v>4101</v>
      </c>
      <c r="AD234" s="0" t="n">
        <v>4204</v>
      </c>
      <c r="AE234" s="0" t="n">
        <v>11979</v>
      </c>
      <c r="AF234" s="0" t="n">
        <v>4116</v>
      </c>
      <c r="AG234" s="0" t="n">
        <v>4066</v>
      </c>
      <c r="AH234" s="0" t="n">
        <v>4122</v>
      </c>
      <c r="AI234" s="0" t="n">
        <v>4072</v>
      </c>
      <c r="AJ234" s="0" t="n">
        <v>4121</v>
      </c>
      <c r="AK234" s="0" t="n">
        <v>4063</v>
      </c>
    </row>
    <row r="235" customFormat="false" ht="14.5" hidden="false" customHeight="false" outlineLevel="0" collapsed="false">
      <c r="A235" s="0" t="n">
        <v>751.1</v>
      </c>
      <c r="B235" s="0" t="n">
        <v>4279</v>
      </c>
      <c r="C235" s="0" t="n">
        <v>4356</v>
      </c>
      <c r="D235" s="0" t="n">
        <v>4279</v>
      </c>
      <c r="E235" s="0" t="n">
        <v>4361</v>
      </c>
      <c r="F235" s="0" t="n">
        <v>4279</v>
      </c>
      <c r="G235" s="0" t="n">
        <v>5186</v>
      </c>
      <c r="H235" s="0" t="n">
        <v>4329</v>
      </c>
      <c r="I235" s="0" t="n">
        <v>4285</v>
      </c>
      <c r="J235" s="0" t="n">
        <v>4470</v>
      </c>
      <c r="K235" s="0" t="n">
        <v>28650</v>
      </c>
      <c r="L235" s="0" t="n">
        <v>4284</v>
      </c>
      <c r="M235" s="0" t="n">
        <v>5011</v>
      </c>
      <c r="N235" s="0" t="n">
        <v>4284</v>
      </c>
      <c r="O235" s="0" t="n">
        <v>4992</v>
      </c>
      <c r="P235" s="0" t="n">
        <v>4119</v>
      </c>
      <c r="Q235" s="0" t="n">
        <v>4959</v>
      </c>
      <c r="R235" s="0" t="n">
        <v>4135</v>
      </c>
      <c r="S235" s="0" t="n">
        <v>4863</v>
      </c>
      <c r="T235" s="0" t="n">
        <v>4248</v>
      </c>
      <c r="U235" s="0" t="n">
        <v>4571</v>
      </c>
      <c r="V235" s="0" t="n">
        <v>4112</v>
      </c>
      <c r="W235" s="0" t="n">
        <v>4603</v>
      </c>
      <c r="X235" s="0" t="n">
        <v>4111</v>
      </c>
      <c r="Y235" s="0" t="n">
        <v>4555</v>
      </c>
      <c r="Z235" s="0" t="n">
        <v>4121</v>
      </c>
      <c r="AA235" s="0" t="n">
        <v>4210</v>
      </c>
      <c r="AB235" s="0" t="n">
        <v>4135</v>
      </c>
      <c r="AC235" s="0" t="n">
        <v>4101</v>
      </c>
      <c r="AD235" s="0" t="n">
        <v>4214</v>
      </c>
      <c r="AE235" s="0" t="n">
        <v>10421</v>
      </c>
      <c r="AF235" s="0" t="n">
        <v>4120</v>
      </c>
      <c r="AG235" s="0" t="n">
        <v>4066</v>
      </c>
      <c r="AH235" s="0" t="n">
        <v>4126</v>
      </c>
      <c r="AI235" s="0" t="n">
        <v>4063</v>
      </c>
      <c r="AJ235" s="0" t="n">
        <v>4126</v>
      </c>
      <c r="AK235" s="0" t="n">
        <v>4071</v>
      </c>
    </row>
    <row r="236" customFormat="false" ht="14.5" hidden="false" customHeight="false" outlineLevel="0" collapsed="false">
      <c r="A236" s="0" t="n">
        <v>752.8</v>
      </c>
      <c r="B236" s="0" t="n">
        <v>4265</v>
      </c>
      <c r="C236" s="0" t="n">
        <v>4348</v>
      </c>
      <c r="D236" s="0" t="n">
        <v>4266</v>
      </c>
      <c r="E236" s="0" t="n">
        <v>4337</v>
      </c>
      <c r="F236" s="0" t="n">
        <v>4266</v>
      </c>
      <c r="G236" s="0" t="n">
        <v>5061</v>
      </c>
      <c r="H236" s="0" t="n">
        <v>4313</v>
      </c>
      <c r="I236" s="0" t="n">
        <v>4252</v>
      </c>
      <c r="J236" s="0" t="n">
        <v>4445</v>
      </c>
      <c r="K236" s="0" t="n">
        <v>25971</v>
      </c>
      <c r="L236" s="0" t="n">
        <v>4270</v>
      </c>
      <c r="M236" s="0" t="n">
        <v>4876</v>
      </c>
      <c r="N236" s="0" t="n">
        <v>4270</v>
      </c>
      <c r="O236" s="0" t="n">
        <v>4861</v>
      </c>
      <c r="P236" s="0" t="n">
        <v>4105</v>
      </c>
      <c r="Q236" s="0" t="n">
        <v>4836</v>
      </c>
      <c r="R236" s="0" t="n">
        <v>4121</v>
      </c>
      <c r="S236" s="0" t="n">
        <v>4749</v>
      </c>
      <c r="T236" s="0" t="n">
        <v>4227</v>
      </c>
      <c r="U236" s="0" t="n">
        <v>4533</v>
      </c>
      <c r="V236" s="0" t="n">
        <v>4099</v>
      </c>
      <c r="W236" s="0" t="n">
        <v>4492</v>
      </c>
      <c r="X236" s="0" t="n">
        <v>4098</v>
      </c>
      <c r="Y236" s="0" t="n">
        <v>4449</v>
      </c>
      <c r="Z236" s="0" t="n">
        <v>4107</v>
      </c>
      <c r="AA236" s="0" t="n">
        <v>4189</v>
      </c>
      <c r="AB236" s="0" t="n">
        <v>4120</v>
      </c>
      <c r="AC236" s="0" t="n">
        <v>4088</v>
      </c>
      <c r="AD236" s="0" t="n">
        <v>4194</v>
      </c>
      <c r="AE236" s="0" t="n">
        <v>9118</v>
      </c>
      <c r="AF236" s="0" t="n">
        <v>4106</v>
      </c>
      <c r="AG236" s="0" t="n">
        <v>4059</v>
      </c>
      <c r="AH236" s="0" t="n">
        <v>4112</v>
      </c>
      <c r="AI236" s="0" t="n">
        <v>4059</v>
      </c>
      <c r="AJ236" s="0" t="n">
        <v>4111</v>
      </c>
      <c r="AK236" s="0" t="n">
        <v>4040</v>
      </c>
    </row>
    <row r="237" customFormat="false" ht="14.5" hidden="false" customHeight="false" outlineLevel="0" collapsed="false">
      <c r="A237" s="0" t="n">
        <v>754.6</v>
      </c>
      <c r="B237" s="0" t="n">
        <v>4275</v>
      </c>
      <c r="C237" s="0" t="n">
        <v>4339</v>
      </c>
      <c r="D237" s="0" t="n">
        <v>4276</v>
      </c>
      <c r="E237" s="0" t="n">
        <v>4343</v>
      </c>
      <c r="F237" s="0" t="n">
        <v>4276</v>
      </c>
      <c r="G237" s="0" t="n">
        <v>4959</v>
      </c>
      <c r="H237" s="0" t="n">
        <v>4322</v>
      </c>
      <c r="I237" s="0" t="n">
        <v>4249</v>
      </c>
      <c r="J237" s="0" t="n">
        <v>4452</v>
      </c>
      <c r="K237" s="0" t="n">
        <v>23156</v>
      </c>
      <c r="L237" s="0" t="n">
        <v>4280</v>
      </c>
      <c r="M237" s="0" t="n">
        <v>4781</v>
      </c>
      <c r="N237" s="0" t="n">
        <v>4280</v>
      </c>
      <c r="O237" s="0" t="n">
        <v>4765</v>
      </c>
      <c r="P237" s="0" t="n">
        <v>4114</v>
      </c>
      <c r="Q237" s="0" t="n">
        <v>4739</v>
      </c>
      <c r="R237" s="0" t="n">
        <v>4129</v>
      </c>
      <c r="S237" s="0" t="n">
        <v>4673</v>
      </c>
      <c r="T237" s="0" t="n">
        <v>4230</v>
      </c>
      <c r="U237" s="0" t="n">
        <v>4491</v>
      </c>
      <c r="V237" s="0" t="n">
        <v>4107</v>
      </c>
      <c r="W237" s="0" t="n">
        <v>4413</v>
      </c>
      <c r="X237" s="0" t="n">
        <v>4107</v>
      </c>
      <c r="Y237" s="0" t="n">
        <v>4385</v>
      </c>
      <c r="Z237" s="0" t="n">
        <v>4116</v>
      </c>
      <c r="AA237" s="0" t="n">
        <v>4197</v>
      </c>
      <c r="AB237" s="0" t="n">
        <v>4128</v>
      </c>
      <c r="AC237" s="0" t="n">
        <v>4098</v>
      </c>
      <c r="AD237" s="0" t="n">
        <v>4199</v>
      </c>
      <c r="AE237" s="0" t="n">
        <v>8116</v>
      </c>
      <c r="AF237" s="0" t="n">
        <v>4114</v>
      </c>
      <c r="AG237" s="0" t="n">
        <v>4063</v>
      </c>
      <c r="AH237" s="0" t="n">
        <v>4120</v>
      </c>
      <c r="AI237" s="0" t="n">
        <v>4072</v>
      </c>
      <c r="AJ237" s="0" t="n">
        <v>4120</v>
      </c>
      <c r="AK237" s="0" t="n">
        <v>4051</v>
      </c>
    </row>
    <row r="238" customFormat="false" ht="14.5" hidden="false" customHeight="false" outlineLevel="0" collapsed="false">
      <c r="A238" s="0" t="n">
        <v>756.3</v>
      </c>
      <c r="B238" s="0" t="n">
        <v>4277</v>
      </c>
      <c r="C238" s="0" t="n">
        <v>4340</v>
      </c>
      <c r="D238" s="0" t="n">
        <v>4277</v>
      </c>
      <c r="E238" s="0" t="n">
        <v>4338</v>
      </c>
      <c r="F238" s="0" t="n">
        <v>4278</v>
      </c>
      <c r="G238" s="0" t="n">
        <v>4857</v>
      </c>
      <c r="H238" s="0" t="n">
        <v>4322</v>
      </c>
      <c r="I238" s="0" t="n">
        <v>4255</v>
      </c>
      <c r="J238" s="0" t="n">
        <v>4446</v>
      </c>
      <c r="K238" s="0" t="n">
        <v>20305</v>
      </c>
      <c r="L238" s="0" t="n">
        <v>4282</v>
      </c>
      <c r="M238" s="0" t="n">
        <v>4654</v>
      </c>
      <c r="N238" s="0" t="n">
        <v>4281</v>
      </c>
      <c r="O238" s="0" t="n">
        <v>4654</v>
      </c>
      <c r="P238" s="0" t="n">
        <v>4114</v>
      </c>
      <c r="Q238" s="0" t="n">
        <v>4637</v>
      </c>
      <c r="R238" s="0" t="n">
        <v>4129</v>
      </c>
      <c r="S238" s="0" t="n">
        <v>4579</v>
      </c>
      <c r="T238" s="0" t="n">
        <v>4229</v>
      </c>
      <c r="U238" s="0" t="n">
        <v>4427</v>
      </c>
      <c r="V238" s="0" t="n">
        <v>4108</v>
      </c>
      <c r="W238" s="0" t="n">
        <v>4343</v>
      </c>
      <c r="X238" s="0" t="n">
        <v>4107</v>
      </c>
      <c r="Y238" s="0" t="n">
        <v>4317</v>
      </c>
      <c r="Z238" s="0" t="n">
        <v>4116</v>
      </c>
      <c r="AA238" s="0" t="n">
        <v>4178</v>
      </c>
      <c r="AB238" s="0" t="n">
        <v>4128</v>
      </c>
      <c r="AC238" s="0" t="n">
        <v>4091</v>
      </c>
      <c r="AD238" s="0" t="n">
        <v>4198</v>
      </c>
      <c r="AE238" s="0" t="n">
        <v>7239</v>
      </c>
      <c r="AF238" s="0" t="n">
        <v>4115</v>
      </c>
      <c r="AG238" s="0" t="n">
        <v>4062</v>
      </c>
      <c r="AH238" s="0" t="n">
        <v>4120</v>
      </c>
      <c r="AI238" s="0" t="n">
        <v>4068</v>
      </c>
      <c r="AJ238" s="0" t="n">
        <v>4120</v>
      </c>
      <c r="AK238" s="0" t="n">
        <v>4058</v>
      </c>
    </row>
    <row r="239" customFormat="false" ht="14.5" hidden="false" customHeight="false" outlineLevel="0" collapsed="false">
      <c r="A239" s="0" t="n">
        <v>758.1</v>
      </c>
      <c r="B239" s="0" t="n">
        <v>4272</v>
      </c>
      <c r="C239" s="0" t="n">
        <v>4330</v>
      </c>
      <c r="D239" s="0" t="n">
        <v>4272</v>
      </c>
      <c r="E239" s="0" t="n">
        <v>4329</v>
      </c>
      <c r="F239" s="0" t="n">
        <v>4272</v>
      </c>
      <c r="G239" s="0" t="n">
        <v>4748</v>
      </c>
      <c r="H239" s="0" t="n">
        <v>4320</v>
      </c>
      <c r="I239" s="0" t="n">
        <v>4266</v>
      </c>
      <c r="J239" s="0" t="n">
        <v>4457</v>
      </c>
      <c r="K239" s="0" t="n">
        <v>17764</v>
      </c>
      <c r="L239" s="0" t="n">
        <v>4276</v>
      </c>
      <c r="M239" s="0" t="n">
        <v>4578</v>
      </c>
      <c r="N239" s="0" t="n">
        <v>4276</v>
      </c>
      <c r="O239" s="0" t="n">
        <v>4575</v>
      </c>
      <c r="P239" s="0" t="n">
        <v>4116</v>
      </c>
      <c r="Q239" s="0" t="n">
        <v>4547</v>
      </c>
      <c r="R239" s="0" t="n">
        <v>4132</v>
      </c>
      <c r="S239" s="0" t="n">
        <v>4517</v>
      </c>
      <c r="T239" s="0" t="n">
        <v>4240</v>
      </c>
      <c r="U239" s="0" t="n">
        <v>4416</v>
      </c>
      <c r="V239" s="0" t="n">
        <v>4110</v>
      </c>
      <c r="W239" s="0" t="n">
        <v>4288</v>
      </c>
      <c r="X239" s="0" t="n">
        <v>4109</v>
      </c>
      <c r="Y239" s="0" t="n">
        <v>4271</v>
      </c>
      <c r="Z239" s="0" t="n">
        <v>4118</v>
      </c>
      <c r="AA239" s="0" t="n">
        <v>4155</v>
      </c>
      <c r="AB239" s="0" t="n">
        <v>4131</v>
      </c>
      <c r="AC239" s="0" t="n">
        <v>4093</v>
      </c>
      <c r="AD239" s="0" t="n">
        <v>4207</v>
      </c>
      <c r="AE239" s="0" t="n">
        <v>6580</v>
      </c>
      <c r="AF239" s="0" t="n">
        <v>4117</v>
      </c>
      <c r="AG239" s="0" t="n">
        <v>4065</v>
      </c>
      <c r="AH239" s="0" t="n">
        <v>4123</v>
      </c>
      <c r="AI239" s="0" t="n">
        <v>4063</v>
      </c>
      <c r="AJ239" s="0" t="n">
        <v>4123</v>
      </c>
      <c r="AK239" s="0" t="n">
        <v>4062</v>
      </c>
    </row>
    <row r="240" customFormat="false" ht="14.5" hidden="false" customHeight="false" outlineLevel="0" collapsed="false">
      <c r="A240" s="0" t="n">
        <v>759.8</v>
      </c>
      <c r="B240" s="0" t="n">
        <v>4272</v>
      </c>
      <c r="C240" s="0" t="n">
        <v>4326</v>
      </c>
      <c r="D240" s="0" t="n">
        <v>4272</v>
      </c>
      <c r="E240" s="0" t="n">
        <v>4315</v>
      </c>
      <c r="F240" s="0" t="n">
        <v>4273</v>
      </c>
      <c r="G240" s="0" t="n">
        <v>4659</v>
      </c>
      <c r="H240" s="0" t="n">
        <v>4316</v>
      </c>
      <c r="I240" s="0" t="n">
        <v>4249</v>
      </c>
      <c r="J240" s="0" t="n">
        <v>4440</v>
      </c>
      <c r="K240" s="0" t="n">
        <v>15326</v>
      </c>
      <c r="L240" s="0" t="n">
        <v>4276</v>
      </c>
      <c r="M240" s="0" t="n">
        <v>4497</v>
      </c>
      <c r="N240" s="0" t="n">
        <v>4276</v>
      </c>
      <c r="O240" s="0" t="n">
        <v>4490</v>
      </c>
      <c r="P240" s="0" t="n">
        <v>4110</v>
      </c>
      <c r="Q240" s="0" t="n">
        <v>4454</v>
      </c>
      <c r="R240" s="0" t="n">
        <v>4124</v>
      </c>
      <c r="S240" s="0" t="n">
        <v>4424</v>
      </c>
      <c r="T240" s="0" t="n">
        <v>4223</v>
      </c>
      <c r="U240" s="0" t="n">
        <v>4374</v>
      </c>
      <c r="V240" s="0" t="n">
        <v>4104</v>
      </c>
      <c r="W240" s="0" t="n">
        <v>4242</v>
      </c>
      <c r="X240" s="0" t="n">
        <v>4103</v>
      </c>
      <c r="Y240" s="0" t="n">
        <v>4225</v>
      </c>
      <c r="Z240" s="0" t="n">
        <v>4112</v>
      </c>
      <c r="AA240" s="0" t="n">
        <v>4164</v>
      </c>
      <c r="AB240" s="0" t="n">
        <v>4124</v>
      </c>
      <c r="AC240" s="0" t="n">
        <v>4098</v>
      </c>
      <c r="AD240" s="0" t="n">
        <v>4193</v>
      </c>
      <c r="AE240" s="0" t="n">
        <v>6071</v>
      </c>
      <c r="AF240" s="0" t="n">
        <v>4111</v>
      </c>
      <c r="AG240" s="0" t="n">
        <v>4068</v>
      </c>
      <c r="AH240" s="0" t="n">
        <v>4116</v>
      </c>
      <c r="AI240" s="0" t="n">
        <v>4060</v>
      </c>
      <c r="AJ240" s="0" t="n">
        <v>4116</v>
      </c>
      <c r="AK240" s="0" t="n">
        <v>4041</v>
      </c>
    </row>
    <row r="241" customFormat="false" ht="14.5" hidden="false" customHeight="false" outlineLevel="0" collapsed="false">
      <c r="A241" s="0" t="n">
        <v>761.6</v>
      </c>
      <c r="B241" s="0" t="n">
        <v>4281</v>
      </c>
      <c r="C241" s="0" t="n">
        <v>4316</v>
      </c>
      <c r="D241" s="0" t="n">
        <v>4281</v>
      </c>
      <c r="E241" s="0" t="n">
        <v>4312</v>
      </c>
      <c r="F241" s="0" t="n">
        <v>4281</v>
      </c>
      <c r="G241" s="0" t="n">
        <v>4583</v>
      </c>
      <c r="H241" s="0" t="n">
        <v>4329</v>
      </c>
      <c r="I241" s="0" t="n">
        <v>4254</v>
      </c>
      <c r="J241" s="0" t="n">
        <v>4465</v>
      </c>
      <c r="K241" s="0" t="n">
        <v>13289</v>
      </c>
      <c r="L241" s="0" t="n">
        <v>4285</v>
      </c>
      <c r="M241" s="0" t="n">
        <v>4437</v>
      </c>
      <c r="N241" s="0" t="n">
        <v>4285</v>
      </c>
      <c r="O241" s="0" t="n">
        <v>4433</v>
      </c>
      <c r="P241" s="0" t="n">
        <v>4121</v>
      </c>
      <c r="Q241" s="0" t="n">
        <v>4398</v>
      </c>
      <c r="R241" s="0" t="n">
        <v>4137</v>
      </c>
      <c r="S241" s="0" t="n">
        <v>4382</v>
      </c>
      <c r="T241" s="0" t="n">
        <v>4245</v>
      </c>
      <c r="U241" s="0" t="n">
        <v>4369</v>
      </c>
      <c r="V241" s="0" t="n">
        <v>4115</v>
      </c>
      <c r="W241" s="0" t="n">
        <v>4206</v>
      </c>
      <c r="X241" s="0" t="n">
        <v>4114</v>
      </c>
      <c r="Y241" s="0" t="n">
        <v>4205</v>
      </c>
      <c r="Z241" s="0" t="n">
        <v>4123</v>
      </c>
      <c r="AA241" s="0" t="n">
        <v>4157</v>
      </c>
      <c r="AB241" s="0" t="n">
        <v>4136</v>
      </c>
      <c r="AC241" s="0" t="n">
        <v>4111</v>
      </c>
      <c r="AD241" s="0" t="n">
        <v>4212</v>
      </c>
      <c r="AE241" s="0" t="n">
        <v>5655</v>
      </c>
      <c r="AF241" s="0" t="n">
        <v>4122</v>
      </c>
      <c r="AG241" s="0" t="n">
        <v>4067</v>
      </c>
      <c r="AH241" s="0" t="n">
        <v>4128</v>
      </c>
      <c r="AI241" s="0" t="n">
        <v>4078</v>
      </c>
      <c r="AJ241" s="0" t="n">
        <v>4128</v>
      </c>
      <c r="AK241" s="0" t="n">
        <v>4062</v>
      </c>
    </row>
    <row r="242" customFormat="false" ht="14.5" hidden="false" customHeight="false" outlineLevel="0" collapsed="false">
      <c r="A242" s="0" t="n">
        <v>763.3</v>
      </c>
      <c r="B242" s="0" t="n">
        <v>4271</v>
      </c>
      <c r="C242" s="0" t="n">
        <v>4309</v>
      </c>
      <c r="D242" s="0" t="n">
        <v>4271</v>
      </c>
      <c r="E242" s="0" t="n">
        <v>4300</v>
      </c>
      <c r="F242" s="0" t="n">
        <v>4271</v>
      </c>
      <c r="G242" s="0" t="n">
        <v>4504</v>
      </c>
      <c r="H242" s="0" t="n">
        <v>4314</v>
      </c>
      <c r="I242" s="0" t="n">
        <v>4265</v>
      </c>
      <c r="J242" s="0" t="n">
        <v>4434</v>
      </c>
      <c r="K242" s="0" t="n">
        <v>11472</v>
      </c>
      <c r="L242" s="0" t="n">
        <v>4275</v>
      </c>
      <c r="M242" s="0" t="n">
        <v>4386</v>
      </c>
      <c r="N242" s="0" t="n">
        <v>4275</v>
      </c>
      <c r="O242" s="0" t="n">
        <v>4371</v>
      </c>
      <c r="P242" s="0" t="n">
        <v>4112</v>
      </c>
      <c r="Q242" s="0" t="n">
        <v>4327</v>
      </c>
      <c r="R242" s="0" t="n">
        <v>4127</v>
      </c>
      <c r="S242" s="0" t="n">
        <v>4329</v>
      </c>
      <c r="T242" s="0" t="n">
        <v>4226</v>
      </c>
      <c r="U242" s="0" t="n">
        <v>4333</v>
      </c>
      <c r="V242" s="0" t="n">
        <v>4106</v>
      </c>
      <c r="W242" s="0" t="n">
        <v>4179</v>
      </c>
      <c r="X242" s="0" t="n">
        <v>4105</v>
      </c>
      <c r="Y242" s="0" t="n">
        <v>4173</v>
      </c>
      <c r="Z242" s="0" t="n">
        <v>4114</v>
      </c>
      <c r="AA242" s="0" t="n">
        <v>4152</v>
      </c>
      <c r="AB242" s="0" t="n">
        <v>4126</v>
      </c>
      <c r="AC242" s="0" t="n">
        <v>4099</v>
      </c>
      <c r="AD242" s="0" t="n">
        <v>4196</v>
      </c>
      <c r="AE242" s="0" t="n">
        <v>5344</v>
      </c>
      <c r="AF242" s="0" t="n">
        <v>4113</v>
      </c>
      <c r="AG242" s="0" t="n">
        <v>4055</v>
      </c>
      <c r="AH242" s="0" t="n">
        <v>4118</v>
      </c>
      <c r="AI242" s="0" t="n">
        <v>4056</v>
      </c>
      <c r="AJ242" s="0" t="n">
        <v>4118</v>
      </c>
      <c r="AK242" s="0" t="n">
        <v>4049</v>
      </c>
    </row>
    <row r="243" customFormat="false" ht="14.5" hidden="false" customHeight="false" outlineLevel="0" collapsed="false">
      <c r="A243" s="0" t="n">
        <v>765.1</v>
      </c>
      <c r="B243" s="0" t="n">
        <v>4281</v>
      </c>
      <c r="C243" s="0" t="n">
        <v>4305</v>
      </c>
      <c r="D243" s="0" t="n">
        <v>4281</v>
      </c>
      <c r="E243" s="0" t="n">
        <v>4301</v>
      </c>
      <c r="F243" s="0" t="n">
        <v>4281</v>
      </c>
      <c r="G243" s="0" t="n">
        <v>4457</v>
      </c>
      <c r="H243" s="0" t="n">
        <v>4331</v>
      </c>
      <c r="I243" s="0" t="n">
        <v>4284</v>
      </c>
      <c r="J243" s="0" t="n">
        <v>4471</v>
      </c>
      <c r="K243" s="0" t="n">
        <v>10031</v>
      </c>
      <c r="L243" s="0" t="n">
        <v>4286</v>
      </c>
      <c r="M243" s="0" t="n">
        <v>4355</v>
      </c>
      <c r="N243" s="0" t="n">
        <v>4286</v>
      </c>
      <c r="O243" s="0" t="n">
        <v>4346</v>
      </c>
      <c r="P243" s="0" t="n">
        <v>4124</v>
      </c>
      <c r="Q243" s="0" t="n">
        <v>4299</v>
      </c>
      <c r="R243" s="0" t="n">
        <v>4140</v>
      </c>
      <c r="S243" s="0" t="n">
        <v>4301</v>
      </c>
      <c r="T243" s="0" t="n">
        <v>4252</v>
      </c>
      <c r="U243" s="0" t="n">
        <v>4347</v>
      </c>
      <c r="V243" s="0" t="n">
        <v>4117</v>
      </c>
      <c r="W243" s="0" t="n">
        <v>4165</v>
      </c>
      <c r="X243" s="0" t="n">
        <v>4116</v>
      </c>
      <c r="Y243" s="0" t="n">
        <v>4156</v>
      </c>
      <c r="Z243" s="0" t="n">
        <v>4126</v>
      </c>
      <c r="AA243" s="0" t="n">
        <v>4153</v>
      </c>
      <c r="AB243" s="0" t="n">
        <v>4140</v>
      </c>
      <c r="AC243" s="0" t="n">
        <v>4115</v>
      </c>
      <c r="AD243" s="0" t="n">
        <v>4218</v>
      </c>
      <c r="AE243" s="0" t="n">
        <v>5101</v>
      </c>
      <c r="AF243" s="0" t="n">
        <v>4125</v>
      </c>
      <c r="AG243" s="0" t="n">
        <v>4073</v>
      </c>
      <c r="AH243" s="0" t="n">
        <v>4131</v>
      </c>
      <c r="AI243" s="0" t="n">
        <v>4080</v>
      </c>
      <c r="AJ243" s="0" t="n">
        <v>4130</v>
      </c>
      <c r="AK243" s="0" t="n">
        <v>4077</v>
      </c>
    </row>
    <row r="244" customFormat="false" ht="14.5" hidden="false" customHeight="false" outlineLevel="0" collapsed="false">
      <c r="A244" s="0" t="n">
        <v>766.8</v>
      </c>
      <c r="B244" s="0" t="n">
        <v>4276</v>
      </c>
      <c r="C244" s="0" t="n">
        <v>4295</v>
      </c>
      <c r="D244" s="0" t="n">
        <v>4276</v>
      </c>
      <c r="E244" s="0" t="n">
        <v>4288</v>
      </c>
      <c r="F244" s="0" t="n">
        <v>4276</v>
      </c>
      <c r="G244" s="0" t="n">
        <v>4403</v>
      </c>
      <c r="H244" s="0" t="n">
        <v>4319</v>
      </c>
      <c r="I244" s="0" t="n">
        <v>4250</v>
      </c>
      <c r="J244" s="0" t="n">
        <v>4441</v>
      </c>
      <c r="K244" s="0" t="n">
        <v>8770</v>
      </c>
      <c r="L244" s="0" t="n">
        <v>4280</v>
      </c>
      <c r="M244" s="0" t="n">
        <v>4307</v>
      </c>
      <c r="N244" s="0" t="n">
        <v>4280</v>
      </c>
      <c r="O244" s="0" t="n">
        <v>4303</v>
      </c>
      <c r="P244" s="0" t="n">
        <v>4113</v>
      </c>
      <c r="Q244" s="0" t="n">
        <v>4240</v>
      </c>
      <c r="R244" s="0" t="n">
        <v>4127</v>
      </c>
      <c r="S244" s="0" t="n">
        <v>4252</v>
      </c>
      <c r="T244" s="0" t="n">
        <v>4222</v>
      </c>
      <c r="U244" s="0" t="n">
        <v>4317</v>
      </c>
      <c r="V244" s="0" t="n">
        <v>4107</v>
      </c>
      <c r="W244" s="0" t="n">
        <v>4138</v>
      </c>
      <c r="X244" s="0" t="n">
        <v>4106</v>
      </c>
      <c r="Y244" s="0" t="n">
        <v>4131</v>
      </c>
      <c r="Z244" s="0" t="n">
        <v>4114</v>
      </c>
      <c r="AA244" s="0" t="n">
        <v>4130</v>
      </c>
      <c r="AB244" s="0" t="n">
        <v>4126</v>
      </c>
      <c r="AC244" s="0" t="n">
        <v>4106</v>
      </c>
      <c r="AD244" s="0" t="n">
        <v>4193</v>
      </c>
      <c r="AE244" s="0" t="n">
        <v>4945</v>
      </c>
      <c r="AF244" s="0" t="n">
        <v>4113</v>
      </c>
      <c r="AG244" s="0" t="n">
        <v>4057</v>
      </c>
      <c r="AH244" s="0" t="n">
        <v>4119</v>
      </c>
      <c r="AI244" s="0" t="n">
        <v>4068</v>
      </c>
      <c r="AJ244" s="0" t="n">
        <v>4118</v>
      </c>
      <c r="AK244" s="0" t="n">
        <v>4064</v>
      </c>
    </row>
    <row r="245" customFormat="false" ht="14.5" hidden="false" customHeight="false" outlineLevel="0" collapsed="false">
      <c r="A245" s="0" t="n">
        <v>768.6</v>
      </c>
      <c r="B245" s="0" t="n">
        <v>4280</v>
      </c>
      <c r="C245" s="0" t="n">
        <v>4294</v>
      </c>
      <c r="D245" s="0" t="n">
        <v>4281</v>
      </c>
      <c r="E245" s="0" t="n">
        <v>4292</v>
      </c>
      <c r="F245" s="0" t="n">
        <v>4281</v>
      </c>
      <c r="G245" s="0" t="n">
        <v>4363</v>
      </c>
      <c r="H245" s="0" t="n">
        <v>4328</v>
      </c>
      <c r="I245" s="0" t="n">
        <v>4253</v>
      </c>
      <c r="J245" s="0" t="n">
        <v>4460</v>
      </c>
      <c r="K245" s="0" t="n">
        <v>7835</v>
      </c>
      <c r="L245" s="0" t="n">
        <v>4285</v>
      </c>
      <c r="M245" s="0" t="n">
        <v>4285</v>
      </c>
      <c r="N245" s="0" t="n">
        <v>4285</v>
      </c>
      <c r="O245" s="0" t="n">
        <v>4269</v>
      </c>
      <c r="P245" s="0" t="n">
        <v>4121</v>
      </c>
      <c r="Q245" s="0" t="n">
        <v>4213</v>
      </c>
      <c r="R245" s="0" t="n">
        <v>4136</v>
      </c>
      <c r="S245" s="0" t="n">
        <v>4236</v>
      </c>
      <c r="T245" s="0" t="n">
        <v>4241</v>
      </c>
      <c r="U245" s="0" t="n">
        <v>4310</v>
      </c>
      <c r="V245" s="0" t="n">
        <v>4114</v>
      </c>
      <c r="W245" s="0" t="n">
        <v>4125</v>
      </c>
      <c r="X245" s="0" t="n">
        <v>4114</v>
      </c>
      <c r="Y245" s="0" t="n">
        <v>4128</v>
      </c>
      <c r="Z245" s="0" t="n">
        <v>4123</v>
      </c>
      <c r="AA245" s="0" t="n">
        <v>4131</v>
      </c>
      <c r="AB245" s="0" t="n">
        <v>4136</v>
      </c>
      <c r="AC245" s="0" t="n">
        <v>4116</v>
      </c>
      <c r="AD245" s="0" t="n">
        <v>4209</v>
      </c>
      <c r="AE245" s="0" t="n">
        <v>4777</v>
      </c>
      <c r="AF245" s="0" t="n">
        <v>4122</v>
      </c>
      <c r="AG245" s="0" t="n">
        <v>4058</v>
      </c>
      <c r="AH245" s="0" t="n">
        <v>4127</v>
      </c>
      <c r="AI245" s="0" t="n">
        <v>4067</v>
      </c>
      <c r="AJ245" s="0" t="n">
        <v>4127</v>
      </c>
      <c r="AK245" s="0" t="n">
        <v>4065</v>
      </c>
    </row>
    <row r="246" customFormat="false" ht="14.5" hidden="false" customHeight="false" outlineLevel="0" collapsed="false">
      <c r="A246" s="0" t="n">
        <v>770.3</v>
      </c>
      <c r="B246" s="0" t="n">
        <v>4272</v>
      </c>
      <c r="C246" s="0" t="n">
        <v>4280</v>
      </c>
      <c r="D246" s="0" t="n">
        <v>4273</v>
      </c>
      <c r="E246" s="0" t="n">
        <v>4274</v>
      </c>
      <c r="F246" s="0" t="n">
        <v>4273</v>
      </c>
      <c r="G246" s="0" t="n">
        <v>4327</v>
      </c>
      <c r="H246" s="0" t="n">
        <v>4320</v>
      </c>
      <c r="I246" s="0" t="n">
        <v>4247</v>
      </c>
      <c r="J246" s="0" t="n">
        <v>4452</v>
      </c>
      <c r="K246" s="0" t="n">
        <v>7146</v>
      </c>
      <c r="L246" s="0" t="n">
        <v>4277</v>
      </c>
      <c r="M246" s="0" t="n">
        <v>4254</v>
      </c>
      <c r="N246" s="0" t="n">
        <v>4277</v>
      </c>
      <c r="O246" s="0" t="n">
        <v>4251</v>
      </c>
      <c r="P246" s="0" t="n">
        <v>4111</v>
      </c>
      <c r="Q246" s="0" t="n">
        <v>4189</v>
      </c>
      <c r="R246" s="0" t="n">
        <v>4127</v>
      </c>
      <c r="S246" s="0" t="n">
        <v>4216</v>
      </c>
      <c r="T246" s="0" t="n">
        <v>4233</v>
      </c>
      <c r="U246" s="0" t="n">
        <v>4262</v>
      </c>
      <c r="V246" s="0" t="n">
        <v>4105</v>
      </c>
      <c r="W246" s="0" t="n">
        <v>4113</v>
      </c>
      <c r="X246" s="0" t="n">
        <v>4104</v>
      </c>
      <c r="Y246" s="0" t="n">
        <v>4101</v>
      </c>
      <c r="Z246" s="0" t="n">
        <v>4113</v>
      </c>
      <c r="AA246" s="0" t="n">
        <v>4127</v>
      </c>
      <c r="AB246" s="0" t="n">
        <v>4126</v>
      </c>
      <c r="AC246" s="0" t="n">
        <v>4093</v>
      </c>
      <c r="AD246" s="0" t="n">
        <v>4201</v>
      </c>
      <c r="AE246" s="0" t="n">
        <v>4643</v>
      </c>
      <c r="AF246" s="0" t="n">
        <v>4112</v>
      </c>
      <c r="AG246" s="0" t="n">
        <v>4065</v>
      </c>
      <c r="AH246" s="0" t="n">
        <v>4118</v>
      </c>
      <c r="AI246" s="0" t="n">
        <v>4062</v>
      </c>
      <c r="AJ246" s="0" t="n">
        <v>4117</v>
      </c>
      <c r="AK246" s="0" t="n">
        <v>4057</v>
      </c>
    </row>
    <row r="247" customFormat="false" ht="14.5" hidden="false" customHeight="false" outlineLevel="0" collapsed="false">
      <c r="A247" s="0" t="n">
        <v>772.1</v>
      </c>
      <c r="B247" s="0" t="n">
        <v>4285</v>
      </c>
      <c r="C247" s="0" t="n">
        <v>4287</v>
      </c>
      <c r="D247" s="0" t="n">
        <v>4285</v>
      </c>
      <c r="E247" s="0" t="n">
        <v>4281</v>
      </c>
      <c r="F247" s="0" t="n">
        <v>4286</v>
      </c>
      <c r="G247" s="0" t="n">
        <v>4312</v>
      </c>
      <c r="H247" s="0" t="n">
        <v>4330</v>
      </c>
      <c r="I247" s="0" t="n">
        <v>4244</v>
      </c>
      <c r="J247" s="0" t="n">
        <v>4456</v>
      </c>
      <c r="K247" s="0" t="n">
        <v>6547</v>
      </c>
      <c r="L247" s="0" t="n">
        <v>4290</v>
      </c>
      <c r="M247" s="0" t="n">
        <v>4237</v>
      </c>
      <c r="N247" s="0" t="n">
        <v>4289</v>
      </c>
      <c r="O247" s="0" t="n">
        <v>4242</v>
      </c>
      <c r="P247" s="0" t="n">
        <v>4122</v>
      </c>
      <c r="Q247" s="0" t="n">
        <v>4181</v>
      </c>
      <c r="R247" s="0" t="n">
        <v>4136</v>
      </c>
      <c r="S247" s="0" t="n">
        <v>4201</v>
      </c>
      <c r="T247" s="0" t="n">
        <v>4233</v>
      </c>
      <c r="U247" s="0" t="n">
        <v>4301</v>
      </c>
      <c r="V247" s="0" t="n">
        <v>4116</v>
      </c>
      <c r="W247" s="0" t="n">
        <v>4100</v>
      </c>
      <c r="X247" s="0" t="n">
        <v>4115</v>
      </c>
      <c r="Y247" s="0" t="n">
        <v>4106</v>
      </c>
      <c r="Z247" s="0" t="n">
        <v>4124</v>
      </c>
      <c r="AA247" s="0" t="n">
        <v>4123</v>
      </c>
      <c r="AB247" s="0" t="n">
        <v>4136</v>
      </c>
      <c r="AC247" s="0" t="n">
        <v>4121</v>
      </c>
      <c r="AD247" s="0" t="n">
        <v>4204</v>
      </c>
      <c r="AE247" s="0" t="n">
        <v>4525</v>
      </c>
      <c r="AF247" s="0" t="n">
        <v>4123</v>
      </c>
      <c r="AG247" s="0" t="n">
        <v>4073</v>
      </c>
      <c r="AH247" s="0" t="n">
        <v>4128</v>
      </c>
      <c r="AI247" s="0" t="n">
        <v>4074</v>
      </c>
      <c r="AJ247" s="0" t="n">
        <v>4128</v>
      </c>
      <c r="AK247" s="0" t="n">
        <v>4069</v>
      </c>
    </row>
    <row r="248" customFormat="false" ht="14.5" hidden="false" customHeight="false" outlineLevel="0" collapsed="false">
      <c r="A248" s="0" t="n">
        <v>773.8</v>
      </c>
      <c r="B248" s="0" t="n">
        <v>4275</v>
      </c>
      <c r="C248" s="0" t="n">
        <v>4272</v>
      </c>
      <c r="D248" s="0" t="n">
        <v>4275</v>
      </c>
      <c r="E248" s="0" t="n">
        <v>4262</v>
      </c>
      <c r="F248" s="0" t="n">
        <v>4275</v>
      </c>
      <c r="G248" s="0" t="n">
        <v>4281</v>
      </c>
      <c r="H248" s="0" t="n">
        <v>4322</v>
      </c>
      <c r="I248" s="0" t="n">
        <v>4277</v>
      </c>
      <c r="J248" s="0" t="n">
        <v>4455</v>
      </c>
      <c r="K248" s="0" t="n">
        <v>6114</v>
      </c>
      <c r="L248" s="0" t="n">
        <v>4279</v>
      </c>
      <c r="M248" s="0" t="n">
        <v>4218</v>
      </c>
      <c r="N248" s="0" t="n">
        <v>4279</v>
      </c>
      <c r="O248" s="0" t="n">
        <v>4222</v>
      </c>
      <c r="P248" s="0" t="n">
        <v>4117</v>
      </c>
      <c r="Q248" s="0" t="n">
        <v>4140</v>
      </c>
      <c r="R248" s="0" t="n">
        <v>4132</v>
      </c>
      <c r="S248" s="0" t="n">
        <v>4184</v>
      </c>
      <c r="T248" s="0" t="n">
        <v>4237</v>
      </c>
      <c r="U248" s="0" t="n">
        <v>4264</v>
      </c>
      <c r="V248" s="0" t="n">
        <v>4110</v>
      </c>
      <c r="W248" s="0" t="n">
        <v>4100</v>
      </c>
      <c r="X248" s="0" t="n">
        <v>4110</v>
      </c>
      <c r="Y248" s="0" t="n">
        <v>4092</v>
      </c>
      <c r="Z248" s="0" t="n">
        <v>4119</v>
      </c>
      <c r="AA248" s="0" t="n">
        <v>4113</v>
      </c>
      <c r="AB248" s="0" t="n">
        <v>4132</v>
      </c>
      <c r="AC248" s="0" t="n">
        <v>4108</v>
      </c>
      <c r="AD248" s="0" t="n">
        <v>4205</v>
      </c>
      <c r="AE248" s="0" t="n">
        <v>4490</v>
      </c>
      <c r="AF248" s="0" t="n">
        <v>4118</v>
      </c>
      <c r="AG248" s="0" t="n">
        <v>4065</v>
      </c>
      <c r="AH248" s="0" t="n">
        <v>4123</v>
      </c>
      <c r="AI248" s="0" t="n">
        <v>4071</v>
      </c>
      <c r="AJ248" s="0" t="n">
        <v>4123</v>
      </c>
      <c r="AK248" s="0" t="n">
        <v>4059</v>
      </c>
    </row>
    <row r="249" customFormat="false" ht="14.5" hidden="false" customHeight="false" outlineLevel="0" collapsed="false">
      <c r="A249" s="0" t="n">
        <v>775.5</v>
      </c>
      <c r="B249" s="0" t="n">
        <v>4282</v>
      </c>
      <c r="C249" s="0" t="n">
        <v>4274</v>
      </c>
      <c r="D249" s="0" t="n">
        <v>4283</v>
      </c>
      <c r="E249" s="0" t="n">
        <v>4258</v>
      </c>
      <c r="F249" s="0" t="n">
        <v>4283</v>
      </c>
      <c r="G249" s="0" t="n">
        <v>4271</v>
      </c>
      <c r="H249" s="0" t="n">
        <v>4329</v>
      </c>
      <c r="I249" s="0" t="n">
        <v>4257</v>
      </c>
      <c r="J249" s="0" t="n">
        <v>4458</v>
      </c>
      <c r="K249" s="0" t="n">
        <v>5722</v>
      </c>
      <c r="L249" s="0" t="n">
        <v>4287</v>
      </c>
      <c r="M249" s="0" t="n">
        <v>4206</v>
      </c>
      <c r="N249" s="0" t="n">
        <v>4287</v>
      </c>
      <c r="O249" s="0" t="n">
        <v>4201</v>
      </c>
      <c r="P249" s="0" t="n">
        <v>4124</v>
      </c>
      <c r="Q249" s="0" t="n">
        <v>4145</v>
      </c>
      <c r="R249" s="0" t="n">
        <v>4140</v>
      </c>
      <c r="S249" s="0" t="n">
        <v>4183</v>
      </c>
      <c r="T249" s="0" t="n">
        <v>4245</v>
      </c>
      <c r="U249" s="0" t="n">
        <v>4286</v>
      </c>
      <c r="V249" s="0" t="n">
        <v>4118</v>
      </c>
      <c r="W249" s="0" t="n">
        <v>4094</v>
      </c>
      <c r="X249" s="0" t="n">
        <v>4117</v>
      </c>
      <c r="Y249" s="0" t="n">
        <v>4093</v>
      </c>
      <c r="Z249" s="0" t="n">
        <v>4126</v>
      </c>
      <c r="AA249" s="0" t="n">
        <v>4106</v>
      </c>
      <c r="AB249" s="0" t="n">
        <v>4139</v>
      </c>
      <c r="AC249" s="0" t="n">
        <v>4114</v>
      </c>
      <c r="AD249" s="0" t="n">
        <v>4213</v>
      </c>
      <c r="AE249" s="0" t="n">
        <v>4416</v>
      </c>
      <c r="AF249" s="0" t="n">
        <v>4125</v>
      </c>
      <c r="AG249" s="0" t="n">
        <v>4067</v>
      </c>
      <c r="AH249" s="0" t="n">
        <v>4131</v>
      </c>
      <c r="AI249" s="0" t="n">
        <v>4074</v>
      </c>
      <c r="AJ249" s="0" t="n">
        <v>4130</v>
      </c>
      <c r="AK249" s="0" t="n">
        <v>4068</v>
      </c>
    </row>
    <row r="250" customFormat="false" ht="14.5" hidden="false" customHeight="false" outlineLevel="0" collapsed="false">
      <c r="A250" s="0" t="n">
        <v>777.3</v>
      </c>
      <c r="B250" s="0" t="n">
        <v>4281</v>
      </c>
      <c r="C250" s="0" t="n">
        <v>4275</v>
      </c>
      <c r="D250" s="0" t="n">
        <v>4281</v>
      </c>
      <c r="E250" s="0" t="n">
        <v>4272</v>
      </c>
      <c r="F250" s="0" t="n">
        <v>4281</v>
      </c>
      <c r="G250" s="0" t="n">
        <v>4253</v>
      </c>
      <c r="H250" s="0" t="n">
        <v>4328</v>
      </c>
      <c r="I250" s="0" t="n">
        <v>4265</v>
      </c>
      <c r="J250" s="0" t="n">
        <v>4463</v>
      </c>
      <c r="K250" s="0" t="n">
        <v>5463</v>
      </c>
      <c r="L250" s="0" t="n">
        <v>4285</v>
      </c>
      <c r="M250" s="0" t="n">
        <v>4199</v>
      </c>
      <c r="N250" s="0" t="n">
        <v>4285</v>
      </c>
      <c r="O250" s="0" t="n">
        <v>4190</v>
      </c>
      <c r="P250" s="0" t="n">
        <v>4121</v>
      </c>
      <c r="Q250" s="0" t="n">
        <v>4130</v>
      </c>
      <c r="R250" s="0" t="n">
        <v>4136</v>
      </c>
      <c r="S250" s="0" t="n">
        <v>4171</v>
      </c>
      <c r="T250" s="0" t="n">
        <v>4238</v>
      </c>
      <c r="U250" s="0" t="n">
        <v>4282</v>
      </c>
      <c r="V250" s="0" t="n">
        <v>4114</v>
      </c>
      <c r="W250" s="0" t="n">
        <v>4089</v>
      </c>
      <c r="X250" s="0" t="n">
        <v>4114</v>
      </c>
      <c r="Y250" s="0" t="n">
        <v>4086</v>
      </c>
      <c r="Z250" s="0" t="n">
        <v>4123</v>
      </c>
      <c r="AA250" s="0" t="n">
        <v>4108</v>
      </c>
      <c r="AB250" s="0" t="n">
        <v>4135</v>
      </c>
      <c r="AC250" s="0" t="n">
        <v>4110</v>
      </c>
      <c r="AD250" s="0" t="n">
        <v>4207</v>
      </c>
      <c r="AE250" s="0" t="n">
        <v>4370</v>
      </c>
      <c r="AF250" s="0" t="n">
        <v>4121</v>
      </c>
      <c r="AG250" s="0" t="n">
        <v>4075</v>
      </c>
      <c r="AH250" s="0" t="n">
        <v>4127</v>
      </c>
      <c r="AI250" s="0" t="n">
        <v>4067</v>
      </c>
      <c r="AJ250" s="0" t="n">
        <v>4127</v>
      </c>
      <c r="AK250" s="0" t="n">
        <v>4060</v>
      </c>
    </row>
    <row r="251" customFormat="false" ht="14.5" hidden="false" customHeight="false" outlineLevel="0" collapsed="false">
      <c r="A251" s="0" t="n">
        <v>779</v>
      </c>
      <c r="B251" s="0" t="n">
        <v>4295</v>
      </c>
      <c r="C251" s="0" t="n">
        <v>4282</v>
      </c>
      <c r="D251" s="0" t="n">
        <v>4296</v>
      </c>
      <c r="E251" s="0" t="n">
        <v>4264</v>
      </c>
      <c r="F251" s="0" t="n">
        <v>4296</v>
      </c>
      <c r="G251" s="0" t="n">
        <v>4257</v>
      </c>
      <c r="H251" s="0" t="n">
        <v>4341</v>
      </c>
      <c r="I251" s="0" t="n">
        <v>4299</v>
      </c>
      <c r="J251" s="0" t="n">
        <v>4470</v>
      </c>
      <c r="K251" s="0" t="n">
        <v>5226</v>
      </c>
      <c r="L251" s="0" t="n">
        <v>4300</v>
      </c>
      <c r="M251" s="0" t="n">
        <v>4195</v>
      </c>
      <c r="N251" s="0" t="n">
        <v>4300</v>
      </c>
      <c r="O251" s="0" t="n">
        <v>4205</v>
      </c>
      <c r="P251" s="0" t="n">
        <v>4134</v>
      </c>
      <c r="Q251" s="0" t="n">
        <v>4126</v>
      </c>
      <c r="R251" s="0" t="n">
        <v>4148</v>
      </c>
      <c r="S251" s="0" t="n">
        <v>4172</v>
      </c>
      <c r="T251" s="0" t="n">
        <v>4250</v>
      </c>
      <c r="U251" s="0" t="n">
        <v>4283</v>
      </c>
      <c r="V251" s="0" t="n">
        <v>4127</v>
      </c>
      <c r="W251" s="0" t="n">
        <v>4093</v>
      </c>
      <c r="X251" s="0" t="n">
        <v>4127</v>
      </c>
      <c r="Y251" s="0" t="n">
        <v>4095</v>
      </c>
      <c r="Z251" s="0" t="n">
        <v>4136</v>
      </c>
      <c r="AA251" s="0" t="n">
        <v>4112</v>
      </c>
      <c r="AB251" s="0" t="n">
        <v>4148</v>
      </c>
      <c r="AC251" s="0" t="n">
        <v>4113</v>
      </c>
      <c r="AD251" s="0" t="n">
        <v>4219</v>
      </c>
      <c r="AE251" s="0" t="n">
        <v>4352</v>
      </c>
      <c r="AF251" s="0" t="n">
        <v>4134</v>
      </c>
      <c r="AG251" s="0" t="n">
        <v>4090</v>
      </c>
      <c r="AH251" s="0" t="n">
        <v>4140</v>
      </c>
      <c r="AI251" s="0" t="n">
        <v>4086</v>
      </c>
      <c r="AJ251" s="0" t="n">
        <v>4139</v>
      </c>
      <c r="AK251" s="0" t="n">
        <v>4073</v>
      </c>
    </row>
    <row r="252" customFormat="false" ht="14.5" hidden="false" customHeight="false" outlineLevel="0" collapsed="false">
      <c r="A252" s="0" t="n">
        <v>780.7</v>
      </c>
      <c r="B252" s="0" t="n">
        <v>4303</v>
      </c>
      <c r="C252" s="0" t="n">
        <v>4273</v>
      </c>
      <c r="D252" s="0" t="n">
        <v>4303</v>
      </c>
      <c r="E252" s="0" t="n">
        <v>4269</v>
      </c>
      <c r="F252" s="0" t="n">
        <v>4303</v>
      </c>
      <c r="G252" s="0" t="n">
        <v>4249</v>
      </c>
      <c r="H252" s="0" t="n">
        <v>4351</v>
      </c>
      <c r="I252" s="0" t="n">
        <v>4279</v>
      </c>
      <c r="J252" s="0" t="n">
        <v>4485</v>
      </c>
      <c r="K252" s="0" t="n">
        <v>5126</v>
      </c>
      <c r="L252" s="0" t="n">
        <v>4307</v>
      </c>
      <c r="M252" s="0" t="n">
        <v>4198</v>
      </c>
      <c r="N252" s="0" t="n">
        <v>4307</v>
      </c>
      <c r="O252" s="0" t="n">
        <v>4198</v>
      </c>
      <c r="P252" s="0" t="n">
        <v>4138</v>
      </c>
      <c r="Q252" s="0" t="n">
        <v>4130</v>
      </c>
      <c r="R252" s="0" t="n">
        <v>4154</v>
      </c>
      <c r="S252" s="0" t="n">
        <v>4189</v>
      </c>
      <c r="T252" s="0" t="n">
        <v>4260</v>
      </c>
      <c r="U252" s="0" t="n">
        <v>4272</v>
      </c>
      <c r="V252" s="0" t="n">
        <v>4132</v>
      </c>
      <c r="W252" s="0" t="n">
        <v>4090</v>
      </c>
      <c r="X252" s="0" t="n">
        <v>4131</v>
      </c>
      <c r="Y252" s="0" t="n">
        <v>4095</v>
      </c>
      <c r="Z252" s="0" t="n">
        <v>4140</v>
      </c>
      <c r="AA252" s="0" t="n">
        <v>4117</v>
      </c>
      <c r="AB252" s="0" t="n">
        <v>4153</v>
      </c>
      <c r="AC252" s="0" t="n">
        <v>4115</v>
      </c>
      <c r="AD252" s="0" t="n">
        <v>4228</v>
      </c>
      <c r="AE252" s="0" t="n">
        <v>4341</v>
      </c>
      <c r="AF252" s="0" t="n">
        <v>4139</v>
      </c>
      <c r="AG252" s="0" t="n">
        <v>4088</v>
      </c>
      <c r="AH252" s="0" t="n">
        <v>4145</v>
      </c>
      <c r="AI252" s="0" t="n">
        <v>4087</v>
      </c>
      <c r="AJ252" s="0" t="n">
        <v>4144</v>
      </c>
      <c r="AK252" s="0" t="n">
        <v>4079</v>
      </c>
    </row>
    <row r="253" customFormat="false" ht="14.5" hidden="false" customHeight="false" outlineLevel="0" collapsed="false">
      <c r="A253" s="0" t="n">
        <v>782.5</v>
      </c>
      <c r="B253" s="0" t="n">
        <v>4291</v>
      </c>
      <c r="C253" s="0" t="n">
        <v>4263</v>
      </c>
      <c r="D253" s="0" t="n">
        <v>4292</v>
      </c>
      <c r="E253" s="0" t="n">
        <v>4260</v>
      </c>
      <c r="F253" s="0" t="n">
        <v>4292</v>
      </c>
      <c r="G253" s="0" t="n">
        <v>4230</v>
      </c>
      <c r="H253" s="0" t="n">
        <v>4338</v>
      </c>
      <c r="I253" s="0" t="n">
        <v>4299</v>
      </c>
      <c r="J253" s="0" t="n">
        <v>4468</v>
      </c>
      <c r="K253" s="0" t="n">
        <v>4980</v>
      </c>
      <c r="L253" s="0" t="n">
        <v>4296</v>
      </c>
      <c r="M253" s="0" t="n">
        <v>4178</v>
      </c>
      <c r="N253" s="0" t="n">
        <v>4296</v>
      </c>
      <c r="O253" s="0" t="n">
        <v>4185</v>
      </c>
      <c r="P253" s="0" t="n">
        <v>4132</v>
      </c>
      <c r="Q253" s="0" t="n">
        <v>4108</v>
      </c>
      <c r="R253" s="0" t="n">
        <v>4147</v>
      </c>
      <c r="S253" s="0" t="n">
        <v>4172</v>
      </c>
      <c r="T253" s="0" t="n">
        <v>4247</v>
      </c>
      <c r="U253" s="0" t="n">
        <v>4250</v>
      </c>
      <c r="V253" s="0" t="n">
        <v>4126</v>
      </c>
      <c r="W253" s="0" t="n">
        <v>4081</v>
      </c>
      <c r="X253" s="0" t="n">
        <v>4125</v>
      </c>
      <c r="Y253" s="0" t="n">
        <v>4082</v>
      </c>
      <c r="Z253" s="0" t="n">
        <v>4134</v>
      </c>
      <c r="AA253" s="0" t="n">
        <v>4099</v>
      </c>
      <c r="AB253" s="0" t="n">
        <v>4146</v>
      </c>
      <c r="AC253" s="0" t="n">
        <v>4118</v>
      </c>
      <c r="AD253" s="0" t="n">
        <v>4216</v>
      </c>
      <c r="AE253" s="0" t="n">
        <v>4333</v>
      </c>
      <c r="AF253" s="0" t="n">
        <v>4133</v>
      </c>
      <c r="AG253" s="0" t="n">
        <v>4086</v>
      </c>
      <c r="AH253" s="0" t="n">
        <v>4138</v>
      </c>
      <c r="AI253" s="0" t="n">
        <v>4089</v>
      </c>
      <c r="AJ253" s="0" t="n">
        <v>4138</v>
      </c>
      <c r="AK253" s="0" t="n">
        <v>4075</v>
      </c>
    </row>
    <row r="254" customFormat="false" ht="14.5" hidden="false" customHeight="false" outlineLevel="0" collapsed="false">
      <c r="A254" s="0" t="n">
        <v>784.2</v>
      </c>
      <c r="B254" s="0" t="n">
        <v>4285</v>
      </c>
      <c r="C254" s="0" t="n">
        <v>4250</v>
      </c>
      <c r="D254" s="0" t="n">
        <v>4285</v>
      </c>
      <c r="E254" s="0" t="n">
        <v>4253</v>
      </c>
      <c r="F254" s="0" t="n">
        <v>4285</v>
      </c>
      <c r="G254" s="0" t="n">
        <v>4226</v>
      </c>
      <c r="H254" s="0" t="n">
        <v>4332</v>
      </c>
      <c r="I254" s="0" t="n">
        <v>4276</v>
      </c>
      <c r="J254" s="0" t="n">
        <v>4466</v>
      </c>
      <c r="K254" s="0" t="n">
        <v>4900</v>
      </c>
      <c r="L254" s="0" t="n">
        <v>4289</v>
      </c>
      <c r="M254" s="0" t="n">
        <v>4177</v>
      </c>
      <c r="N254" s="0" t="n">
        <v>4289</v>
      </c>
      <c r="O254" s="0" t="n">
        <v>4181</v>
      </c>
      <c r="P254" s="0" t="n">
        <v>4127</v>
      </c>
      <c r="Q254" s="0" t="n">
        <v>4103</v>
      </c>
      <c r="R254" s="0" t="n">
        <v>4142</v>
      </c>
      <c r="S254" s="0" t="n">
        <v>4149</v>
      </c>
      <c r="T254" s="0" t="n">
        <v>4247</v>
      </c>
      <c r="U254" s="0" t="n">
        <v>4256</v>
      </c>
      <c r="V254" s="0" t="n">
        <v>4120</v>
      </c>
      <c r="W254" s="0" t="n">
        <v>4074</v>
      </c>
      <c r="X254" s="0" t="n">
        <v>4120</v>
      </c>
      <c r="Y254" s="0" t="n">
        <v>4070</v>
      </c>
      <c r="Z254" s="0" t="n">
        <v>4129</v>
      </c>
      <c r="AA254" s="0" t="n">
        <v>4094</v>
      </c>
      <c r="AB254" s="0" t="n">
        <v>4142</v>
      </c>
      <c r="AC254" s="0" t="n">
        <v>4110</v>
      </c>
      <c r="AD254" s="0" t="n">
        <v>4215</v>
      </c>
      <c r="AE254" s="0" t="n">
        <v>4288</v>
      </c>
      <c r="AF254" s="0" t="n">
        <v>4128</v>
      </c>
      <c r="AG254" s="0" t="n">
        <v>4072</v>
      </c>
      <c r="AH254" s="0" t="n">
        <v>4133</v>
      </c>
      <c r="AI254" s="0" t="n">
        <v>4084</v>
      </c>
      <c r="AJ254" s="0" t="n">
        <v>4133</v>
      </c>
      <c r="AK254" s="0" t="n">
        <v>4078</v>
      </c>
    </row>
    <row r="255" customFormat="false" ht="14.5" hidden="false" customHeight="false" outlineLevel="0" collapsed="false">
      <c r="A255" s="0" t="n">
        <v>785.9</v>
      </c>
      <c r="B255" s="0" t="n">
        <v>4305</v>
      </c>
      <c r="C255" s="0" t="n">
        <v>4277</v>
      </c>
      <c r="D255" s="0" t="n">
        <v>4305</v>
      </c>
      <c r="E255" s="0" t="n">
        <v>4264</v>
      </c>
      <c r="F255" s="0" t="n">
        <v>4305</v>
      </c>
      <c r="G255" s="0" t="n">
        <v>4235</v>
      </c>
      <c r="H255" s="0" t="n">
        <v>4353</v>
      </c>
      <c r="I255" s="0" t="n">
        <v>4316</v>
      </c>
      <c r="J255" s="0" t="n">
        <v>4489</v>
      </c>
      <c r="K255" s="0" t="n">
        <v>4849</v>
      </c>
      <c r="L255" s="0" t="n">
        <v>4309</v>
      </c>
      <c r="M255" s="0" t="n">
        <v>4169</v>
      </c>
      <c r="N255" s="0" t="n">
        <v>4309</v>
      </c>
      <c r="O255" s="0" t="n">
        <v>4183</v>
      </c>
      <c r="P255" s="0" t="n">
        <v>4142</v>
      </c>
      <c r="Q255" s="0" t="n">
        <v>4112</v>
      </c>
      <c r="R255" s="0" t="n">
        <v>4158</v>
      </c>
      <c r="S255" s="0" t="n">
        <v>4168</v>
      </c>
      <c r="T255" s="0" t="n">
        <v>4265</v>
      </c>
      <c r="U255" s="0" t="n">
        <v>4274</v>
      </c>
      <c r="V255" s="0" t="n">
        <v>4136</v>
      </c>
      <c r="W255" s="0" t="n">
        <v>4087</v>
      </c>
      <c r="X255" s="0" t="n">
        <v>4135</v>
      </c>
      <c r="Y255" s="0" t="n">
        <v>4093</v>
      </c>
      <c r="Z255" s="0" t="n">
        <v>4144</v>
      </c>
      <c r="AA255" s="0" t="n">
        <v>4113</v>
      </c>
      <c r="AB255" s="0" t="n">
        <v>4157</v>
      </c>
      <c r="AC255" s="0" t="n">
        <v>4130</v>
      </c>
      <c r="AD255" s="0" t="n">
        <v>4232</v>
      </c>
      <c r="AE255" s="0" t="n">
        <v>4304</v>
      </c>
      <c r="AF255" s="0" t="n">
        <v>4143</v>
      </c>
      <c r="AG255" s="0" t="n">
        <v>4100</v>
      </c>
      <c r="AH255" s="0" t="n">
        <v>4149</v>
      </c>
      <c r="AI255" s="0" t="n">
        <v>4092</v>
      </c>
      <c r="AJ255" s="0" t="n">
        <v>4149</v>
      </c>
      <c r="AK255" s="0" t="n">
        <v>4093</v>
      </c>
    </row>
    <row r="256" customFormat="false" ht="14.5" hidden="false" customHeight="false" outlineLevel="0" collapsed="false">
      <c r="A256" s="0" t="n">
        <v>787.7</v>
      </c>
      <c r="B256" s="0" t="n">
        <v>4307</v>
      </c>
      <c r="C256" s="0" t="n">
        <v>4270</v>
      </c>
      <c r="D256" s="0" t="n">
        <v>4307</v>
      </c>
      <c r="E256" s="0" t="n">
        <v>4260</v>
      </c>
      <c r="F256" s="0" t="n">
        <v>4307</v>
      </c>
      <c r="G256" s="0" t="n">
        <v>4224</v>
      </c>
      <c r="H256" s="0" t="n">
        <v>4354</v>
      </c>
      <c r="I256" s="0" t="n">
        <v>4290</v>
      </c>
      <c r="J256" s="0" t="n">
        <v>4488</v>
      </c>
      <c r="K256" s="0" t="n">
        <v>4756</v>
      </c>
      <c r="L256" s="0" t="n">
        <v>4311</v>
      </c>
      <c r="M256" s="0" t="n">
        <v>4179</v>
      </c>
      <c r="N256" s="0" t="n">
        <v>4311</v>
      </c>
      <c r="O256" s="0" t="n">
        <v>4186</v>
      </c>
      <c r="P256" s="0" t="n">
        <v>4142</v>
      </c>
      <c r="Q256" s="0" t="n">
        <v>4107</v>
      </c>
      <c r="R256" s="0" t="n">
        <v>4157</v>
      </c>
      <c r="S256" s="0" t="n">
        <v>4158</v>
      </c>
      <c r="T256" s="0" t="n">
        <v>4260</v>
      </c>
      <c r="U256" s="0" t="n">
        <v>4292</v>
      </c>
      <c r="V256" s="0" t="n">
        <v>4135</v>
      </c>
      <c r="W256" s="0" t="n">
        <v>4087</v>
      </c>
      <c r="X256" s="0" t="n">
        <v>4135</v>
      </c>
      <c r="Y256" s="0" t="n">
        <v>4088</v>
      </c>
      <c r="Z256" s="0" t="n">
        <v>4144</v>
      </c>
      <c r="AA256" s="0" t="n">
        <v>4112</v>
      </c>
      <c r="AB256" s="0" t="n">
        <v>4156</v>
      </c>
      <c r="AC256" s="0" t="n">
        <v>4120</v>
      </c>
      <c r="AD256" s="0" t="n">
        <v>4229</v>
      </c>
      <c r="AE256" s="0" t="n">
        <v>4288</v>
      </c>
      <c r="AF256" s="0" t="n">
        <v>4142</v>
      </c>
      <c r="AG256" s="0" t="n">
        <v>4090</v>
      </c>
      <c r="AH256" s="0" t="n">
        <v>4148</v>
      </c>
      <c r="AI256" s="0" t="n">
        <v>4098</v>
      </c>
      <c r="AJ256" s="0" t="n">
        <v>4148</v>
      </c>
      <c r="AK256" s="0" t="n">
        <v>4097</v>
      </c>
    </row>
    <row r="257" customFormat="false" ht="14.5" hidden="false" customHeight="false" outlineLevel="0" collapsed="false">
      <c r="A257" s="0" t="n">
        <v>789.4</v>
      </c>
      <c r="B257" s="0" t="n">
        <v>4311</v>
      </c>
      <c r="C257" s="0" t="n">
        <v>4276</v>
      </c>
      <c r="D257" s="0" t="n">
        <v>4311</v>
      </c>
      <c r="E257" s="0" t="n">
        <v>4273</v>
      </c>
      <c r="F257" s="0" t="n">
        <v>4311</v>
      </c>
      <c r="G257" s="0" t="n">
        <v>4230</v>
      </c>
      <c r="H257" s="0" t="n">
        <v>4359</v>
      </c>
      <c r="I257" s="0" t="n">
        <v>4296</v>
      </c>
      <c r="J257" s="0" t="n">
        <v>4494</v>
      </c>
      <c r="K257" s="0" t="n">
        <v>4692</v>
      </c>
      <c r="L257" s="0" t="n">
        <v>4315</v>
      </c>
      <c r="M257" s="0" t="n">
        <v>4188</v>
      </c>
      <c r="N257" s="0" t="n">
        <v>4315</v>
      </c>
      <c r="O257" s="0" t="n">
        <v>4188</v>
      </c>
      <c r="P257" s="0" t="n">
        <v>4152</v>
      </c>
      <c r="Q257" s="0" t="n">
        <v>4114</v>
      </c>
      <c r="R257" s="0" t="n">
        <v>4167</v>
      </c>
      <c r="S257" s="0" t="n">
        <v>4162</v>
      </c>
      <c r="T257" s="0" t="n">
        <v>4271</v>
      </c>
      <c r="U257" s="0" t="n">
        <v>4260</v>
      </c>
      <c r="V257" s="0" t="n">
        <v>4145</v>
      </c>
      <c r="W257" s="0" t="n">
        <v>4088</v>
      </c>
      <c r="X257" s="0" t="n">
        <v>4145</v>
      </c>
      <c r="Y257" s="0" t="n">
        <v>4094</v>
      </c>
      <c r="Z257" s="0" t="n">
        <v>4154</v>
      </c>
      <c r="AA257" s="0" t="n">
        <v>4114</v>
      </c>
      <c r="AB257" s="0" t="n">
        <v>4166</v>
      </c>
      <c r="AC257" s="0" t="n">
        <v>4137</v>
      </c>
      <c r="AD257" s="0" t="n">
        <v>4239</v>
      </c>
      <c r="AE257" s="0" t="n">
        <v>4265</v>
      </c>
      <c r="AF257" s="0" t="n">
        <v>4152</v>
      </c>
      <c r="AG257" s="0" t="n">
        <v>4097</v>
      </c>
      <c r="AH257" s="0" t="n">
        <v>4158</v>
      </c>
      <c r="AI257" s="0" t="n">
        <v>4097</v>
      </c>
      <c r="AJ257" s="0" t="n">
        <v>4158</v>
      </c>
      <c r="AK257" s="0" t="n">
        <v>4099</v>
      </c>
    </row>
    <row r="258" customFormat="false" ht="14.5" hidden="false" customHeight="false" outlineLevel="0" collapsed="false">
      <c r="A258" s="0" t="n">
        <v>791.1</v>
      </c>
      <c r="B258" s="0" t="n">
        <v>4314</v>
      </c>
      <c r="C258" s="0" t="n">
        <v>4277</v>
      </c>
      <c r="D258" s="0" t="n">
        <v>4314</v>
      </c>
      <c r="E258" s="0" t="n">
        <v>4267</v>
      </c>
      <c r="F258" s="0" t="n">
        <v>4314</v>
      </c>
      <c r="G258" s="0" t="n">
        <v>4235</v>
      </c>
      <c r="H258" s="0" t="n">
        <v>4363</v>
      </c>
      <c r="I258" s="0" t="n">
        <v>4288</v>
      </c>
      <c r="J258" s="0" t="n">
        <v>4502</v>
      </c>
      <c r="K258" s="0" t="n">
        <v>4634</v>
      </c>
      <c r="L258" s="0" t="n">
        <v>4319</v>
      </c>
      <c r="M258" s="0" t="n">
        <v>4186</v>
      </c>
      <c r="N258" s="0" t="n">
        <v>4318</v>
      </c>
      <c r="O258" s="0" t="n">
        <v>4177</v>
      </c>
      <c r="P258" s="0" t="n">
        <v>4157</v>
      </c>
      <c r="Q258" s="0" t="n">
        <v>4113</v>
      </c>
      <c r="R258" s="0" t="n">
        <v>4173</v>
      </c>
      <c r="S258" s="0" t="n">
        <v>4180</v>
      </c>
      <c r="T258" s="0" t="n">
        <v>4279</v>
      </c>
      <c r="U258" s="0" t="n">
        <v>4275</v>
      </c>
      <c r="V258" s="0" t="n">
        <v>4151</v>
      </c>
      <c r="W258" s="0" t="n">
        <v>4086</v>
      </c>
      <c r="X258" s="0" t="n">
        <v>4150</v>
      </c>
      <c r="Y258" s="0" t="n">
        <v>4096</v>
      </c>
      <c r="Z258" s="0" t="n">
        <v>4159</v>
      </c>
      <c r="AA258" s="0" t="n">
        <v>4107</v>
      </c>
      <c r="AB258" s="0" t="n">
        <v>4172</v>
      </c>
      <c r="AC258" s="0" t="n">
        <v>4133</v>
      </c>
      <c r="AD258" s="0" t="n">
        <v>4247</v>
      </c>
      <c r="AE258" s="0" t="n">
        <v>4241</v>
      </c>
      <c r="AF258" s="0" t="n">
        <v>4158</v>
      </c>
      <c r="AG258" s="0" t="n">
        <v>4104</v>
      </c>
      <c r="AH258" s="0" t="n">
        <v>4164</v>
      </c>
      <c r="AI258" s="0" t="n">
        <v>4109</v>
      </c>
      <c r="AJ258" s="0" t="n">
        <v>4163</v>
      </c>
      <c r="AK258" s="0" t="n">
        <v>4101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8" activeCellId="0" sqref="I278"/>
    </sheetView>
  </sheetViews>
  <sheetFormatPr defaultRowHeight="14.5" zeroHeight="false" outlineLevelRow="0" outlineLevelCol="0"/>
  <cols>
    <col collapsed="false" customWidth="true" hidden="false" outlineLevel="0" max="1" min="1" style="0" width="9.73"/>
    <col collapsed="false" customWidth="true" hidden="false" outlineLevel="0" max="20" min="2" style="0" width="15.54"/>
    <col collapsed="false" customWidth="true" hidden="false" outlineLevel="0" max="1025" min="21" style="0" width="8.67"/>
  </cols>
  <sheetData>
    <row r="1" customFormat="false" ht="14.5" hidden="false" customHeight="false" outlineLevel="0" collapsed="false">
      <c r="A1" s="0" t="s">
        <v>14</v>
      </c>
      <c r="B1" s="0" t="s">
        <v>15</v>
      </c>
    </row>
    <row r="2" customFormat="false" ht="14.5" hidden="false" customHeight="false" outlineLevel="0" collapsed="false">
      <c r="A2" s="0" t="s">
        <v>11</v>
      </c>
      <c r="B2" s="11" t="n">
        <v>43332.6565277778</v>
      </c>
      <c r="C2" s="11" t="n">
        <v>43542.717037037</v>
      </c>
      <c r="D2" s="11" t="n">
        <v>43542.7175</v>
      </c>
      <c r="E2" s="11" t="n">
        <v>43542.7191087963</v>
      </c>
      <c r="F2" s="11" t="n">
        <v>43542.7195023148</v>
      </c>
      <c r="G2" s="11" t="n">
        <v>43542.7197222222</v>
      </c>
      <c r="H2" s="11" t="n">
        <v>43542.720474537</v>
      </c>
      <c r="I2" s="11" t="n">
        <v>43542.720625</v>
      </c>
      <c r="J2" s="11" t="n">
        <v>43542.7265162037</v>
      </c>
      <c r="K2" s="11" t="n">
        <v>43542.7267708333</v>
      </c>
      <c r="L2" s="11" t="n">
        <v>43542.7267824074</v>
      </c>
      <c r="M2" s="11" t="n">
        <v>43542.7291550926</v>
      </c>
      <c r="N2" s="11" t="n">
        <v>43542.729375</v>
      </c>
      <c r="O2" s="11" t="n">
        <v>43542.7297222222</v>
      </c>
      <c r="P2" s="11" t="n">
        <v>43542.7300462963</v>
      </c>
      <c r="Q2" s="11" t="n">
        <v>43542.7302893519</v>
      </c>
      <c r="R2" s="11" t="n">
        <v>43542.7304976852</v>
      </c>
      <c r="S2" s="11" t="n">
        <v>43542.7317476852</v>
      </c>
      <c r="T2" s="11" t="n">
        <v>43542.7320138889</v>
      </c>
    </row>
    <row r="3" customFormat="false" ht="14.5" hidden="false" customHeight="false" outlineLevel="0" collapsed="false">
      <c r="A3" s="0" t="n">
        <v>324</v>
      </c>
      <c r="B3" s="0" t="n">
        <v>-0.00771250199266641</v>
      </c>
      <c r="C3" s="0" t="n">
        <v>1.22794014265295</v>
      </c>
      <c r="D3" s="0" t="n">
        <v>1.07203362837812</v>
      </c>
      <c r="E3" s="0" t="n">
        <v>0.471358923240332</v>
      </c>
      <c r="F3" s="0" t="n">
        <v>0.0268056354336818</v>
      </c>
      <c r="G3" s="0" t="n">
        <v>0.0122959598397378</v>
      </c>
      <c r="H3" s="0" t="n">
        <v>-0.0715034318030183</v>
      </c>
      <c r="I3" s="0" t="n">
        <v>-0.128096126476943</v>
      </c>
      <c r="J3" s="0" t="n">
        <v>0.814325375460564</v>
      </c>
      <c r="K3" s="0" t="n">
        <v>0.279074794049038</v>
      </c>
      <c r="L3" s="0" t="n">
        <v>0.0186706661120218</v>
      </c>
      <c r="M3" s="0" t="n">
        <v>0.981381053201284</v>
      </c>
      <c r="N3" s="0" t="n">
        <v>0.727936124757416</v>
      </c>
      <c r="O3" s="0" t="n">
        <v>0.440637534916599</v>
      </c>
      <c r="P3" s="0" t="n">
        <v>0.0544041588037572</v>
      </c>
      <c r="Q3" s="0" t="n">
        <v>0.0862328412985935</v>
      </c>
      <c r="R3" s="0" t="n">
        <v>-0.104830939659303</v>
      </c>
      <c r="S3" s="0" t="n">
        <v>-0.126213696619132</v>
      </c>
      <c r="T3" s="0" t="n">
        <v>0</v>
      </c>
    </row>
    <row r="4" customFormat="false" ht="14.5" hidden="false" customHeight="false" outlineLevel="0" collapsed="false">
      <c r="A4" s="0" t="n">
        <v>326</v>
      </c>
      <c r="B4" s="0" t="n">
        <v>0.0380913057186902</v>
      </c>
      <c r="C4" s="0" t="n">
        <v>1.44397102085869</v>
      </c>
      <c r="D4" s="0" t="n">
        <v>1.33627411087381</v>
      </c>
      <c r="E4" s="0" t="n">
        <v>0.218249662189545</v>
      </c>
      <c r="F4" s="0" t="n">
        <v>0.0264780911631278</v>
      </c>
      <c r="G4" s="0" t="n">
        <v>0.0320511861790743</v>
      </c>
      <c r="H4" s="0" t="n">
        <v>-0.294290478340031</v>
      </c>
      <c r="I4" s="0" t="n">
        <v>-0.572401646260926</v>
      </c>
      <c r="J4" s="0" t="n">
        <v>0.994171280347925</v>
      </c>
      <c r="K4" s="0" t="n">
        <v>0.335464996451726</v>
      </c>
      <c r="L4" s="0" t="n">
        <v>0.0711816751166241</v>
      </c>
      <c r="M4" s="0" t="n">
        <v>1.09535517594843</v>
      </c>
      <c r="N4" s="0" t="n">
        <v>1.13848206558089</v>
      </c>
      <c r="O4" s="0" t="n">
        <v>0.540769230116143</v>
      </c>
      <c r="P4" s="0" t="n">
        <v>0.0597104242013696</v>
      </c>
      <c r="Q4" s="0" t="n">
        <v>0.129251932238906</v>
      </c>
      <c r="R4" s="0" t="n">
        <v>-0.186965252711267</v>
      </c>
      <c r="S4" s="0" t="n">
        <v>-0.103892885179086</v>
      </c>
      <c r="T4" s="0" t="n">
        <v>-0.179546576733865</v>
      </c>
    </row>
    <row r="5" customFormat="false" ht="14.5" hidden="false" customHeight="false" outlineLevel="0" collapsed="false">
      <c r="A5" s="0" t="n">
        <v>327</v>
      </c>
      <c r="B5" s="0" t="n">
        <v>0.0424385995062349</v>
      </c>
      <c r="C5" s="0" t="n">
        <v>1.70340236059776</v>
      </c>
      <c r="D5" s="0" t="n">
        <v>1.69532633290461</v>
      </c>
      <c r="E5" s="0" t="n">
        <v>0.343282041354963</v>
      </c>
      <c r="F5" s="0" t="n">
        <v>-0.0728823262099385</v>
      </c>
      <c r="G5" s="0" t="n">
        <v>-0.0338297037511021</v>
      </c>
      <c r="H5" s="0" t="n">
        <v>-0.520746353213946</v>
      </c>
      <c r="I5" s="0" t="n">
        <v>-0.515316493264261</v>
      </c>
      <c r="J5" s="0" t="n">
        <v>1.08394158928</v>
      </c>
      <c r="K5" s="0" t="n">
        <v>0.45595713526103</v>
      </c>
      <c r="L5" s="0" t="n">
        <v>0.0763368589897048</v>
      </c>
      <c r="M5" s="0" t="n">
        <v>1.19524095223665</v>
      </c>
      <c r="N5" s="0" t="n">
        <v>1.13097067082513</v>
      </c>
      <c r="O5" s="0" t="n">
        <v>0.606808268321487</v>
      </c>
      <c r="P5" s="0" t="n">
        <v>0.00880478867543533</v>
      </c>
      <c r="Q5" s="0" t="n">
        <v>0.0224961648594539</v>
      </c>
      <c r="R5" s="0" t="n">
        <v>-0.288419910185678</v>
      </c>
      <c r="S5" s="0" t="n">
        <v>-0.0490235283968863</v>
      </c>
      <c r="T5" s="0" t="n">
        <v>-0.199345739330836</v>
      </c>
    </row>
    <row r="6" customFormat="false" ht="14.5" hidden="false" customHeight="false" outlineLevel="0" collapsed="false">
      <c r="A6" s="0" t="n">
        <v>329</v>
      </c>
      <c r="B6" s="0" t="n">
        <v>0.0866360157890659</v>
      </c>
      <c r="C6" s="0" t="n">
        <v>1.95715820497687</v>
      </c>
      <c r="D6" s="0" t="n">
        <v>1.63303639678329</v>
      </c>
      <c r="E6" s="0" t="n">
        <v>0.474167041082944</v>
      </c>
      <c r="F6" s="0" t="n">
        <v>0.0107861319357745</v>
      </c>
      <c r="G6" s="0" t="n">
        <v>-0.0216461226515134</v>
      </c>
      <c r="H6" s="0" t="n">
        <v>-0.629382364201537</v>
      </c>
      <c r="I6" s="0" t="n">
        <v>-0.644296291753763</v>
      </c>
      <c r="J6" s="0" t="n">
        <v>0.994057135848662</v>
      </c>
      <c r="K6" s="0" t="n">
        <v>0.383228804980076</v>
      </c>
      <c r="L6" s="0" t="n">
        <v>0.104783211990299</v>
      </c>
      <c r="M6" s="0" t="n">
        <v>1.50594044445638</v>
      </c>
      <c r="N6" s="0" t="n">
        <v>1.53777287932025</v>
      </c>
      <c r="O6" s="0" t="n">
        <v>0.709220208448094</v>
      </c>
      <c r="P6" s="0" t="n">
        <v>0.06384964978023</v>
      </c>
      <c r="Q6" s="0" t="n">
        <v>0.067325698379693</v>
      </c>
      <c r="R6" s="0" t="n">
        <v>-0.210910938655772</v>
      </c>
      <c r="S6" s="0" t="n">
        <v>-0.0888759297501705</v>
      </c>
      <c r="T6" s="0" t="n">
        <v>-0.154885143965937</v>
      </c>
    </row>
    <row r="7" customFormat="false" ht="14.5" hidden="false" customHeight="false" outlineLevel="0" collapsed="false">
      <c r="A7" s="0" t="n">
        <v>331</v>
      </c>
      <c r="B7" s="0" t="n">
        <v>0.0725154346485571</v>
      </c>
      <c r="C7" s="0" t="n">
        <v>2.14054311750617</v>
      </c>
      <c r="D7" s="0" t="n">
        <v>1.78751640762243</v>
      </c>
      <c r="E7" s="0" t="n">
        <v>0.716358108541309</v>
      </c>
      <c r="F7" s="0" t="n">
        <v>-0.0834323559018949</v>
      </c>
      <c r="G7" s="0" t="n">
        <v>-0.0229227885340731</v>
      </c>
      <c r="H7" s="0" t="n">
        <v>-0.382514583761176</v>
      </c>
      <c r="I7" s="0" t="n">
        <v>-0.622966113338333</v>
      </c>
      <c r="J7" s="0" t="n">
        <v>1.05014287677033</v>
      </c>
      <c r="K7" s="0" t="n">
        <v>0.430862290095097</v>
      </c>
      <c r="L7" s="0" t="n">
        <v>0.0248506630918203</v>
      </c>
      <c r="M7" s="0" t="n">
        <v>1.45608453379169</v>
      </c>
      <c r="N7" s="0" t="n">
        <v>1.66387063301052</v>
      </c>
      <c r="O7" s="0" t="n">
        <v>0.576645545100544</v>
      </c>
      <c r="P7" s="0" t="n">
        <v>0.0352776187608021</v>
      </c>
      <c r="Q7" s="0" t="n">
        <v>0.0150223391070907</v>
      </c>
      <c r="R7" s="0" t="n">
        <v>-0.27190464883226</v>
      </c>
      <c r="S7" s="0" t="n">
        <v>-0.122762269547685</v>
      </c>
      <c r="T7" s="0" t="n">
        <v>-0.212156445663942</v>
      </c>
    </row>
    <row r="8" customFormat="false" ht="14.5" hidden="false" customHeight="false" outlineLevel="0" collapsed="false">
      <c r="A8" s="0" t="n">
        <v>333</v>
      </c>
      <c r="B8" s="0" t="n">
        <v>0.0661222799989376</v>
      </c>
      <c r="C8" s="0" t="n">
        <v>1.7558007427616</v>
      </c>
      <c r="D8" s="0" t="n">
        <v>1.49266740758655</v>
      </c>
      <c r="E8" s="0" t="n">
        <v>0.425383518209936</v>
      </c>
      <c r="F8" s="0" t="n">
        <v>-0.122568075116184</v>
      </c>
      <c r="G8" s="0" t="n">
        <v>-0.0101719168386637</v>
      </c>
      <c r="H8" s="0" t="n">
        <v>-0.516233042546114</v>
      </c>
      <c r="I8" s="0" t="n">
        <v>-0.528465768841782</v>
      </c>
      <c r="J8" s="0" t="n">
        <v>0.924815095473119</v>
      </c>
      <c r="K8" s="0" t="n">
        <v>0.295828975133702</v>
      </c>
      <c r="L8" s="0" t="n">
        <v>0.0691719055853077</v>
      </c>
      <c r="M8" s="0" t="n">
        <v>1.05078199659601</v>
      </c>
      <c r="N8" s="0" t="n">
        <v>1.05109550964765</v>
      </c>
      <c r="O8" s="0" t="n">
        <v>0.737476009464962</v>
      </c>
      <c r="P8" s="0" t="n">
        <v>-0.0654635815331595</v>
      </c>
      <c r="Q8" s="0" t="n">
        <v>0.0696912203473679</v>
      </c>
      <c r="R8" s="0" t="n">
        <v>0</v>
      </c>
      <c r="S8" s="0" t="n">
        <v>-0.273367357231948</v>
      </c>
      <c r="T8" s="0" t="n">
        <v>-0.0810542615174624</v>
      </c>
    </row>
    <row r="9" customFormat="false" ht="14.5" hidden="false" customHeight="false" outlineLevel="0" collapsed="false">
      <c r="A9" s="0" t="n">
        <v>335</v>
      </c>
      <c r="B9" s="0" t="n">
        <v>0.120707640533786</v>
      </c>
      <c r="C9" s="0" t="n">
        <v>1.66682238108684</v>
      </c>
      <c r="D9" s="0" t="n">
        <v>1.32558968430549</v>
      </c>
      <c r="E9" s="0" t="n">
        <v>0.144336404458431</v>
      </c>
      <c r="F9" s="0" t="n">
        <v>-0.0758806553343192</v>
      </c>
      <c r="G9" s="0" t="n">
        <v>-0.0150607492093928</v>
      </c>
      <c r="H9" s="0" t="n">
        <v>-0.452503007884925</v>
      </c>
      <c r="I9" s="0" t="n">
        <v>-0.657481466782899</v>
      </c>
      <c r="J9" s="0" t="n">
        <v>0.941393918348241</v>
      </c>
      <c r="K9" s="0" t="n">
        <v>0.202563397269649</v>
      </c>
      <c r="L9" s="0" t="n">
        <v>0.0529593966602854</v>
      </c>
      <c r="M9" s="0" t="n">
        <v>0.896442575523794</v>
      </c>
      <c r="N9" s="0" t="n">
        <v>1.04021761223804</v>
      </c>
      <c r="O9" s="0" t="n">
        <v>0.366352962799928</v>
      </c>
      <c r="P9" s="0" t="n">
        <v>-0.00740412480893254</v>
      </c>
      <c r="Q9" s="0" t="n">
        <v>-0.0105097110271886</v>
      </c>
      <c r="R9" s="0" t="n">
        <v>-0.171203388448653</v>
      </c>
      <c r="S9" s="0" t="n">
        <v>-0.144287066585839</v>
      </c>
      <c r="T9" s="0" t="n">
        <v>-0.125725396872867</v>
      </c>
    </row>
    <row r="10" customFormat="false" ht="14.5" hidden="false" customHeight="false" outlineLevel="0" collapsed="false">
      <c r="A10" s="0" t="n">
        <v>337</v>
      </c>
      <c r="B10" s="0" t="n">
        <v>0.0936594947680348</v>
      </c>
      <c r="C10" s="0" t="n">
        <v>1.32464375133658</v>
      </c>
      <c r="D10" s="0" t="n">
        <v>1.18283456196853</v>
      </c>
      <c r="E10" s="0" t="n">
        <v>0.300515971207698</v>
      </c>
      <c r="F10" s="0" t="n">
        <v>-0.10156339790915</v>
      </c>
      <c r="G10" s="0" t="n">
        <v>-0.0134388302088692</v>
      </c>
      <c r="H10" s="0" t="n">
        <v>-0.403772150204559</v>
      </c>
      <c r="I10" s="0" t="n">
        <v>-0.600009660516096</v>
      </c>
      <c r="J10" s="0" t="n">
        <v>0.720011592619315</v>
      </c>
      <c r="K10" s="0" t="n">
        <v>0.24530219118029</v>
      </c>
      <c r="L10" s="0" t="n">
        <v>0.00143200316906981</v>
      </c>
      <c r="M10" s="0" t="n">
        <v>0.727184611226042</v>
      </c>
      <c r="N10" s="0" t="n">
        <v>0.742555774711342</v>
      </c>
      <c r="O10" s="0" t="n">
        <v>0.30354977477615</v>
      </c>
      <c r="P10" s="0" t="n">
        <v>-0.079281136497883</v>
      </c>
      <c r="Q10" s="0" t="n">
        <v>0.0131290620476449</v>
      </c>
      <c r="R10" s="0" t="n">
        <v>-0.318262894903776</v>
      </c>
      <c r="S10" s="0" t="n">
        <v>-0.119552210607239</v>
      </c>
      <c r="T10" s="0" t="n">
        <v>-0.205673974318817</v>
      </c>
    </row>
    <row r="11" customFormat="false" ht="14.5" hidden="false" customHeight="false" outlineLevel="0" collapsed="false">
      <c r="A11" s="0" t="n">
        <v>339</v>
      </c>
      <c r="B11" s="0" t="n">
        <v>0.0407406898513163</v>
      </c>
      <c r="C11" s="0" t="n">
        <v>1.36159724120993</v>
      </c>
      <c r="D11" s="0" t="n">
        <v>1.14909680652073</v>
      </c>
      <c r="E11" s="0" t="n">
        <v>0.419220673026675</v>
      </c>
      <c r="F11" s="0" t="n">
        <v>-0.0970962357415763</v>
      </c>
      <c r="G11" s="0" t="n">
        <v>-0.0112672614243368</v>
      </c>
      <c r="H11" s="0" t="n">
        <v>-0.335315131888048</v>
      </c>
      <c r="I11" s="0" t="n">
        <v>-0.43795343894796</v>
      </c>
      <c r="J11" s="0" t="n">
        <v>0.81672398074079</v>
      </c>
      <c r="K11" s="0" t="n">
        <v>0.177647873241074</v>
      </c>
      <c r="L11" s="0" t="n">
        <v>0.033052005383826</v>
      </c>
      <c r="M11" s="0" t="n">
        <v>1.01135067977025</v>
      </c>
      <c r="N11" s="0" t="n">
        <v>0.965240182328295</v>
      </c>
      <c r="O11" s="0" t="n">
        <v>0.383476521145544</v>
      </c>
      <c r="P11" s="0" t="n">
        <v>0.0117300295056753</v>
      </c>
      <c r="Q11" s="0" t="n">
        <v>0.019980087903918</v>
      </c>
      <c r="R11" s="0" t="n">
        <v>-0.248627503224808</v>
      </c>
      <c r="S11" s="0" t="n">
        <v>-0.0734746043018203</v>
      </c>
      <c r="T11" s="0" t="n">
        <v>-0.165984350276424</v>
      </c>
    </row>
    <row r="12" customFormat="false" ht="14.5" hidden="false" customHeight="false" outlineLevel="0" collapsed="false">
      <c r="A12" s="0" t="n">
        <v>341</v>
      </c>
      <c r="B12" s="0" t="n">
        <v>0.0591759981981964</v>
      </c>
      <c r="C12" s="0" t="n">
        <v>1.22971037436056</v>
      </c>
      <c r="D12" s="0" t="n">
        <v>1.19856293668317</v>
      </c>
      <c r="E12" s="0" t="n">
        <v>0.457727579910719</v>
      </c>
      <c r="F12" s="0" t="n">
        <v>-0.0411345173235192</v>
      </c>
      <c r="G12" s="0" t="n">
        <v>-0.0200480286200023</v>
      </c>
      <c r="H12" s="0" t="n">
        <v>-0.267455670136266</v>
      </c>
      <c r="I12" s="0" t="n">
        <v>-0.29485436075621</v>
      </c>
      <c r="J12" s="0" t="n">
        <v>0.705544363238073</v>
      </c>
      <c r="K12" s="0" t="n">
        <v>0.158045931166863</v>
      </c>
      <c r="L12" s="0" t="n">
        <v>0.00904769101761244</v>
      </c>
      <c r="M12" s="0" t="n">
        <v>0.880612916906816</v>
      </c>
      <c r="N12" s="0" t="n">
        <v>0.837789348670643</v>
      </c>
      <c r="O12" s="0" t="n">
        <v>0.433369377006058</v>
      </c>
      <c r="P12" s="0" t="n">
        <v>-0.0469607392932621</v>
      </c>
      <c r="Q12" s="0" t="n">
        <v>0.0340696201513025</v>
      </c>
      <c r="R12" s="0" t="n">
        <v>-0.0703797686471423</v>
      </c>
      <c r="S12" s="0" t="n">
        <v>-0.181575840048971</v>
      </c>
      <c r="T12" s="0" t="n">
        <v>-0.11813550354398</v>
      </c>
    </row>
    <row r="13" customFormat="false" ht="14.5" hidden="false" customHeight="false" outlineLevel="0" collapsed="false">
      <c r="A13" s="0" t="n">
        <v>343</v>
      </c>
      <c r="B13" s="0" t="n">
        <v>0.0524149591080168</v>
      </c>
      <c r="C13" s="0" t="n">
        <v>1.03714896488759</v>
      </c>
      <c r="D13" s="0" t="n">
        <v>0.996013064736505</v>
      </c>
      <c r="E13" s="0" t="n">
        <v>0.228090465022393</v>
      </c>
      <c r="F13" s="0" t="n">
        <v>-0.0276719792631708</v>
      </c>
      <c r="G13" s="0" t="n">
        <v>0.00211555978311479</v>
      </c>
      <c r="H13" s="0" t="n">
        <v>-0.184535961383373</v>
      </c>
      <c r="I13" s="0" t="n">
        <v>-0.245581374837166</v>
      </c>
      <c r="J13" s="0" t="n">
        <v>0.595062562105441</v>
      </c>
      <c r="K13" s="0" t="n">
        <v>0.123469003900391</v>
      </c>
      <c r="L13" s="0" t="n">
        <v>0.0202885179738329</v>
      </c>
      <c r="M13" s="0" t="n">
        <v>0.738360116879398</v>
      </c>
      <c r="N13" s="0" t="n">
        <v>0.732676065973511</v>
      </c>
      <c r="O13" s="0" t="n">
        <v>0.239845135285182</v>
      </c>
      <c r="P13" s="0" t="n">
        <v>-0.0421218541332218</v>
      </c>
      <c r="Q13" s="0" t="n">
        <v>0.00265730867766801</v>
      </c>
      <c r="R13" s="0" t="n">
        <v>-0.0721460131164788</v>
      </c>
      <c r="S13" s="0" t="n">
        <v>-0.0325732139815667</v>
      </c>
      <c r="T13" s="0" t="n">
        <v>-0.0993400256347527</v>
      </c>
    </row>
    <row r="14" customFormat="false" ht="14.5" hidden="false" customHeight="false" outlineLevel="0" collapsed="false">
      <c r="A14" s="0" t="n">
        <v>344</v>
      </c>
      <c r="B14" s="0" t="n">
        <v>0.0638836875246588</v>
      </c>
      <c r="C14" s="0" t="n">
        <v>0.897238272711643</v>
      </c>
      <c r="D14" s="0" t="n">
        <v>0.746764700587349</v>
      </c>
      <c r="E14" s="0" t="n">
        <v>0.220999761848649</v>
      </c>
      <c r="F14" s="0" t="n">
        <v>-0.0703808011852137</v>
      </c>
      <c r="G14" s="0" t="n">
        <v>-0.0086475636578659</v>
      </c>
      <c r="H14" s="0" t="n">
        <v>-0.234674012403065</v>
      </c>
      <c r="I14" s="0" t="n">
        <v>-0.265974330063864</v>
      </c>
      <c r="J14" s="0" t="n">
        <v>0.574847745621901</v>
      </c>
      <c r="K14" s="0" t="n">
        <v>0.236769080419542</v>
      </c>
      <c r="L14" s="0" t="n">
        <v>0.0267223272219113</v>
      </c>
      <c r="M14" s="0" t="n">
        <v>0.545913419447434</v>
      </c>
      <c r="N14" s="0" t="n">
        <v>0.631400720807457</v>
      </c>
      <c r="O14" s="0" t="n">
        <v>0.308015608376572</v>
      </c>
      <c r="P14" s="0" t="n">
        <v>-0.0425129186641638</v>
      </c>
      <c r="Q14" s="0" t="n">
        <v>-0.00965512606256893</v>
      </c>
      <c r="R14" s="0" t="n">
        <v>-0.163835607762986</v>
      </c>
      <c r="S14" s="0" t="n">
        <v>-0.0828465819303082</v>
      </c>
      <c r="T14" s="0" t="n">
        <v>-0.0782046024115717</v>
      </c>
    </row>
    <row r="15" customFormat="false" ht="14.5" hidden="false" customHeight="false" outlineLevel="0" collapsed="false">
      <c r="A15" s="0" t="n">
        <v>346</v>
      </c>
      <c r="B15" s="0" t="n">
        <v>0.0505813890070427</v>
      </c>
      <c r="C15" s="0" t="n">
        <v>0.937844207565236</v>
      </c>
      <c r="D15" s="0" t="n">
        <v>0.874157363302684</v>
      </c>
      <c r="E15" s="0" t="n">
        <v>0.394910575729078</v>
      </c>
      <c r="F15" s="0" t="n">
        <v>-0.0340010903481904</v>
      </c>
      <c r="G15" s="0" t="n">
        <v>-0.00708935122078715</v>
      </c>
      <c r="H15" s="0" t="n">
        <v>-0.139137667982558</v>
      </c>
      <c r="I15" s="0" t="n">
        <v>-0.292782423519446</v>
      </c>
      <c r="J15" s="0" t="n">
        <v>0.569738770091895</v>
      </c>
      <c r="K15" s="0" t="n">
        <v>0.214537594209174</v>
      </c>
      <c r="L15" s="0" t="n">
        <v>-0.00169969705906853</v>
      </c>
      <c r="M15" s="0" t="n">
        <v>0.704883027008002</v>
      </c>
      <c r="N15" s="0" t="n">
        <v>0.66102500350491</v>
      </c>
      <c r="O15" s="0" t="n">
        <v>0.304864455004816</v>
      </c>
      <c r="P15" s="0" t="n">
        <v>0.00392090364089401</v>
      </c>
      <c r="Q15" s="0" t="n">
        <v>0.0200357550771594</v>
      </c>
      <c r="R15" s="0" t="n">
        <v>-0.0831067374680416</v>
      </c>
      <c r="S15" s="0" t="n">
        <v>-0.0436618158746027</v>
      </c>
      <c r="T15" s="0" t="n">
        <v>-0.0887716291612573</v>
      </c>
    </row>
    <row r="16" customFormat="false" ht="14.5" hidden="false" customHeight="false" outlineLevel="0" collapsed="false">
      <c r="A16" s="0" t="n">
        <v>348</v>
      </c>
      <c r="B16" s="0" t="n">
        <v>0.0338532205369441</v>
      </c>
      <c r="C16" s="0" t="n">
        <v>0.775372355485509</v>
      </c>
      <c r="D16" s="0" t="n">
        <v>0.781850123132437</v>
      </c>
      <c r="E16" s="0" t="n">
        <v>0.322283528257219</v>
      </c>
      <c r="F16" s="0" t="n">
        <v>-0.0362032406337829</v>
      </c>
      <c r="G16" s="0" t="n">
        <v>0.00373651125154648</v>
      </c>
      <c r="H16" s="0" t="n">
        <v>-0.137614149629368</v>
      </c>
      <c r="I16" s="0" t="n">
        <v>-0.215019847771457</v>
      </c>
      <c r="J16" s="0" t="n">
        <v>0.533842380673963</v>
      </c>
      <c r="K16" s="0" t="n">
        <v>0.157944799383408</v>
      </c>
      <c r="L16" s="0" t="n">
        <v>0.0270743300705208</v>
      </c>
      <c r="M16" s="0" t="n">
        <v>0.56611874923549</v>
      </c>
      <c r="N16" s="0" t="n">
        <v>0.648871274058718</v>
      </c>
      <c r="O16" s="0" t="n">
        <v>0.259687700887247</v>
      </c>
      <c r="P16" s="0" t="n">
        <v>-0.0330648040739691</v>
      </c>
      <c r="Q16" s="0" t="n">
        <v>0.0323319707854149</v>
      </c>
      <c r="R16" s="0" t="n">
        <v>-0.113266323978503</v>
      </c>
      <c r="S16" s="0" t="n">
        <v>-0.0511386291284132</v>
      </c>
      <c r="T16" s="0" t="n">
        <v>-0.0935758945632604</v>
      </c>
    </row>
    <row r="17" customFormat="false" ht="14.5" hidden="false" customHeight="false" outlineLevel="0" collapsed="false">
      <c r="A17" s="0" t="n">
        <v>350</v>
      </c>
      <c r="B17" s="0" t="n">
        <v>0.0262458835507506</v>
      </c>
      <c r="C17" s="0" t="n">
        <v>0.810964217904744</v>
      </c>
      <c r="D17" s="0" t="n">
        <v>0.778799365773359</v>
      </c>
      <c r="E17" s="0" t="n">
        <v>0.351831510922712</v>
      </c>
      <c r="F17" s="0" t="n">
        <v>-0.0426842668474876</v>
      </c>
      <c r="G17" s="0" t="n">
        <v>-0.0232902682564782</v>
      </c>
      <c r="H17" s="0" t="n">
        <v>-0.0619798746364156</v>
      </c>
      <c r="I17" s="0" t="n">
        <v>-0.148046635156817</v>
      </c>
      <c r="J17" s="0" t="n">
        <v>0.479389104317313</v>
      </c>
      <c r="K17" s="0" t="n">
        <v>0.126285379105694</v>
      </c>
      <c r="L17" s="0" t="n">
        <v>0.021199983733495</v>
      </c>
      <c r="M17" s="0" t="n">
        <v>0.615174294192337</v>
      </c>
      <c r="N17" s="0" t="n">
        <v>0.616960332981963</v>
      </c>
      <c r="O17" s="0" t="n">
        <v>0.314818510913427</v>
      </c>
      <c r="P17" s="0" t="n">
        <v>-0.0104795683145074</v>
      </c>
      <c r="Q17" s="0" t="n">
        <v>0.00793339658760891</v>
      </c>
      <c r="R17" s="0" t="n">
        <v>-0.121157979587155</v>
      </c>
      <c r="S17" s="0" t="n">
        <v>0.0145871023652922</v>
      </c>
      <c r="T17" s="0" t="n">
        <v>-0.0593159407491455</v>
      </c>
    </row>
    <row r="18" customFormat="false" ht="14.5" hidden="false" customHeight="false" outlineLevel="0" collapsed="false">
      <c r="A18" s="0" t="n">
        <v>352</v>
      </c>
      <c r="B18" s="0" t="n">
        <v>0.0295510602435209</v>
      </c>
      <c r="C18" s="0" t="n">
        <v>0.839676802555013</v>
      </c>
      <c r="D18" s="0" t="n">
        <v>0.772301033680072</v>
      </c>
      <c r="E18" s="0" t="n">
        <v>0.273092075432828</v>
      </c>
      <c r="F18" s="0" t="n">
        <v>-0.0212042133302057</v>
      </c>
      <c r="G18" s="0" t="n">
        <v>0</v>
      </c>
      <c r="H18" s="0" t="n">
        <v>-0.0463983219248479</v>
      </c>
      <c r="I18" s="0" t="n">
        <v>-0.17642033568219</v>
      </c>
      <c r="J18" s="0" t="n">
        <v>0.515690211994093</v>
      </c>
      <c r="K18" s="0" t="n">
        <v>0.124833456165143</v>
      </c>
      <c r="L18" s="0" t="n">
        <v>0.0225909887849072</v>
      </c>
      <c r="M18" s="0" t="n">
        <v>0.579763473109854</v>
      </c>
      <c r="N18" s="0" t="n">
        <v>0.634305494699895</v>
      </c>
      <c r="O18" s="0" t="n">
        <v>0.279244091055637</v>
      </c>
      <c r="P18" s="0" t="n">
        <v>-0.0168107926902177</v>
      </c>
      <c r="Q18" s="0" t="n">
        <v>0.00668133531024818</v>
      </c>
      <c r="R18" s="0" t="n">
        <v>-0.071263681165959</v>
      </c>
      <c r="S18" s="0" t="n">
        <v>-0.0748796504449717</v>
      </c>
      <c r="T18" s="0" t="n">
        <v>-0.0618485580323158</v>
      </c>
    </row>
    <row r="19" customFormat="false" ht="14.5" hidden="false" customHeight="false" outlineLevel="0" collapsed="false">
      <c r="A19" s="0" t="n">
        <v>354</v>
      </c>
      <c r="B19" s="0" t="n">
        <v>0.0111107741484384</v>
      </c>
      <c r="C19" s="0" t="n">
        <v>0.804087936808858</v>
      </c>
      <c r="D19" s="0" t="n">
        <v>0.739101708680573</v>
      </c>
      <c r="E19" s="0" t="n">
        <v>0.297083697739073</v>
      </c>
      <c r="F19" s="0" t="n">
        <v>-0.0141594559777288</v>
      </c>
      <c r="G19" s="0" t="n">
        <v>-0.0335823915862045</v>
      </c>
      <c r="H19" s="0" t="n">
        <v>-0.128761471043545</v>
      </c>
      <c r="I19" s="0" t="n">
        <v>-0.144993881837314</v>
      </c>
      <c r="J19" s="0" t="n">
        <v>0.514069217423206</v>
      </c>
      <c r="K19" s="0" t="n">
        <v>0.127631857418374</v>
      </c>
      <c r="L19" s="0" t="n">
        <v>0.0191112463393455</v>
      </c>
      <c r="M19" s="0" t="n">
        <v>0.682935278797676</v>
      </c>
      <c r="N19" s="0" t="n">
        <v>0.602990052191469</v>
      </c>
      <c r="O19" s="0" t="n">
        <v>0.265457907028637</v>
      </c>
      <c r="P19" s="0" t="n">
        <v>-0.00653130378204003</v>
      </c>
      <c r="Q19" s="0" t="n">
        <v>0.014833270297597</v>
      </c>
      <c r="R19" s="0" t="n">
        <v>-0.00629255858124148</v>
      </c>
      <c r="S19" s="0" t="n">
        <v>-0.0409108059556196</v>
      </c>
      <c r="T19" s="0" t="n">
        <v>-0.00462102083458253</v>
      </c>
    </row>
    <row r="20" customFormat="false" ht="14.5" hidden="false" customHeight="false" outlineLevel="0" collapsed="false">
      <c r="A20" s="0" t="n">
        <v>356</v>
      </c>
      <c r="B20" s="0" t="n">
        <v>0.0298548301241449</v>
      </c>
      <c r="C20" s="0" t="n">
        <v>0.763223985504202</v>
      </c>
      <c r="D20" s="0" t="n">
        <v>0.722173914250941</v>
      </c>
      <c r="E20" s="0" t="n">
        <v>0.373216538986099</v>
      </c>
      <c r="F20" s="0" t="n">
        <v>-0.0301858017212068</v>
      </c>
      <c r="G20" s="0" t="n">
        <v>-0.00360585135684162</v>
      </c>
      <c r="H20" s="0" t="n">
        <v>-0.0566155895802242</v>
      </c>
      <c r="I20" s="0" t="n">
        <v>-0.154552426830996</v>
      </c>
      <c r="J20" s="0" t="n">
        <v>0.528054125005903</v>
      </c>
      <c r="K20" s="0" t="n">
        <v>0.124708679431264</v>
      </c>
      <c r="L20" s="0" t="n">
        <v>0.00276645002039279</v>
      </c>
      <c r="M20" s="0" t="n">
        <v>0.585345504700233</v>
      </c>
      <c r="N20" s="0" t="n">
        <v>0.563563143750904</v>
      </c>
      <c r="O20" s="0" t="n">
        <v>0.248100763975937</v>
      </c>
      <c r="P20" s="0" t="n">
        <v>0.00638171602370942</v>
      </c>
      <c r="Q20" s="0" t="n">
        <v>0.0235520040239206</v>
      </c>
      <c r="R20" s="0" t="n">
        <v>-0.110671899336908</v>
      </c>
      <c r="S20" s="0" t="n">
        <v>-0.0799476351498985</v>
      </c>
      <c r="T20" s="0" t="n">
        <v>-0.0496670313601816</v>
      </c>
    </row>
    <row r="21" customFormat="false" ht="14.5" hidden="false" customHeight="false" outlineLevel="0" collapsed="false">
      <c r="A21" s="0" t="n">
        <v>358</v>
      </c>
      <c r="B21" s="0" t="n">
        <v>0.0323663409903426</v>
      </c>
      <c r="C21" s="0" t="n">
        <v>0.814094636767244</v>
      </c>
      <c r="D21" s="0" t="n">
        <v>0.718415979233614</v>
      </c>
      <c r="E21" s="0" t="n">
        <v>0.284522416137544</v>
      </c>
      <c r="F21" s="0" t="n">
        <v>-0.0369839083607794</v>
      </c>
      <c r="G21" s="0" t="n">
        <v>-0.00494807110511073</v>
      </c>
      <c r="H21" s="0" t="n">
        <v>-0.123317183425226</v>
      </c>
      <c r="I21" s="0" t="n">
        <v>-0.107303425124584</v>
      </c>
      <c r="J21" s="0" t="n">
        <v>0.561764990358115</v>
      </c>
      <c r="K21" s="0" t="n">
        <v>0.128347098684383</v>
      </c>
      <c r="L21" s="0" t="n">
        <v>0.00881264479764367</v>
      </c>
      <c r="M21" s="0" t="n">
        <v>0.562261619845421</v>
      </c>
      <c r="N21" s="0" t="n">
        <v>0.552385995415938</v>
      </c>
      <c r="O21" s="0" t="n">
        <v>0.27081429281326</v>
      </c>
      <c r="P21" s="0" t="n">
        <v>0.0156378686102329</v>
      </c>
      <c r="Q21" s="0" t="n">
        <v>0.0310758230286694</v>
      </c>
      <c r="R21" s="0" t="n">
        <v>-0.0662914654466758</v>
      </c>
      <c r="S21" s="0" t="n">
        <v>-0.017413785251186</v>
      </c>
      <c r="T21" s="0" t="n">
        <v>-0.057533255097752</v>
      </c>
    </row>
    <row r="22" customFormat="false" ht="14.5" hidden="false" customHeight="false" outlineLevel="0" collapsed="false">
      <c r="A22" s="0" t="n">
        <v>360</v>
      </c>
      <c r="B22" s="0" t="n">
        <v>0.113089184604089</v>
      </c>
      <c r="C22" s="0" t="n">
        <v>0.831018857079038</v>
      </c>
      <c r="D22" s="0" t="n">
        <v>0.725507807473691</v>
      </c>
      <c r="E22" s="0" t="n">
        <v>0.279121613954685</v>
      </c>
      <c r="F22" s="0" t="n">
        <v>-0.0374912761176727</v>
      </c>
      <c r="G22" s="0" t="n">
        <v>-0.00693449551392107</v>
      </c>
      <c r="H22" s="0" t="n">
        <v>-0.09073228324132</v>
      </c>
      <c r="I22" s="0" t="n">
        <v>-0.0557293724385471</v>
      </c>
      <c r="J22" s="0" t="n">
        <v>0.482987894467408</v>
      </c>
      <c r="K22" s="0" t="n">
        <v>0.119915062003637</v>
      </c>
      <c r="L22" s="0" t="n">
        <v>-0.00332513970998516</v>
      </c>
      <c r="M22" s="0" t="n">
        <v>0.652900998225268</v>
      </c>
      <c r="N22" s="0" t="n">
        <v>0.652743915332916</v>
      </c>
      <c r="O22" s="0" t="n">
        <v>0.271095610321994</v>
      </c>
      <c r="P22" s="0" t="n">
        <v>0.0460230921473981</v>
      </c>
      <c r="Q22" s="0" t="n">
        <v>0.0330990227530202</v>
      </c>
      <c r="R22" s="0" t="n">
        <v>-0.0413847136119264</v>
      </c>
      <c r="S22" s="0" t="n">
        <v>0.0128124276911673</v>
      </c>
      <c r="T22" s="0" t="n">
        <v>-0.0086832552797949</v>
      </c>
    </row>
    <row r="23" customFormat="false" ht="14.5" hidden="false" customHeight="false" outlineLevel="0" collapsed="false">
      <c r="A23" s="0" t="n">
        <v>361</v>
      </c>
      <c r="B23" s="0" t="n">
        <v>0.245585585099312</v>
      </c>
      <c r="C23" s="0" t="n">
        <v>0.793439981071119</v>
      </c>
      <c r="D23" s="0" t="n">
        <v>0.680693364046299</v>
      </c>
      <c r="E23" s="0" t="n">
        <v>0.302921287350296</v>
      </c>
      <c r="F23" s="0" t="n">
        <v>-0.0462344610988919</v>
      </c>
      <c r="G23" s="0" t="n">
        <v>0.00747722105740642</v>
      </c>
      <c r="H23" s="0" t="n">
        <v>-0.142303140996353</v>
      </c>
      <c r="I23" s="0" t="n">
        <v>-0.163884571878379</v>
      </c>
      <c r="J23" s="0" t="n">
        <v>0.479514117718221</v>
      </c>
      <c r="K23" s="0" t="n">
        <v>0.143993367587172</v>
      </c>
      <c r="L23" s="0" t="n">
        <v>0.00717076090348806</v>
      </c>
      <c r="M23" s="0" t="n">
        <v>0.695172449468337</v>
      </c>
      <c r="N23" s="0" t="n">
        <v>0.66399118792979</v>
      </c>
      <c r="O23" s="0" t="n">
        <v>0.260424131655318</v>
      </c>
      <c r="P23" s="0" t="n">
        <v>-0.00902274022125124</v>
      </c>
      <c r="Q23" s="0" t="n">
        <v>0.0273221088250603</v>
      </c>
      <c r="R23" s="0" t="n">
        <v>-0.0289764102749141</v>
      </c>
      <c r="S23" s="0" t="n">
        <v>-0.0334913630721802</v>
      </c>
      <c r="T23" s="0" t="n">
        <v>-0.0170233578425102</v>
      </c>
    </row>
    <row r="24" customFormat="false" ht="14.5" hidden="false" customHeight="false" outlineLevel="0" collapsed="false">
      <c r="A24" s="0" t="n">
        <v>363</v>
      </c>
      <c r="B24" s="0" t="n">
        <v>0.321627316454596</v>
      </c>
      <c r="C24" s="0" t="n">
        <v>0.724551096246292</v>
      </c>
      <c r="D24" s="0" t="n">
        <v>0.705753797156756</v>
      </c>
      <c r="E24" s="0" t="n">
        <v>0.21989436315991</v>
      </c>
      <c r="F24" s="0" t="n">
        <v>-0.00811927766161869</v>
      </c>
      <c r="G24" s="0" t="n">
        <v>0.000997601181747944</v>
      </c>
      <c r="H24" s="0" t="n">
        <v>-0.0928199623231637</v>
      </c>
      <c r="I24" s="0" t="n">
        <v>-0.148467869372539</v>
      </c>
      <c r="J24" s="0" t="n">
        <v>0.403832604693307</v>
      </c>
      <c r="K24" s="0" t="n">
        <v>0.146634021502278</v>
      </c>
      <c r="L24" s="0" t="n">
        <v>0.00191342732719285</v>
      </c>
      <c r="M24" s="0" t="n">
        <v>0.615382326069827</v>
      </c>
      <c r="N24" s="0" t="n">
        <v>0.531533083211058</v>
      </c>
      <c r="O24" s="0" t="n">
        <v>0.244399978474878</v>
      </c>
      <c r="P24" s="0" t="n">
        <v>-0.002942627975477</v>
      </c>
      <c r="Q24" s="0" t="n">
        <v>0.0142014052484113</v>
      </c>
      <c r="R24" s="0" t="n">
        <v>-0.0567012637489216</v>
      </c>
      <c r="S24" s="0" t="n">
        <v>-0.0532481286222287</v>
      </c>
      <c r="T24" s="0" t="n">
        <v>-0.0458032276573824</v>
      </c>
    </row>
    <row r="25" customFormat="false" ht="14.5" hidden="false" customHeight="false" outlineLevel="0" collapsed="false">
      <c r="A25" s="0" t="n">
        <v>365</v>
      </c>
      <c r="B25" s="0" t="n">
        <v>0.252430847414509</v>
      </c>
      <c r="C25" s="0" t="n">
        <v>0.747575197472534</v>
      </c>
      <c r="D25" s="0" t="n">
        <v>0.688819463353466</v>
      </c>
      <c r="E25" s="0" t="n">
        <v>0.242611730319769</v>
      </c>
      <c r="F25" s="0" t="n">
        <v>-0.0498108802624343</v>
      </c>
      <c r="G25" s="0" t="n">
        <v>-0.00454376563417759</v>
      </c>
      <c r="H25" s="0" t="n">
        <v>-0.1019168745605</v>
      </c>
      <c r="I25" s="0" t="n">
        <v>-0.1159243447428</v>
      </c>
      <c r="J25" s="0" t="n">
        <v>0.45210494449692</v>
      </c>
      <c r="K25" s="0" t="n">
        <v>0.115053706105954</v>
      </c>
      <c r="L25" s="0" t="n">
        <v>0.00560254577443001</v>
      </c>
      <c r="M25" s="0" t="n">
        <v>0.526856514428354</v>
      </c>
      <c r="N25" s="0" t="n">
        <v>0.461136994681991</v>
      </c>
      <c r="O25" s="0" t="n">
        <v>0.253761361851802</v>
      </c>
      <c r="P25" s="0" t="n">
        <v>-0.0315922262719818</v>
      </c>
      <c r="Q25" s="0" t="n">
        <v>0.00733798965632998</v>
      </c>
      <c r="R25" s="0" t="n">
        <v>-0.0498066617592543</v>
      </c>
      <c r="S25" s="0" t="n">
        <v>-0.0439750020942093</v>
      </c>
      <c r="T25" s="0" t="n">
        <v>-0.0731523175252223</v>
      </c>
    </row>
    <row r="26" customFormat="false" ht="14.5" hidden="false" customHeight="false" outlineLevel="0" collapsed="false">
      <c r="A26" s="0" t="n">
        <v>367</v>
      </c>
      <c r="B26" s="0" t="n">
        <v>0.139114809533648</v>
      </c>
      <c r="C26" s="0" t="n">
        <v>0.737564390998311</v>
      </c>
      <c r="D26" s="0" t="n">
        <v>0.736643188360412</v>
      </c>
      <c r="E26" s="0" t="n">
        <v>0.336090072698509</v>
      </c>
      <c r="F26" s="0" t="n">
        <v>-0.0352644432625219</v>
      </c>
      <c r="G26" s="0" t="n">
        <v>-0.00789847792686097</v>
      </c>
      <c r="H26" s="0" t="n">
        <v>-0.0826761727651665</v>
      </c>
      <c r="I26" s="0" t="n">
        <v>-0.0789929263802359</v>
      </c>
      <c r="J26" s="0" t="n">
        <v>0.4401034469756</v>
      </c>
      <c r="K26" s="0" t="n">
        <v>0.128389683189864</v>
      </c>
      <c r="L26" s="0" t="n">
        <v>0.00484784141318032</v>
      </c>
      <c r="M26" s="0" t="n">
        <v>0.553900329015517</v>
      </c>
      <c r="N26" s="0" t="n">
        <v>0.52745248740462</v>
      </c>
      <c r="O26" s="0" t="n">
        <v>0.291489568241018</v>
      </c>
      <c r="P26" s="0" t="n">
        <v>0</v>
      </c>
      <c r="Q26" s="0" t="n">
        <v>0.0134927048528688</v>
      </c>
      <c r="R26" s="0" t="n">
        <v>-0.0915818389365777</v>
      </c>
      <c r="S26" s="0" t="n">
        <v>-0.0311328360018976</v>
      </c>
      <c r="T26" s="0" t="n">
        <v>-0.0791226990030636</v>
      </c>
    </row>
    <row r="27" customFormat="false" ht="14.5" hidden="false" customHeight="false" outlineLevel="0" collapsed="false">
      <c r="A27" s="0" t="n">
        <v>369</v>
      </c>
      <c r="B27" s="0" t="n">
        <v>0.0246319237392117</v>
      </c>
      <c r="C27" s="0" t="n">
        <v>0.687580074222371</v>
      </c>
      <c r="D27" s="0" t="n">
        <v>0.641967028141185</v>
      </c>
      <c r="E27" s="0" t="n">
        <v>0.335188928749271</v>
      </c>
      <c r="F27" s="0" t="n">
        <v>-0.0149819104710759</v>
      </c>
      <c r="G27" s="0" t="n">
        <v>0.00214760075743513</v>
      </c>
      <c r="H27" s="0" t="n">
        <v>-0.0695800226338328</v>
      </c>
      <c r="I27" s="0" t="n">
        <v>-0.0931453538874654</v>
      </c>
      <c r="J27" s="0" t="n">
        <v>0.443810215581453</v>
      </c>
      <c r="K27" s="0" t="n">
        <v>0.124675820644829</v>
      </c>
      <c r="L27" s="0" t="n">
        <v>0.015888185066009</v>
      </c>
      <c r="M27" s="0" t="n">
        <v>0.627524261189127</v>
      </c>
      <c r="N27" s="0" t="n">
        <v>0.610275060076031</v>
      </c>
      <c r="O27" s="0" t="n">
        <v>0.292652978561292</v>
      </c>
      <c r="P27" s="0" t="n">
        <v>-0.0135745415773509</v>
      </c>
      <c r="Q27" s="0" t="n">
        <v>0.0169560577958536</v>
      </c>
      <c r="R27" s="0" t="n">
        <v>-0.0156940055351029</v>
      </c>
      <c r="S27" s="0" t="n">
        <v>-0.0264532383635745</v>
      </c>
      <c r="T27" s="0" t="n">
        <v>-0.0537837700765795</v>
      </c>
    </row>
    <row r="28" customFormat="false" ht="14.5" hidden="false" customHeight="false" outlineLevel="0" collapsed="false">
      <c r="A28" s="0" t="n">
        <v>371</v>
      </c>
      <c r="B28" s="0" t="n">
        <v>0.029838775631488</v>
      </c>
      <c r="C28" s="0" t="n">
        <v>0.657085357298496</v>
      </c>
      <c r="D28" s="0" t="n">
        <v>0.737675619154579</v>
      </c>
      <c r="E28" s="0" t="n">
        <v>0.316286348574132</v>
      </c>
      <c r="F28" s="0" t="n">
        <v>-0.0124449473147725</v>
      </c>
      <c r="G28" s="0" t="n">
        <v>0.00445984147533195</v>
      </c>
      <c r="H28" s="0" t="n">
        <v>-0.0414957725874253</v>
      </c>
      <c r="I28" s="0" t="n">
        <v>-0.0530988273627859</v>
      </c>
      <c r="J28" s="0" t="n">
        <v>0.446030149847402</v>
      </c>
      <c r="K28" s="0" t="n">
        <v>0.110541534163467</v>
      </c>
      <c r="L28" s="0" t="n">
        <v>0.0136865636648844</v>
      </c>
      <c r="M28" s="0" t="n">
        <v>0.569527419571062</v>
      </c>
      <c r="N28" s="0" t="n">
        <v>0.559739711038949</v>
      </c>
      <c r="O28" s="0" t="n">
        <v>0.251066939151506</v>
      </c>
      <c r="P28" s="0" t="n">
        <v>-0.0052620845009465</v>
      </c>
      <c r="Q28" s="0" t="n">
        <v>0.0179261119225468</v>
      </c>
      <c r="R28" s="0" t="n">
        <v>-0.0608368119199127</v>
      </c>
      <c r="S28" s="0" t="n">
        <v>-0.0695836267469817</v>
      </c>
      <c r="T28" s="0" t="n">
        <v>-0.0819065326496688</v>
      </c>
    </row>
    <row r="29" customFormat="false" ht="14.5" hidden="false" customHeight="false" outlineLevel="0" collapsed="false">
      <c r="A29" s="0" t="n">
        <v>373</v>
      </c>
      <c r="B29" s="0" t="n">
        <v>0.00938474370079325</v>
      </c>
      <c r="C29" s="0" t="n">
        <v>0.752316840089049</v>
      </c>
      <c r="D29" s="0" t="n">
        <v>0.670872510667847</v>
      </c>
      <c r="E29" s="0" t="n">
        <v>0.330900003199998</v>
      </c>
      <c r="F29" s="0" t="n">
        <v>-0.0110398343793306</v>
      </c>
      <c r="G29" s="0" t="n">
        <v>0.000575461422949342</v>
      </c>
      <c r="H29" s="0" t="n">
        <v>-0.00501963252329601</v>
      </c>
      <c r="I29" s="0" t="n">
        <v>-0.0513857839793329</v>
      </c>
      <c r="J29" s="0" t="n">
        <v>0.45219489901813</v>
      </c>
      <c r="K29" s="0" t="n">
        <v>0.0920485205729887</v>
      </c>
      <c r="L29" s="0" t="n">
        <v>0.0126931400788875</v>
      </c>
      <c r="M29" s="0" t="n">
        <v>0.495104133726204</v>
      </c>
      <c r="N29" s="0" t="n">
        <v>0.531461305389059</v>
      </c>
      <c r="O29" s="0" t="n">
        <v>0.25646533984795</v>
      </c>
      <c r="P29" s="0" t="n">
        <v>0.0203692888055105</v>
      </c>
      <c r="Q29" s="0" t="n">
        <v>0.0159021409801667</v>
      </c>
      <c r="R29" s="0" t="n">
        <v>-0.029437065097024</v>
      </c>
      <c r="S29" s="0" t="n">
        <v>0</v>
      </c>
      <c r="T29" s="0" t="n">
        <v>-0.0468378842977506</v>
      </c>
    </row>
    <row r="30" customFormat="false" ht="14.5" hidden="false" customHeight="false" outlineLevel="0" collapsed="false">
      <c r="A30" s="0" t="n">
        <v>375</v>
      </c>
      <c r="B30" s="0" t="n">
        <v>0.00837765109826564</v>
      </c>
      <c r="C30" s="0" t="n">
        <v>0.675581983447692</v>
      </c>
      <c r="D30" s="0" t="n">
        <v>0.640468947947725</v>
      </c>
      <c r="E30" s="0" t="n">
        <v>0.312006287777838</v>
      </c>
      <c r="F30" s="0" t="n">
        <v>-0.0203822031995531</v>
      </c>
      <c r="G30" s="0" t="n">
        <v>-0.00222606666322549</v>
      </c>
      <c r="H30" s="0" t="n">
        <v>-0.00970876254787225</v>
      </c>
      <c r="I30" s="0" t="n">
        <v>-0.0248470566658143</v>
      </c>
      <c r="J30" s="0" t="n">
        <v>0.412461140652518</v>
      </c>
      <c r="K30" s="0" t="n">
        <v>0.139542031587985</v>
      </c>
      <c r="L30" s="0" t="n">
        <v>0.00160112209549469</v>
      </c>
      <c r="M30" s="0" t="n">
        <v>0.560111296217236</v>
      </c>
      <c r="N30" s="0" t="n">
        <v>0.533732962995276</v>
      </c>
      <c r="O30" s="0" t="n">
        <v>0.308939993274119</v>
      </c>
      <c r="P30" s="0" t="n">
        <v>0.0221610507128184</v>
      </c>
      <c r="Q30" s="0" t="n">
        <v>0.0132815413514807</v>
      </c>
      <c r="R30" s="0" t="n">
        <v>-0.0189786452698071</v>
      </c>
      <c r="S30" s="0" t="n">
        <v>-0.030847216752507</v>
      </c>
      <c r="T30" s="0" t="n">
        <v>-0.0313587242234161</v>
      </c>
    </row>
    <row r="31" customFormat="false" ht="14.5" hidden="false" customHeight="false" outlineLevel="0" collapsed="false">
      <c r="A31" s="0" t="n">
        <v>377</v>
      </c>
      <c r="B31" s="0" t="n">
        <v>0.0178936564181928</v>
      </c>
      <c r="C31" s="0" t="n">
        <v>0.686925289766415</v>
      </c>
      <c r="D31" s="0" t="n">
        <v>0.643590369902841</v>
      </c>
      <c r="E31" s="0" t="n">
        <v>0.332720370979518</v>
      </c>
      <c r="F31" s="0" t="n">
        <v>-0.0187747440274504</v>
      </c>
      <c r="G31" s="0" t="n">
        <v>0.00403693386486118</v>
      </c>
      <c r="H31" s="0" t="n">
        <v>-0.00469511333904214</v>
      </c>
      <c r="I31" s="0" t="n">
        <v>-0.0288382161856047</v>
      </c>
      <c r="J31" s="0" t="n">
        <v>0.451798720241139</v>
      </c>
      <c r="K31" s="0" t="n">
        <v>0.165214284323781</v>
      </c>
      <c r="L31" s="0" t="n">
        <v>0.0175506946301652</v>
      </c>
      <c r="M31" s="0" t="n">
        <v>0.594160465891235</v>
      </c>
      <c r="N31" s="0" t="n">
        <v>0.506661998525981</v>
      </c>
      <c r="O31" s="0" t="n">
        <v>0.294595440397527</v>
      </c>
      <c r="P31" s="0" t="n">
        <v>0.0119077590757029</v>
      </c>
      <c r="Q31" s="0" t="n">
        <v>0.0202828196600963</v>
      </c>
      <c r="R31" s="0" t="n">
        <v>0.013766979590424</v>
      </c>
      <c r="S31" s="0" t="n">
        <v>0.00663003266415293</v>
      </c>
      <c r="T31" s="0" t="n">
        <v>-0.0235899007198698</v>
      </c>
    </row>
    <row r="32" customFormat="false" ht="14.5" hidden="false" customHeight="false" outlineLevel="0" collapsed="false">
      <c r="A32" s="0" t="n">
        <v>378</v>
      </c>
      <c r="B32" s="0" t="n">
        <v>0.0235324611055148</v>
      </c>
      <c r="C32" s="0" t="n">
        <v>0.664999217506311</v>
      </c>
      <c r="D32" s="0" t="n">
        <v>0.65419988708204</v>
      </c>
      <c r="E32" s="0" t="n">
        <v>0.284646705264923</v>
      </c>
      <c r="F32" s="0" t="n">
        <v>-0.0199930171453135</v>
      </c>
      <c r="G32" s="0" t="n">
        <v>-0.00573184826428952</v>
      </c>
      <c r="H32" s="0" t="n">
        <v>-0.0454524930597354</v>
      </c>
      <c r="I32" s="0" t="n">
        <v>-0.0511824954662554</v>
      </c>
      <c r="J32" s="0" t="n">
        <v>0.414112917863339</v>
      </c>
      <c r="K32" s="0" t="n">
        <v>0.128403165088969</v>
      </c>
      <c r="L32" s="0" t="n">
        <v>0.0269848980308163</v>
      </c>
      <c r="M32" s="0" t="n">
        <v>0.609030389732077</v>
      </c>
      <c r="N32" s="0" t="n">
        <v>0.546016922160416</v>
      </c>
      <c r="O32" s="0" t="n">
        <v>0.207782891457566</v>
      </c>
      <c r="P32" s="0" t="n">
        <v>0.00461106940481914</v>
      </c>
      <c r="Q32" s="0" t="n">
        <v>0.0150538137740113</v>
      </c>
      <c r="R32" s="0" t="n">
        <v>-0.026655098571696</v>
      </c>
      <c r="S32" s="0" t="n">
        <v>0.00962761147257125</v>
      </c>
      <c r="T32" s="0" t="n">
        <v>-0.0391490247591329</v>
      </c>
    </row>
    <row r="33" customFormat="false" ht="14.5" hidden="false" customHeight="false" outlineLevel="0" collapsed="false">
      <c r="A33" s="0" t="n">
        <v>380</v>
      </c>
      <c r="B33" s="0" t="n">
        <v>0.0393002785501428</v>
      </c>
      <c r="C33" s="0" t="n">
        <v>0.676308465160161</v>
      </c>
      <c r="D33" s="0" t="n">
        <v>0.626827961784857</v>
      </c>
      <c r="E33" s="0" t="n">
        <v>0.297814275617874</v>
      </c>
      <c r="F33" s="0" t="n">
        <v>-0.00176248221604934</v>
      </c>
      <c r="G33" s="0" t="n">
        <v>0.00126322612508633</v>
      </c>
      <c r="H33" s="0" t="n">
        <v>-0.0132226363517377</v>
      </c>
      <c r="I33" s="0" t="n">
        <v>-0.0586558339792555</v>
      </c>
      <c r="J33" s="0" t="n">
        <v>0.401566863396441</v>
      </c>
      <c r="K33" s="0" t="n">
        <v>0.120144156623412</v>
      </c>
      <c r="L33" s="0" t="n">
        <v>0.00678412978120302</v>
      </c>
      <c r="M33" s="0" t="n">
        <v>0.483946740708954</v>
      </c>
      <c r="N33" s="0" t="n">
        <v>0.538448822511154</v>
      </c>
      <c r="O33" s="0" t="n">
        <v>0.300256412963034</v>
      </c>
      <c r="P33" s="0" t="n">
        <v>0.0111784286237092</v>
      </c>
      <c r="Q33" s="0" t="n">
        <v>0.0158671088892916</v>
      </c>
      <c r="R33" s="0" t="n">
        <v>-0.0430792499067903</v>
      </c>
      <c r="S33" s="0" t="n">
        <v>-0.00311197709148812</v>
      </c>
      <c r="T33" s="0" t="n">
        <v>-0.0316357978693923</v>
      </c>
    </row>
    <row r="34" customFormat="false" ht="14.5" hidden="false" customHeight="false" outlineLevel="0" collapsed="false">
      <c r="A34" s="0" t="n">
        <v>382</v>
      </c>
      <c r="B34" s="0" t="n">
        <v>0.0117060067920691</v>
      </c>
      <c r="C34" s="0" t="n">
        <v>0.680279855139239</v>
      </c>
      <c r="D34" s="0" t="n">
        <v>0.60191525902494</v>
      </c>
      <c r="E34" s="0" t="n">
        <v>0.29652558890629</v>
      </c>
      <c r="F34" s="0" t="n">
        <v>-0.00770883036606501</v>
      </c>
      <c r="G34" s="0" t="n">
        <v>-0.00368343987572261</v>
      </c>
      <c r="H34" s="0" t="n">
        <v>-0.0171359435383365</v>
      </c>
      <c r="I34" s="0" t="n">
        <v>-0.0043854997793983</v>
      </c>
      <c r="J34" s="0" t="n">
        <v>0.390309480366449</v>
      </c>
      <c r="K34" s="0" t="n">
        <v>0.110406473694954</v>
      </c>
      <c r="L34" s="0" t="n">
        <v>0.00800693429858856</v>
      </c>
      <c r="M34" s="0" t="n">
        <v>0.629830779725137</v>
      </c>
      <c r="N34" s="0" t="n">
        <v>0.584412122090444</v>
      </c>
      <c r="O34" s="0" t="n">
        <v>0.318719051146228</v>
      </c>
      <c r="P34" s="0" t="n">
        <v>0.023903124344394</v>
      </c>
      <c r="Q34" s="0" t="n">
        <v>0.0135716204677407</v>
      </c>
      <c r="R34" s="0" t="n">
        <v>0.0125614744479771</v>
      </c>
      <c r="S34" s="0" t="n">
        <v>0.00604947405877904</v>
      </c>
      <c r="T34" s="0" t="n">
        <v>-0.00614978622635522</v>
      </c>
    </row>
    <row r="35" customFormat="false" ht="14.5" hidden="false" customHeight="false" outlineLevel="0" collapsed="false">
      <c r="A35" s="0" t="n">
        <v>384</v>
      </c>
      <c r="B35" s="0" t="n">
        <v>0.0264237039584616</v>
      </c>
      <c r="C35" s="0" t="n">
        <v>0.670541962364313</v>
      </c>
      <c r="D35" s="0" t="n">
        <v>0.658256529703677</v>
      </c>
      <c r="E35" s="0" t="n">
        <v>0.371614365573598</v>
      </c>
      <c r="F35" s="0" t="n">
        <v>-0.0217072683600785</v>
      </c>
      <c r="G35" s="0" t="n">
        <v>-0.00167550687433087</v>
      </c>
      <c r="H35" s="0" t="n">
        <v>-0.0125272323798263</v>
      </c>
      <c r="I35" s="0" t="n">
        <v>-0.0170987724417717</v>
      </c>
      <c r="J35" s="0" t="n">
        <v>0.42319461793385</v>
      </c>
      <c r="K35" s="0" t="n">
        <v>0.107616877480923</v>
      </c>
      <c r="L35" s="0" t="n">
        <v>0.0151501569198061</v>
      </c>
      <c r="M35" s="0" t="n">
        <v>0.621688199810848</v>
      </c>
      <c r="N35" s="0" t="n">
        <v>0.510130759464973</v>
      </c>
      <c r="O35" s="0" t="n">
        <v>0.24329273232376</v>
      </c>
      <c r="P35" s="0" t="n">
        <v>-0.00635432008952306</v>
      </c>
      <c r="Q35" s="0" t="n">
        <v>0.0060130508006005</v>
      </c>
      <c r="R35" s="0" t="n">
        <v>0.00408136289901109</v>
      </c>
      <c r="S35" s="0" t="n">
        <v>-0.0117932488344186</v>
      </c>
      <c r="T35" s="0" t="n">
        <v>-0.0119888040747339</v>
      </c>
    </row>
    <row r="36" customFormat="false" ht="14.5" hidden="false" customHeight="false" outlineLevel="0" collapsed="false">
      <c r="A36" s="0" t="n">
        <v>386</v>
      </c>
      <c r="B36" s="0" t="n">
        <v>0.0117445920063773</v>
      </c>
      <c r="C36" s="0" t="n">
        <v>0.713964219619521</v>
      </c>
      <c r="D36" s="0" t="n">
        <v>0.650664657171397</v>
      </c>
      <c r="E36" s="0" t="n">
        <v>0.323003249954311</v>
      </c>
      <c r="F36" s="0" t="n">
        <v>-0.00244917604123515</v>
      </c>
      <c r="G36" s="0" t="n">
        <v>0.00678755078713957</v>
      </c>
      <c r="H36" s="0" t="n">
        <v>0.0163328055094337</v>
      </c>
      <c r="I36" s="0" t="n">
        <v>-0.0208997872799743</v>
      </c>
      <c r="J36" s="0" t="n">
        <v>0.413815788143492</v>
      </c>
      <c r="K36" s="0" t="n">
        <v>0.139634602854995</v>
      </c>
      <c r="L36" s="0" t="n">
        <v>0.0210992962237368</v>
      </c>
      <c r="M36" s="0" t="n">
        <v>0.58511372114976</v>
      </c>
      <c r="N36" s="0" t="n">
        <v>0.573649040746587</v>
      </c>
      <c r="O36" s="0" t="n">
        <v>0.24156089775748</v>
      </c>
      <c r="P36" s="0" t="n">
        <v>0.0207116526260819</v>
      </c>
      <c r="Q36" s="0" t="n">
        <v>0.0182273480742081</v>
      </c>
      <c r="R36" s="0" t="n">
        <v>0.0359182064200091</v>
      </c>
      <c r="S36" s="0" t="n">
        <v>0.00864891533536128</v>
      </c>
      <c r="T36" s="0" t="n">
        <v>-0.0175846626948103</v>
      </c>
    </row>
    <row r="37" customFormat="false" ht="14.5" hidden="false" customHeight="false" outlineLevel="0" collapsed="false">
      <c r="A37" s="0" t="n">
        <v>388</v>
      </c>
      <c r="B37" s="0" t="n">
        <v>0.0169957786161628</v>
      </c>
      <c r="C37" s="0" t="n">
        <v>0.67902394246857</v>
      </c>
      <c r="D37" s="0" t="n">
        <v>0.652092168882306</v>
      </c>
      <c r="E37" s="0" t="n">
        <v>0.363111041212012</v>
      </c>
      <c r="F37" s="0" t="n">
        <v>-0.0264316209842284</v>
      </c>
      <c r="G37" s="0" t="n">
        <v>-0.0151554955172258</v>
      </c>
      <c r="H37" s="0" t="n">
        <v>0.0560841246006313</v>
      </c>
      <c r="I37" s="0" t="n">
        <v>0.0123028074466596</v>
      </c>
      <c r="J37" s="0" t="n">
        <v>0.414194517370872</v>
      </c>
      <c r="K37" s="0" t="n">
        <v>0.123096800080871</v>
      </c>
      <c r="L37" s="0" t="n">
        <v>0.0114512941381614</v>
      </c>
      <c r="M37" s="0" t="n">
        <v>0.566596986473394</v>
      </c>
      <c r="N37" s="0" t="n">
        <v>0.489395015748509</v>
      </c>
      <c r="O37" s="0" t="n">
        <v>0.262129965402269</v>
      </c>
      <c r="P37" s="0" t="n">
        <v>0.00203201010890145</v>
      </c>
      <c r="Q37" s="0" t="n">
        <v>0.0224976683780783</v>
      </c>
      <c r="R37" s="0" t="n">
        <v>0.0352391766397033</v>
      </c>
      <c r="S37" s="0" t="n">
        <v>-0.00848540853295083</v>
      </c>
      <c r="T37" s="0" t="n">
        <v>-0.0143768554681788</v>
      </c>
    </row>
    <row r="38" customFormat="false" ht="14.5" hidden="false" customHeight="false" outlineLevel="0" collapsed="false">
      <c r="A38" s="0" t="n">
        <v>390</v>
      </c>
      <c r="B38" s="0" t="n">
        <v>0.0136102237700403</v>
      </c>
      <c r="C38" s="0" t="n">
        <v>0.668374792554842</v>
      </c>
      <c r="D38" s="0" t="n">
        <v>0.635108912868339</v>
      </c>
      <c r="E38" s="0" t="n">
        <v>0.344419402837487</v>
      </c>
      <c r="F38" s="0" t="n">
        <v>-0.00157679352691443</v>
      </c>
      <c r="G38" s="0" t="n">
        <v>-0.00452054893701024</v>
      </c>
      <c r="H38" s="0" t="n">
        <v>0.0473181907160411</v>
      </c>
      <c r="I38" s="0" t="n">
        <v>0.0121098622017792</v>
      </c>
      <c r="J38" s="0" t="n">
        <v>0.367332486787304</v>
      </c>
      <c r="K38" s="0" t="n">
        <v>0.1153033857836</v>
      </c>
      <c r="L38" s="0" t="n">
        <v>0.0125722843366193</v>
      </c>
      <c r="M38" s="0" t="n">
        <v>0.623755758797547</v>
      </c>
      <c r="N38" s="0" t="n">
        <v>0.553977794332248</v>
      </c>
      <c r="O38" s="0" t="n">
        <v>0.250949961430477</v>
      </c>
      <c r="P38" s="0" t="n">
        <v>-0.00600042612666438</v>
      </c>
      <c r="Q38" s="0" t="n">
        <v>0.0221448368676069</v>
      </c>
      <c r="R38" s="0" t="n">
        <v>0.0578108662136886</v>
      </c>
      <c r="S38" s="0" t="n">
        <v>0</v>
      </c>
      <c r="T38" s="0" t="n">
        <v>-0.033963318899895</v>
      </c>
    </row>
    <row r="39" customFormat="false" ht="14.5" hidden="false" customHeight="false" outlineLevel="0" collapsed="false">
      <c r="A39" s="0" t="n">
        <v>392</v>
      </c>
      <c r="B39" s="0" t="n">
        <v>0.0156773971498007</v>
      </c>
      <c r="C39" s="0" t="n">
        <v>0.673798587666103</v>
      </c>
      <c r="D39" s="0" t="n">
        <v>0.61371973138321</v>
      </c>
      <c r="E39" s="0" t="n">
        <v>0.359303685436699</v>
      </c>
      <c r="F39" s="0" t="n">
        <v>-0.0116761051345927</v>
      </c>
      <c r="G39" s="0" t="n">
        <v>0.000892653836259561</v>
      </c>
      <c r="H39" s="0" t="n">
        <v>0.0583982789702293</v>
      </c>
      <c r="I39" s="0" t="n">
        <v>0.0239128369178595</v>
      </c>
      <c r="J39" s="0" t="n">
        <v>0.378619917866109</v>
      </c>
      <c r="K39" s="0" t="n">
        <v>0.135067230081071</v>
      </c>
      <c r="L39" s="0" t="n">
        <v>0.0107008459096216</v>
      </c>
      <c r="M39" s="0" t="n">
        <v>0.623097485718927</v>
      </c>
      <c r="N39" s="0" t="n">
        <v>0.665862346909235</v>
      </c>
      <c r="O39" s="0" t="n">
        <v>0.275687948010617</v>
      </c>
      <c r="P39" s="0" t="n">
        <v>0.0118487897726455</v>
      </c>
      <c r="Q39" s="0" t="n">
        <v>0.0151367816955167</v>
      </c>
      <c r="R39" s="0" t="n">
        <v>0.0304417846724414</v>
      </c>
      <c r="S39" s="0" t="n">
        <v>0.00824649948028571</v>
      </c>
      <c r="T39" s="0" t="n">
        <v>-0.0167664852933487</v>
      </c>
    </row>
    <row r="40" customFormat="false" ht="14.5" hidden="false" customHeight="false" outlineLevel="0" collapsed="false">
      <c r="A40" s="0" t="n">
        <v>394</v>
      </c>
      <c r="B40" s="0" t="n">
        <v>0.0191233003404999</v>
      </c>
      <c r="C40" s="0" t="n">
        <v>0.708310057674083</v>
      </c>
      <c r="D40" s="0" t="n">
        <v>0.627384357204614</v>
      </c>
      <c r="E40" s="0" t="n">
        <v>0.362056477991571</v>
      </c>
      <c r="F40" s="0" t="n">
        <v>-0.0107885379925546</v>
      </c>
      <c r="G40" s="0" t="n">
        <v>-0.00132556844330896</v>
      </c>
      <c r="H40" s="0" t="n">
        <v>0.0154168839231337</v>
      </c>
      <c r="I40" s="0" t="n">
        <v>-0.00394555110972753</v>
      </c>
      <c r="J40" s="0" t="n">
        <v>0.430065070960301</v>
      </c>
      <c r="K40" s="0" t="n">
        <v>0.0993306137773875</v>
      </c>
      <c r="L40" s="0" t="n">
        <v>0.00381371673855841</v>
      </c>
      <c r="M40" s="0" t="n">
        <v>0.609683294156974</v>
      </c>
      <c r="N40" s="0" t="n">
        <v>0.572869700990212</v>
      </c>
      <c r="O40" s="0" t="n">
        <v>0.293655025204411</v>
      </c>
      <c r="P40" s="0" t="n">
        <v>0.00977508561551602</v>
      </c>
      <c r="Q40" s="0" t="n">
        <v>0.0122101299488931</v>
      </c>
      <c r="R40" s="0" t="n">
        <v>0.0565066035128499</v>
      </c>
      <c r="S40" s="0" t="n">
        <v>0.0027212986303192</v>
      </c>
      <c r="T40" s="0" t="n">
        <v>-0.0359635004192221</v>
      </c>
    </row>
    <row r="41" customFormat="false" ht="14.5" hidden="false" customHeight="false" outlineLevel="0" collapsed="false">
      <c r="A41" s="0" t="n">
        <v>396</v>
      </c>
      <c r="B41" s="0" t="n">
        <v>0.0346472852801525</v>
      </c>
      <c r="C41" s="0" t="n">
        <v>0.668647417116569</v>
      </c>
      <c r="D41" s="0" t="n">
        <v>0.642127202260291</v>
      </c>
      <c r="E41" s="0" t="n">
        <v>0.346616368559398</v>
      </c>
      <c r="F41" s="0" t="n">
        <v>-0.0244663649564344</v>
      </c>
      <c r="G41" s="0" t="n">
        <v>-0.00175358089389081</v>
      </c>
      <c r="H41" s="0" t="n">
        <v>0.0764806408924104</v>
      </c>
      <c r="I41" s="0" t="n">
        <v>0.0508904085631465</v>
      </c>
      <c r="J41" s="0" t="n">
        <v>0.426696502567921</v>
      </c>
      <c r="K41" s="0" t="n">
        <v>0.104238313604107</v>
      </c>
      <c r="L41" s="0" t="n">
        <v>0.02732776987603</v>
      </c>
      <c r="M41" s="0" t="n">
        <v>0.633374081937329</v>
      </c>
      <c r="N41" s="0" t="n">
        <v>0.638457153118411</v>
      </c>
      <c r="O41" s="0" t="n">
        <v>0.298210324817325</v>
      </c>
      <c r="P41" s="0" t="n">
        <v>-0.0096985203544412</v>
      </c>
      <c r="Q41" s="0" t="n">
        <v>0.0209250311683215</v>
      </c>
      <c r="R41" s="0" t="n">
        <v>0.0635392051456271</v>
      </c>
      <c r="S41" s="0" t="n">
        <v>0.00269998352902104</v>
      </c>
      <c r="T41" s="0" t="n">
        <v>-0.0137237728080371</v>
      </c>
    </row>
    <row r="42" customFormat="false" ht="14.5" hidden="false" customHeight="false" outlineLevel="0" collapsed="false">
      <c r="A42" s="0" t="n">
        <v>397</v>
      </c>
      <c r="B42" s="0" t="n">
        <v>0.0819828651990488</v>
      </c>
      <c r="C42" s="0" t="n">
        <v>0.725534459172615</v>
      </c>
      <c r="D42" s="0" t="n">
        <v>0.69675796314446</v>
      </c>
      <c r="E42" s="0" t="n">
        <v>0.419627896332381</v>
      </c>
      <c r="F42" s="0" t="n">
        <v>-0.003799204284894</v>
      </c>
      <c r="G42" s="0" t="n">
        <v>-0.00457465432939187</v>
      </c>
      <c r="H42" s="0" t="n">
        <v>0.091208630605481</v>
      </c>
      <c r="I42" s="0" t="n">
        <v>0.0778082686264475</v>
      </c>
      <c r="J42" s="0" t="n">
        <v>0.396822169994883</v>
      </c>
      <c r="K42" s="0" t="n">
        <v>0.0885249552256188</v>
      </c>
      <c r="L42" s="0" t="n">
        <v>0.0137882117954774</v>
      </c>
      <c r="M42" s="0" t="n">
        <v>0.657743250784199</v>
      </c>
      <c r="N42" s="0" t="n">
        <v>0.619029095836879</v>
      </c>
      <c r="O42" s="0" t="n">
        <v>0.303177243845874</v>
      </c>
      <c r="P42" s="0" t="n">
        <v>-0.00192769645169067</v>
      </c>
      <c r="Q42" s="0" t="n">
        <v>0.0229844956287202</v>
      </c>
      <c r="R42" s="0" t="n">
        <v>0.0594314066724414</v>
      </c>
      <c r="S42" s="0" t="n">
        <v>-0.0107330777856928</v>
      </c>
      <c r="T42" s="0" t="n">
        <v>-0.0381886865734592</v>
      </c>
    </row>
    <row r="43" customFormat="false" ht="14.5" hidden="false" customHeight="false" outlineLevel="0" collapsed="false">
      <c r="A43" s="0" t="n">
        <v>399</v>
      </c>
      <c r="B43" s="0" t="n">
        <v>0.277585973941856</v>
      </c>
      <c r="C43" s="0" t="n">
        <v>0.762294257500701</v>
      </c>
      <c r="D43" s="0" t="n">
        <v>0.751494992014647</v>
      </c>
      <c r="E43" s="0" t="n">
        <v>0.486019942994722</v>
      </c>
      <c r="F43" s="0" t="n">
        <v>-0.0136070846168431</v>
      </c>
      <c r="G43" s="0" t="n">
        <v>-0.00823554839587872</v>
      </c>
      <c r="H43" s="0" t="n">
        <v>0.151235805331784</v>
      </c>
      <c r="I43" s="0" t="n">
        <v>0.12772609486827</v>
      </c>
      <c r="J43" s="0" t="n">
        <v>0.479940477686832</v>
      </c>
      <c r="K43" s="0" t="n">
        <v>0.1255488094844</v>
      </c>
      <c r="L43" s="0" t="n">
        <v>0.0120548536476325</v>
      </c>
      <c r="M43" s="0" t="n">
        <v>0.773991293409448</v>
      </c>
      <c r="N43" s="0" t="n">
        <v>0.739030303514839</v>
      </c>
      <c r="O43" s="0" t="n">
        <v>0.321958679508127</v>
      </c>
      <c r="P43" s="0" t="n">
        <v>0.00767129312315253</v>
      </c>
      <c r="Q43" s="0" t="n">
        <v>0.0119778344653401</v>
      </c>
      <c r="R43" s="0" t="n">
        <v>0.129340343396813</v>
      </c>
      <c r="S43" s="0" t="n">
        <v>0.0213562113826152</v>
      </c>
      <c r="T43" s="0" t="n">
        <v>-0.0244241317506782</v>
      </c>
    </row>
    <row r="44" customFormat="false" ht="14.5" hidden="false" customHeight="false" outlineLevel="0" collapsed="false">
      <c r="A44" s="0" t="n">
        <v>401</v>
      </c>
      <c r="B44" s="0" t="n">
        <v>0.707941612871583</v>
      </c>
      <c r="C44" s="0" t="n">
        <v>0.872922087111275</v>
      </c>
      <c r="D44" s="0" t="n">
        <v>0.825402911731406</v>
      </c>
      <c r="E44" s="0" t="n">
        <v>0.545795668830322</v>
      </c>
      <c r="F44" s="0" t="n">
        <v>-0.00902945944654719</v>
      </c>
      <c r="G44" s="0" t="n">
        <v>-0.00258867839105995</v>
      </c>
      <c r="H44" s="0" t="n">
        <v>0.18064410542094</v>
      </c>
      <c r="I44" s="0" t="n">
        <v>0.154103893316562</v>
      </c>
      <c r="J44" s="0" t="n">
        <v>0.547068821273797</v>
      </c>
      <c r="K44" s="0" t="n">
        <v>0.14548570544632</v>
      </c>
      <c r="L44" s="0" t="n">
        <v>0.0186193443283953</v>
      </c>
      <c r="M44" s="0" t="n">
        <v>0.826443794198991</v>
      </c>
      <c r="N44" s="0" t="n">
        <v>0.88886729759972</v>
      </c>
      <c r="O44" s="0" t="n">
        <v>0.431791836472672</v>
      </c>
      <c r="P44" s="0" t="n">
        <v>0.00190895860801277</v>
      </c>
      <c r="Q44" s="0" t="n">
        <v>0.0276384527919518</v>
      </c>
      <c r="R44" s="0" t="n">
        <v>0.176561141544089</v>
      </c>
      <c r="S44" s="0" t="n">
        <v>0.005314374369341</v>
      </c>
      <c r="T44" s="0" t="n">
        <v>-0.0351162314070028</v>
      </c>
    </row>
    <row r="45" customFormat="false" ht="14.5" hidden="false" customHeight="false" outlineLevel="0" collapsed="false">
      <c r="A45" s="0" t="n">
        <v>403</v>
      </c>
      <c r="B45" s="0" t="n">
        <v>0.885922918508642</v>
      </c>
      <c r="C45" s="0" t="n">
        <v>0.962425196160574</v>
      </c>
      <c r="D45" s="0" t="n">
        <v>0.956345144955746</v>
      </c>
      <c r="E45" s="0" t="n">
        <v>0.611160066584436</v>
      </c>
      <c r="F45" s="0" t="n">
        <v>-0.0329538032441885</v>
      </c>
      <c r="G45" s="0" t="n">
        <v>-0.0122389474530286</v>
      </c>
      <c r="H45" s="0" t="n">
        <v>0.217261569719528</v>
      </c>
      <c r="I45" s="0" t="n">
        <v>0.214740524111774</v>
      </c>
      <c r="J45" s="0" t="n">
        <v>0.590536441307379</v>
      </c>
      <c r="K45" s="0" t="n">
        <v>0.183794824657909</v>
      </c>
      <c r="L45" s="0" t="n">
        <v>0.0234746479266092</v>
      </c>
      <c r="M45" s="0" t="n">
        <v>1.12932434974554</v>
      </c>
      <c r="N45" s="0" t="n">
        <v>1.09828181635605</v>
      </c>
      <c r="O45" s="0" t="n">
        <v>0.557371691860746</v>
      </c>
      <c r="P45" s="0" t="n">
        <v>0</v>
      </c>
      <c r="Q45" s="0" t="n">
        <v>0.0113275296647367</v>
      </c>
      <c r="R45" s="0" t="n">
        <v>0.226995863017709</v>
      </c>
      <c r="S45" s="0" t="n">
        <v>0.0185136714076096</v>
      </c>
      <c r="T45" s="0" t="n">
        <v>-0.016131998108859</v>
      </c>
    </row>
    <row r="46" customFormat="false" ht="14.5" hidden="false" customHeight="false" outlineLevel="0" collapsed="false">
      <c r="A46" s="0" t="n">
        <v>405</v>
      </c>
      <c r="B46" s="0" t="n">
        <v>0.728599931978926</v>
      </c>
      <c r="C46" s="0" t="n">
        <v>1.21010689509893</v>
      </c>
      <c r="D46" s="0" t="n">
        <v>1.11102924989476</v>
      </c>
      <c r="E46" s="0" t="n">
        <v>0.822948065523611</v>
      </c>
      <c r="F46" s="0" t="n">
        <v>-0.00596061004353445</v>
      </c>
      <c r="G46" s="0" t="n">
        <v>0.00918513461227622</v>
      </c>
      <c r="H46" s="0" t="n">
        <v>0.342839301945272</v>
      </c>
      <c r="I46" s="0" t="n">
        <v>0.350963267283504</v>
      </c>
      <c r="J46" s="0" t="n">
        <v>0.740074715793476</v>
      </c>
      <c r="K46" s="0" t="n">
        <v>0.193925642103022</v>
      </c>
      <c r="L46" s="0" t="n">
        <v>0.0106523501880568</v>
      </c>
      <c r="M46" s="0" t="n">
        <v>1.38701618455385</v>
      </c>
      <c r="N46" s="0" t="n">
        <v>1.39610145459924</v>
      </c>
      <c r="O46" s="0" t="n">
        <v>0.714822885742815</v>
      </c>
      <c r="P46" s="0" t="n">
        <v>0</v>
      </c>
      <c r="Q46" s="0" t="n">
        <v>0.0284406579002331</v>
      </c>
      <c r="R46" s="0" t="n">
        <v>0.364228653378872</v>
      </c>
      <c r="S46" s="0" t="n">
        <v>0.0210490429212409</v>
      </c>
      <c r="T46" s="0" t="n">
        <v>0.0106990387079314</v>
      </c>
    </row>
    <row r="47" customFormat="false" ht="14.5" hidden="false" customHeight="false" outlineLevel="0" collapsed="false">
      <c r="A47" s="0" t="n">
        <v>407</v>
      </c>
      <c r="B47" s="0" t="n">
        <v>0.303353524449709</v>
      </c>
      <c r="C47" s="0" t="n">
        <v>1.60584647730304</v>
      </c>
      <c r="D47" s="0" t="n">
        <v>1.50407673146326</v>
      </c>
      <c r="E47" s="0" t="n">
        <v>1.06209235023039</v>
      </c>
      <c r="F47" s="0" t="n">
        <v>-0.0222160774191537</v>
      </c>
      <c r="G47" s="0" t="n">
        <v>0</v>
      </c>
      <c r="H47" s="0" t="n">
        <v>0.518532775701574</v>
      </c>
      <c r="I47" s="0" t="n">
        <v>0.538403139588663</v>
      </c>
      <c r="J47" s="0" t="n">
        <v>0.91756028014406</v>
      </c>
      <c r="K47" s="0" t="n">
        <v>0.23863530367528</v>
      </c>
      <c r="L47" s="0" t="n">
        <v>0.0293190561879183</v>
      </c>
      <c r="M47" s="0" t="n">
        <v>2.00581061007063</v>
      </c>
      <c r="N47" s="0" t="n">
        <v>1.88531779817104</v>
      </c>
      <c r="O47" s="0" t="n">
        <v>0.972742066874626</v>
      </c>
      <c r="P47" s="0" t="n">
        <v>0.0056361609431832</v>
      </c>
      <c r="Q47" s="0" t="n">
        <v>0.0149336924271848</v>
      </c>
      <c r="R47" s="0" t="n">
        <v>0.597315046138134</v>
      </c>
      <c r="S47" s="0" t="n">
        <v>0.0313811615738639</v>
      </c>
      <c r="T47" s="0" t="n">
        <v>0.018609221691173</v>
      </c>
    </row>
    <row r="48" customFormat="false" ht="14.5" hidden="false" customHeight="false" outlineLevel="0" collapsed="false">
      <c r="A48" s="0" t="n">
        <v>409</v>
      </c>
      <c r="B48" s="0" t="n">
        <v>0.134568352388014</v>
      </c>
      <c r="C48" s="0" t="n">
        <v>2.02045088656059</v>
      </c>
      <c r="D48" s="0" t="n">
        <v>1.99071258038195</v>
      </c>
      <c r="E48" s="0" t="n">
        <v>1.49661404845657</v>
      </c>
      <c r="F48" s="0" t="n">
        <v>-0.00441059527215971</v>
      </c>
      <c r="G48" s="0" t="n">
        <v>0.00442569619933447</v>
      </c>
      <c r="H48" s="0" t="n">
        <v>0.790471959388374</v>
      </c>
      <c r="I48" s="0" t="n">
        <v>0.76403826377059</v>
      </c>
      <c r="J48" s="0" t="n">
        <v>1.22321396909085</v>
      </c>
      <c r="K48" s="0" t="n">
        <v>0.324347963396477</v>
      </c>
      <c r="L48" s="0" t="n">
        <v>0.0214236364879464</v>
      </c>
      <c r="M48" s="0" t="n">
        <v>2.81215069075492</v>
      </c>
      <c r="N48" s="0" t="n">
        <v>2.79224307389752</v>
      </c>
      <c r="O48" s="0" t="n">
        <v>1.41709303866756</v>
      </c>
      <c r="P48" s="0" t="n">
        <v>0</v>
      </c>
      <c r="Q48" s="0" t="n">
        <v>0.0153534861198797</v>
      </c>
      <c r="R48" s="0" t="n">
        <v>0.995403380217835</v>
      </c>
      <c r="S48" s="0" t="n">
        <v>0.0415343657841937</v>
      </c>
      <c r="T48" s="0" t="n">
        <v>0.0263894294919486</v>
      </c>
    </row>
    <row r="49" customFormat="false" ht="14.5" hidden="false" customHeight="false" outlineLevel="0" collapsed="false">
      <c r="A49" s="0" t="n">
        <v>411</v>
      </c>
      <c r="B49" s="0" t="n">
        <v>0.10743772394634</v>
      </c>
      <c r="C49" s="0" t="n">
        <v>2.7308299780541</v>
      </c>
      <c r="D49" s="0" t="n">
        <v>2.65998303830604</v>
      </c>
      <c r="E49" s="0" t="n">
        <v>2.08996925838247</v>
      </c>
      <c r="F49" s="0" t="n">
        <v>-0.0233154458870695</v>
      </c>
      <c r="G49" s="0" t="n">
        <v>0.00647547733337319</v>
      </c>
      <c r="H49" s="0" t="n">
        <v>1.17341509381145</v>
      </c>
      <c r="I49" s="0" t="n">
        <v>1.15645451161745</v>
      </c>
      <c r="J49" s="0" t="n">
        <v>1.66753279578387</v>
      </c>
      <c r="K49" s="0" t="n">
        <v>0.406369852145843</v>
      </c>
      <c r="L49" s="0" t="n">
        <v>0.0288467975992131</v>
      </c>
      <c r="M49" s="0" t="n">
        <v>4.02838529366152</v>
      </c>
      <c r="N49" s="0" t="n">
        <v>4.02153142683948</v>
      </c>
      <c r="O49" s="0" t="n">
        <v>2.09706903190057</v>
      </c>
      <c r="P49" s="0" t="n">
        <v>0.00369691741149552</v>
      </c>
      <c r="Q49" s="0" t="n">
        <v>0.00157426575140898</v>
      </c>
      <c r="R49" s="0" t="n">
        <v>1.53512732498326</v>
      </c>
      <c r="S49" s="0" t="n">
        <v>0.0514594791494054</v>
      </c>
      <c r="T49" s="0" t="n">
        <v>0.0523127784355354</v>
      </c>
    </row>
    <row r="50" customFormat="false" ht="14.5" hidden="false" customHeight="false" outlineLevel="0" collapsed="false">
      <c r="A50" s="0" t="n">
        <v>412</v>
      </c>
      <c r="B50" s="0" t="n">
        <v>0.143910401921252</v>
      </c>
      <c r="C50" s="0" t="n">
        <v>3.71233743607926</v>
      </c>
      <c r="D50" s="0" t="n">
        <v>3.5527395714707</v>
      </c>
      <c r="E50" s="0" t="n">
        <v>2.8822301252647</v>
      </c>
      <c r="F50" s="0" t="n">
        <v>-0.0100936453925825</v>
      </c>
      <c r="G50" s="0" t="n">
        <v>-0.00475405487210303</v>
      </c>
      <c r="H50" s="0" t="n">
        <v>1.64432212978406</v>
      </c>
      <c r="I50" s="0" t="n">
        <v>1.59469219321374</v>
      </c>
      <c r="J50" s="0" t="n">
        <v>2.17055326298537</v>
      </c>
      <c r="K50" s="0" t="n">
        <v>0.541511709027344</v>
      </c>
      <c r="L50" s="0" t="n">
        <v>0.0523317553681055</v>
      </c>
      <c r="M50" s="0" t="n">
        <v>5.82492774357826</v>
      </c>
      <c r="N50" s="0" t="n">
        <v>5.7782080255651</v>
      </c>
      <c r="O50" s="0" t="n">
        <v>2.99628895530717</v>
      </c>
      <c r="P50" s="0" t="n">
        <v>0.00914546975255069</v>
      </c>
      <c r="Q50" s="0" t="n">
        <v>0.00882738308922702</v>
      </c>
      <c r="R50" s="0" t="n">
        <v>2.37901491718534</v>
      </c>
      <c r="S50" s="0" t="n">
        <v>0.0814726099887668</v>
      </c>
      <c r="T50" s="0" t="n">
        <v>0.056941215349097</v>
      </c>
    </row>
    <row r="51" customFormat="false" ht="14.5" hidden="false" customHeight="false" outlineLevel="0" collapsed="false">
      <c r="A51" s="0" t="n">
        <v>414</v>
      </c>
      <c r="B51" s="0" t="n">
        <v>0.16725685662998</v>
      </c>
      <c r="C51" s="0" t="n">
        <v>4.9254382707089</v>
      </c>
      <c r="D51" s="0" t="n">
        <v>4.80942650410474</v>
      </c>
      <c r="E51" s="0" t="n">
        <v>3.95656547800396</v>
      </c>
      <c r="F51" s="0" t="n">
        <v>-0.0142436583930448</v>
      </c>
      <c r="G51" s="0" t="n">
        <v>0.00490026020848652</v>
      </c>
      <c r="H51" s="0" t="n">
        <v>2.27611637625984</v>
      </c>
      <c r="I51" s="0" t="n">
        <v>2.30452670911126</v>
      </c>
      <c r="J51" s="0" t="n">
        <v>2.93535443170026</v>
      </c>
      <c r="K51" s="0" t="n">
        <v>0.707915044755671</v>
      </c>
      <c r="L51" s="0" t="n">
        <v>0.0575678821201644</v>
      </c>
      <c r="M51" s="0" t="n">
        <v>8.38557580054971</v>
      </c>
      <c r="N51" s="0" t="n">
        <v>8.29690297680568</v>
      </c>
      <c r="O51" s="0" t="n">
        <v>4.23368975396916</v>
      </c>
      <c r="P51" s="0" t="n">
        <v>-0.018067895067225</v>
      </c>
      <c r="Q51" s="0" t="n">
        <v>0.015387775943243</v>
      </c>
      <c r="R51" s="0" t="n">
        <v>3.61378484413674</v>
      </c>
      <c r="S51" s="0" t="n">
        <v>0.105628834436402</v>
      </c>
      <c r="T51" s="0" t="n">
        <v>0.0767002629143847</v>
      </c>
    </row>
    <row r="52" customFormat="false" ht="14.5" hidden="false" customHeight="false" outlineLevel="0" collapsed="false">
      <c r="A52" s="0" t="n">
        <v>416</v>
      </c>
      <c r="B52" s="0" t="n">
        <v>0.182106148428878</v>
      </c>
      <c r="C52" s="0" t="n">
        <v>6.48010901208299</v>
      </c>
      <c r="D52" s="0" t="n">
        <v>6.36151649045357</v>
      </c>
      <c r="E52" s="0" t="n">
        <v>5.2850345824364</v>
      </c>
      <c r="F52" s="0" t="n">
        <v>-0.00912963681246024</v>
      </c>
      <c r="G52" s="0" t="n">
        <v>-0.00201338345501604</v>
      </c>
      <c r="H52" s="0" t="n">
        <v>3.154194986256</v>
      </c>
      <c r="I52" s="0" t="n">
        <v>3.08510926891706</v>
      </c>
      <c r="J52" s="0" t="n">
        <v>3.82582314933304</v>
      </c>
      <c r="K52" s="0" t="n">
        <v>0.929601084365788</v>
      </c>
      <c r="L52" s="0" t="n">
        <v>0.0810962565622737</v>
      </c>
      <c r="M52" s="0" t="n">
        <v>11.7661251582746</v>
      </c>
      <c r="N52" s="0" t="n">
        <v>11.7502239932281</v>
      </c>
      <c r="O52" s="0" t="n">
        <v>5.85608059155573</v>
      </c>
      <c r="P52" s="0" t="n">
        <v>0.00178166543559378</v>
      </c>
      <c r="Q52" s="0" t="n">
        <v>0.028830226216607</v>
      </c>
      <c r="R52" s="0" t="n">
        <v>5.30753691350625</v>
      </c>
      <c r="S52" s="0" t="n">
        <v>0.166160042642213</v>
      </c>
      <c r="T52" s="0" t="n">
        <v>0.0907604611342277</v>
      </c>
    </row>
    <row r="53" customFormat="false" ht="14.5" hidden="false" customHeight="false" outlineLevel="0" collapsed="false">
      <c r="A53" s="0" t="n">
        <v>418</v>
      </c>
      <c r="B53" s="0" t="n">
        <v>0.205136925315787</v>
      </c>
      <c r="C53" s="0" t="n">
        <v>8.46479477713509</v>
      </c>
      <c r="D53" s="0" t="n">
        <v>8.27718429453293</v>
      </c>
      <c r="E53" s="0" t="n">
        <v>6.952442976662</v>
      </c>
      <c r="F53" s="0" t="n">
        <v>-0.0110619242559748</v>
      </c>
      <c r="G53" s="0" t="n">
        <v>0.00475705624259724</v>
      </c>
      <c r="H53" s="0" t="n">
        <v>4.15985676214006</v>
      </c>
      <c r="I53" s="0" t="n">
        <v>4.15577387453707</v>
      </c>
      <c r="J53" s="0" t="n">
        <v>4.92037962998852</v>
      </c>
      <c r="K53" s="0" t="n">
        <v>1.19793454604751</v>
      </c>
      <c r="L53" s="0" t="n">
        <v>0.100365854972159</v>
      </c>
      <c r="M53" s="0" t="n">
        <v>16.1845078256091</v>
      </c>
      <c r="N53" s="0" t="n">
        <v>16.1159133534204</v>
      </c>
      <c r="O53" s="0" t="n">
        <v>7.90997880175624</v>
      </c>
      <c r="P53" s="0" t="n">
        <v>0.0105239300808494</v>
      </c>
      <c r="Q53" s="0" t="n">
        <v>0.00995872497868847</v>
      </c>
      <c r="R53" s="0" t="n">
        <v>7.56725164163624</v>
      </c>
      <c r="S53" s="0" t="n">
        <v>0.222174255494587</v>
      </c>
      <c r="T53" s="0" t="n">
        <v>0.0992783917539257</v>
      </c>
    </row>
    <row r="54" customFormat="false" ht="14.5" hidden="false" customHeight="false" outlineLevel="0" collapsed="false">
      <c r="A54" s="0" t="n">
        <v>420</v>
      </c>
      <c r="B54" s="0" t="n">
        <v>0.222911839149165</v>
      </c>
      <c r="C54" s="0" t="n">
        <v>10.9164952616574</v>
      </c>
      <c r="D54" s="0" t="n">
        <v>10.658245318989</v>
      </c>
      <c r="E54" s="0" t="n">
        <v>9.00205962275465</v>
      </c>
      <c r="F54" s="0" t="n">
        <v>-0.0210678780127927</v>
      </c>
      <c r="G54" s="0" t="n">
        <v>0.000194838800777284</v>
      </c>
      <c r="H54" s="0" t="n">
        <v>5.42832784287118</v>
      </c>
      <c r="I54" s="0" t="n">
        <v>5.45604914356005</v>
      </c>
      <c r="J54" s="0" t="n">
        <v>6.31899569177618</v>
      </c>
      <c r="K54" s="0" t="n">
        <v>1.56333587189791</v>
      </c>
      <c r="L54" s="0" t="n">
        <v>0.145745472363108</v>
      </c>
      <c r="M54" s="0" t="n">
        <v>21.9375942576505</v>
      </c>
      <c r="N54" s="0" t="n">
        <v>21.7728987416218</v>
      </c>
      <c r="O54" s="0" t="n">
        <v>10.4992511895655</v>
      </c>
      <c r="P54" s="0" t="n">
        <v>0.0258622536104032</v>
      </c>
      <c r="Q54" s="0" t="n">
        <v>0.0181102260373996</v>
      </c>
      <c r="R54" s="0" t="n">
        <v>10.5979817956126</v>
      </c>
      <c r="S54" s="0" t="n">
        <v>0.280793213043021</v>
      </c>
      <c r="T54" s="0" t="n">
        <v>0.107348460829087</v>
      </c>
    </row>
    <row r="55" customFormat="false" ht="14.5" hidden="false" customHeight="false" outlineLevel="0" collapsed="false">
      <c r="A55" s="0" t="n">
        <v>422</v>
      </c>
      <c r="B55" s="0" t="n">
        <v>0.259390860489343</v>
      </c>
      <c r="C55" s="0" t="n">
        <v>13.8606750059734</v>
      </c>
      <c r="D55" s="0" t="n">
        <v>13.5510718366223</v>
      </c>
      <c r="E55" s="0" t="n">
        <v>11.4937824727533</v>
      </c>
      <c r="F55" s="0" t="n">
        <v>-0.00533752309727855</v>
      </c>
      <c r="G55" s="0" t="n">
        <v>0.00478196216558677</v>
      </c>
      <c r="H55" s="0" t="n">
        <v>7.07770570508322</v>
      </c>
      <c r="I55" s="0" t="n">
        <v>7.10536233054729</v>
      </c>
      <c r="J55" s="0" t="n">
        <v>8.03794113643162</v>
      </c>
      <c r="K55" s="0" t="n">
        <v>1.97303795525434</v>
      </c>
      <c r="L55" s="0" t="n">
        <v>0.178302492209688</v>
      </c>
      <c r="M55" s="0" t="n">
        <v>29.0075104570553</v>
      </c>
      <c r="N55" s="0" t="n">
        <v>28.8895960644604</v>
      </c>
      <c r="O55" s="0" t="n">
        <v>13.5916460085166</v>
      </c>
      <c r="P55" s="0" t="n">
        <v>0.0118485123704817</v>
      </c>
      <c r="Q55" s="0" t="n">
        <v>0.0158572095684707</v>
      </c>
      <c r="R55" s="0" t="n">
        <v>14.4160219418556</v>
      </c>
      <c r="S55" s="0" t="n">
        <v>0.440588371284976</v>
      </c>
      <c r="T55" s="0" t="n">
        <v>0.117362649311627</v>
      </c>
    </row>
    <row r="56" customFormat="false" ht="14.5" hidden="false" customHeight="false" outlineLevel="0" collapsed="false">
      <c r="A56" s="0" t="n">
        <v>424</v>
      </c>
      <c r="B56" s="0" t="n">
        <v>0.286635049715559</v>
      </c>
      <c r="C56" s="0" t="n">
        <v>17.4709300330233</v>
      </c>
      <c r="D56" s="0" t="n">
        <v>17.0695856950189</v>
      </c>
      <c r="E56" s="0" t="n">
        <v>14.5570241541964</v>
      </c>
      <c r="F56" s="0" t="n">
        <v>-0.0130867801519133</v>
      </c>
      <c r="G56" s="0" t="n">
        <v>-0.00337669366250804</v>
      </c>
      <c r="H56" s="0" t="n">
        <v>9.05553308632975</v>
      </c>
      <c r="I56" s="0" t="n">
        <v>9.07245003085053</v>
      </c>
      <c r="J56" s="0" t="n">
        <v>10.1076742034993</v>
      </c>
      <c r="K56" s="0" t="n">
        <v>2.47839988926749</v>
      </c>
      <c r="L56" s="0" t="n">
        <v>0.220923821019326</v>
      </c>
      <c r="M56" s="0" t="n">
        <v>37.6819819161772</v>
      </c>
      <c r="N56" s="0" t="n">
        <v>37.4620971335227</v>
      </c>
      <c r="O56" s="0" t="n">
        <v>17.3135437201193</v>
      </c>
      <c r="P56" s="0" t="n">
        <v>0.00332008201864868</v>
      </c>
      <c r="Q56" s="0" t="n">
        <v>0.0193218948035443</v>
      </c>
      <c r="R56" s="0" t="n">
        <v>19.0675686086466</v>
      </c>
      <c r="S56" s="0" t="n">
        <v>0.619268869197604</v>
      </c>
      <c r="T56" s="0" t="n">
        <v>0.131545162618474</v>
      </c>
    </row>
    <row r="57" customFormat="false" ht="14.5" hidden="false" customHeight="false" outlineLevel="0" collapsed="false">
      <c r="A57" s="0" t="n">
        <v>426</v>
      </c>
      <c r="B57" s="0" t="n">
        <v>0.309061244229342</v>
      </c>
      <c r="C57" s="0" t="n">
        <v>21.763989338057</v>
      </c>
      <c r="D57" s="0" t="n">
        <v>21.2854861121388</v>
      </c>
      <c r="E57" s="0" t="n">
        <v>18.2208547147441</v>
      </c>
      <c r="F57" s="0" t="n">
        <v>0.00641298988288467</v>
      </c>
      <c r="G57" s="0" t="n">
        <v>-0.00110313369898956</v>
      </c>
      <c r="H57" s="0" t="n">
        <v>11.4891576275378</v>
      </c>
      <c r="I57" s="0" t="n">
        <v>11.4691769782243</v>
      </c>
      <c r="J57" s="0" t="n">
        <v>12.5954087857052</v>
      </c>
      <c r="K57" s="0" t="n">
        <v>3.07918222647903</v>
      </c>
      <c r="L57" s="0" t="n">
        <v>0.283875426050175</v>
      </c>
      <c r="M57" s="0" t="n">
        <v>47.6038476159009</v>
      </c>
      <c r="N57" s="0" t="n">
        <v>47.3605550493519</v>
      </c>
      <c r="O57" s="0" t="n">
        <v>21.6289565609023</v>
      </c>
      <c r="P57" s="0" t="n">
        <v>-0.00813479410091121</v>
      </c>
      <c r="Q57" s="0" t="n">
        <v>0.0152418449801534</v>
      </c>
      <c r="R57" s="0" t="n">
        <v>24.3775576189015</v>
      </c>
      <c r="S57" s="0" t="n">
        <v>0.853775225417893</v>
      </c>
      <c r="T57" s="0" t="n">
        <v>0.140434701007284</v>
      </c>
    </row>
    <row r="58" customFormat="false" ht="14.5" hidden="false" customHeight="false" outlineLevel="0" collapsed="false">
      <c r="A58" s="0" t="n">
        <v>428</v>
      </c>
      <c r="B58" s="0" t="n">
        <v>0.384385651645844</v>
      </c>
      <c r="C58" s="0" t="n">
        <v>26.8353940835321</v>
      </c>
      <c r="D58" s="0" t="n">
        <v>26.2125788292406</v>
      </c>
      <c r="E58" s="0" t="n">
        <v>22.5910401346724</v>
      </c>
      <c r="F58" s="0" t="n">
        <v>0.00439826810223106</v>
      </c>
      <c r="G58" s="0" t="n">
        <v>0.00324244419710256</v>
      </c>
      <c r="H58" s="0" t="n">
        <v>14.3772825822571</v>
      </c>
      <c r="I58" s="0" t="n">
        <v>14.3737450403276</v>
      </c>
      <c r="J58" s="0" t="n">
        <v>15.5061439333883</v>
      </c>
      <c r="K58" s="0" t="n">
        <v>3.80497967778462</v>
      </c>
      <c r="L58" s="0" t="n">
        <v>0.354834195502516</v>
      </c>
      <c r="M58" s="0" t="n">
        <v>58.6824943068975</v>
      </c>
      <c r="N58" s="0" t="n">
        <v>58.4252305626101</v>
      </c>
      <c r="O58" s="0" t="n">
        <v>26.5180633998813</v>
      </c>
      <c r="P58" s="0" t="n">
        <v>-0.0159404165009095</v>
      </c>
      <c r="Q58" s="0" t="n">
        <v>0.00905058601256837</v>
      </c>
      <c r="R58" s="0" t="n">
        <v>30.1226530060611</v>
      </c>
      <c r="S58" s="0" t="n">
        <v>1.19151520275178</v>
      </c>
      <c r="T58" s="0" t="n">
        <v>0.146615896285112</v>
      </c>
    </row>
    <row r="59" customFormat="false" ht="14.5" hidden="false" customHeight="false" outlineLevel="0" collapsed="false">
      <c r="A59" s="0" t="n">
        <v>429</v>
      </c>
      <c r="B59" s="0" t="n">
        <v>0.673130214780587</v>
      </c>
      <c r="C59" s="0" t="n">
        <v>32.6954922706129</v>
      </c>
      <c r="D59" s="0" t="n">
        <v>31.9210524547138</v>
      </c>
      <c r="E59" s="0" t="n">
        <v>27.682669516745</v>
      </c>
      <c r="F59" s="0" t="n">
        <v>-0.0197013635143361</v>
      </c>
      <c r="G59" s="0" t="n">
        <v>0.00494220418372288</v>
      </c>
      <c r="H59" s="0" t="n">
        <v>17.7704911778461</v>
      </c>
      <c r="I59" s="0" t="n">
        <v>17.7376603709457</v>
      </c>
      <c r="J59" s="0" t="n">
        <v>18.9891000665677</v>
      </c>
      <c r="K59" s="0" t="n">
        <v>4.68674514586308</v>
      </c>
      <c r="L59" s="0" t="n">
        <v>0.446542156564952</v>
      </c>
      <c r="M59" s="0" t="n">
        <v>70.7781550020121</v>
      </c>
      <c r="N59" s="0" t="n">
        <v>70.5149877009362</v>
      </c>
      <c r="O59" s="0" t="n">
        <v>32.0700036640584</v>
      </c>
      <c r="P59" s="0" t="n">
        <v>0.0203051248530418</v>
      </c>
      <c r="Q59" s="0" t="n">
        <v>0.0017736557980721</v>
      </c>
      <c r="R59" s="0" t="n">
        <v>36.1793106845552</v>
      </c>
      <c r="S59" s="0" t="n">
        <v>1.65887051280752</v>
      </c>
      <c r="T59" s="0" t="n">
        <v>0.187866470361765</v>
      </c>
    </row>
    <row r="60" customFormat="false" ht="14.5" hidden="false" customHeight="false" outlineLevel="0" collapsed="false">
      <c r="A60" s="0" t="n">
        <v>431</v>
      </c>
      <c r="B60" s="0" t="n">
        <v>1.84253276648766</v>
      </c>
      <c r="C60" s="0" t="n">
        <v>39.6154829511664</v>
      </c>
      <c r="D60" s="0" t="n">
        <v>38.6183896509378</v>
      </c>
      <c r="E60" s="0" t="n">
        <v>33.6562218257195</v>
      </c>
      <c r="F60" s="0" t="n">
        <v>-0.0018107225415808</v>
      </c>
      <c r="G60" s="0" t="n">
        <v>0.00363384413025018</v>
      </c>
      <c r="H60" s="0" t="n">
        <v>21.7986726667075</v>
      </c>
      <c r="I60" s="0" t="n">
        <v>21.8145846878784</v>
      </c>
      <c r="J60" s="0" t="n">
        <v>22.9796361721298</v>
      </c>
      <c r="K60" s="0" t="n">
        <v>5.70931802668477</v>
      </c>
      <c r="L60" s="0" t="n">
        <v>0.541654270707956</v>
      </c>
      <c r="M60" s="0" t="n">
        <v>83.7250016303441</v>
      </c>
      <c r="N60" s="0" t="n">
        <v>83.4451147171579</v>
      </c>
      <c r="O60" s="0" t="n">
        <v>38.0560284389044</v>
      </c>
      <c r="P60" s="0" t="n">
        <v>0.0183750235925994</v>
      </c>
      <c r="Q60" s="0" t="n">
        <v>0.00608585687670153</v>
      </c>
      <c r="R60" s="0" t="n">
        <v>42.4319630899756</v>
      </c>
      <c r="S60" s="0" t="n">
        <v>2.29981944459978</v>
      </c>
      <c r="T60" s="0" t="n">
        <v>0.190676587013501</v>
      </c>
    </row>
    <row r="61" customFormat="false" ht="14.5" hidden="false" customHeight="false" outlineLevel="0" collapsed="false">
      <c r="A61" s="0" t="n">
        <v>433</v>
      </c>
      <c r="B61" s="0" t="n">
        <v>3.05796933479377</v>
      </c>
      <c r="C61" s="0" t="n">
        <v>47.5151163270136</v>
      </c>
      <c r="D61" s="0" t="n">
        <v>46.3868283715858</v>
      </c>
      <c r="E61" s="0" t="n">
        <v>40.5733315809786</v>
      </c>
      <c r="F61" s="0" t="n">
        <v>0.00473816813624253</v>
      </c>
      <c r="G61" s="0" t="n">
        <v>0.00169799664366815</v>
      </c>
      <c r="H61" s="0" t="n">
        <v>26.6217912753047</v>
      </c>
      <c r="I61" s="0" t="n">
        <v>26.5581937907691</v>
      </c>
      <c r="J61" s="0" t="n">
        <v>27.6680703524751</v>
      </c>
      <c r="K61" s="0" t="n">
        <v>6.88114406039044</v>
      </c>
      <c r="L61" s="0" t="n">
        <v>0.640613674177138</v>
      </c>
      <c r="M61" s="0" t="n">
        <v>97.6314752715799</v>
      </c>
      <c r="N61" s="0" t="n">
        <v>97.4675996120129</v>
      </c>
      <c r="O61" s="0" t="n">
        <v>44.379747857426</v>
      </c>
      <c r="P61" s="0" t="n">
        <v>0.00751288067417266</v>
      </c>
      <c r="Q61" s="0" t="n">
        <v>0.0191953502174471</v>
      </c>
      <c r="R61" s="0" t="n">
        <v>49.237505290453</v>
      </c>
      <c r="S61" s="0" t="n">
        <v>3.14355530139359</v>
      </c>
      <c r="T61" s="0" t="n">
        <v>0.201989191240028</v>
      </c>
    </row>
    <row r="62" customFormat="false" ht="14.5" hidden="false" customHeight="false" outlineLevel="0" collapsed="false">
      <c r="A62" s="0" t="n">
        <v>435</v>
      </c>
      <c r="B62" s="0" t="n">
        <v>2.82787940244104</v>
      </c>
      <c r="C62" s="0" t="n">
        <v>56.8825303325792</v>
      </c>
      <c r="D62" s="0" t="n">
        <v>55.4892393971284</v>
      </c>
      <c r="E62" s="0" t="n">
        <v>48.664599499552</v>
      </c>
      <c r="F62" s="0" t="n">
        <v>-0.000581961420298544</v>
      </c>
      <c r="G62" s="0" t="n">
        <v>0.0118459225945222</v>
      </c>
      <c r="H62" s="0" t="n">
        <v>32.3698053187164</v>
      </c>
      <c r="I62" s="0" t="n">
        <v>32.2876402273584</v>
      </c>
      <c r="J62" s="0" t="n">
        <v>33.1666411379408</v>
      </c>
      <c r="K62" s="0" t="n">
        <v>8.27174427463201</v>
      </c>
      <c r="L62" s="0" t="n">
        <v>0.779547966452283</v>
      </c>
      <c r="M62" s="0" t="n">
        <v>112.854183956767</v>
      </c>
      <c r="N62" s="0" t="n">
        <v>112.649443796185</v>
      </c>
      <c r="O62" s="0" t="n">
        <v>50.7637884784335</v>
      </c>
      <c r="P62" s="0" t="n">
        <v>0.00442926286982354</v>
      </c>
      <c r="Q62" s="0" t="n">
        <v>0.018861218858362</v>
      </c>
      <c r="R62" s="0" t="n">
        <v>56.9350590494673</v>
      </c>
      <c r="S62" s="0" t="n">
        <v>4.21503804507832</v>
      </c>
      <c r="T62" s="0" t="n">
        <v>0.219365101983253</v>
      </c>
    </row>
    <row r="63" customFormat="false" ht="14.5" hidden="false" customHeight="false" outlineLevel="0" collapsed="false">
      <c r="A63" s="0" t="n">
        <v>437</v>
      </c>
      <c r="B63" s="0" t="n">
        <v>1.65820642411129</v>
      </c>
      <c r="C63" s="0" t="n">
        <v>68.0270889642354</v>
      </c>
      <c r="D63" s="0" t="n">
        <v>66.3254928108757</v>
      </c>
      <c r="E63" s="0" t="n">
        <v>58.3441643821503</v>
      </c>
      <c r="F63" s="0" t="n">
        <v>0</v>
      </c>
      <c r="G63" s="0" t="n">
        <v>0.00853959276662644</v>
      </c>
      <c r="H63" s="0" t="n">
        <v>39.3102029790853</v>
      </c>
      <c r="I63" s="0" t="n">
        <v>39.215203504392</v>
      </c>
      <c r="J63" s="0" t="n">
        <v>39.73138597517</v>
      </c>
      <c r="K63" s="0" t="n">
        <v>9.92521359942221</v>
      </c>
      <c r="L63" s="0" t="n">
        <v>0.944637756563596</v>
      </c>
      <c r="M63" s="0" t="n">
        <v>129.342477288832</v>
      </c>
      <c r="N63" s="0" t="n">
        <v>129.149735264798</v>
      </c>
      <c r="O63" s="0" t="n">
        <v>57.0695053727009</v>
      </c>
      <c r="P63" s="0" t="n">
        <v>0.00726613530363905</v>
      </c>
      <c r="Q63" s="0" t="n">
        <v>0.0107263969298456</v>
      </c>
      <c r="R63" s="0" t="n">
        <v>65.6957650996313</v>
      </c>
      <c r="S63" s="0" t="n">
        <v>5.55468770051072</v>
      </c>
      <c r="T63" s="0" t="n">
        <v>0.234426317745444</v>
      </c>
    </row>
    <row r="64" customFormat="false" ht="14.5" hidden="false" customHeight="false" outlineLevel="0" collapsed="false">
      <c r="A64" s="0" t="n">
        <v>439</v>
      </c>
      <c r="B64" s="0" t="n">
        <v>0.495391825154874</v>
      </c>
      <c r="C64" s="0" t="n">
        <v>81.4103099913856</v>
      </c>
      <c r="D64" s="0" t="n">
        <v>79.3337358363366</v>
      </c>
      <c r="E64" s="0" t="n">
        <v>69.9336227928921</v>
      </c>
      <c r="F64" s="0" t="n">
        <v>-0.000564983726586374</v>
      </c>
      <c r="G64" s="0" t="n">
        <v>0.0127961516040743</v>
      </c>
      <c r="H64" s="0" t="n">
        <v>47.7302107931192</v>
      </c>
      <c r="I64" s="0" t="n">
        <v>47.5334655708247</v>
      </c>
      <c r="J64" s="0" t="n">
        <v>47.6028912751638</v>
      </c>
      <c r="K64" s="0" t="n">
        <v>11.9644175448511</v>
      </c>
      <c r="L64" s="0" t="n">
        <v>1.14111189134316</v>
      </c>
      <c r="M64" s="0" t="n">
        <v>146.641669879468</v>
      </c>
      <c r="N64" s="0" t="n">
        <v>146.42158168901</v>
      </c>
      <c r="O64" s="0" t="n">
        <v>63.0796098245016</v>
      </c>
      <c r="P64" s="0" t="n">
        <v>0.0143334899012137</v>
      </c>
      <c r="Q64" s="0" t="n">
        <v>0.0187178867860053</v>
      </c>
      <c r="R64" s="0" t="n">
        <v>75.2537273394618</v>
      </c>
      <c r="S64" s="0" t="n">
        <v>7.22247675630128</v>
      </c>
      <c r="T64" s="0" t="n">
        <v>0.283954018207183</v>
      </c>
    </row>
    <row r="65" customFormat="false" ht="14.5" hidden="false" customHeight="false" outlineLevel="0" collapsed="false">
      <c r="A65" s="0" t="n">
        <v>441</v>
      </c>
      <c r="B65" s="0" t="n">
        <v>0.452594047463741</v>
      </c>
      <c r="C65" s="0" t="n">
        <v>97.0030137681537</v>
      </c>
      <c r="D65" s="0" t="n">
        <v>94.5677354061439</v>
      </c>
      <c r="E65" s="0" t="n">
        <v>83.6454802176166</v>
      </c>
      <c r="F65" s="0" t="n">
        <v>-0.000558558223955208</v>
      </c>
      <c r="G65" s="0" t="n">
        <v>0.0110492776783849</v>
      </c>
      <c r="H65" s="0" t="n">
        <v>57.5685476610403</v>
      </c>
      <c r="I65" s="0" t="n">
        <v>57.3941062516252</v>
      </c>
      <c r="J65" s="0" t="n">
        <v>56.8164188001912</v>
      </c>
      <c r="K65" s="0" t="n">
        <v>14.369026068686</v>
      </c>
      <c r="L65" s="0" t="n">
        <v>1.37323379981384</v>
      </c>
      <c r="M65" s="0" t="n">
        <v>163.523937243288</v>
      </c>
      <c r="N65" s="0" t="n">
        <v>163.288159220249</v>
      </c>
      <c r="O65" s="0" t="n">
        <v>68.752685821056</v>
      </c>
      <c r="P65" s="0" t="n">
        <v>-0.00283409531480652</v>
      </c>
      <c r="Q65" s="0" t="n">
        <v>0.007643373760767</v>
      </c>
      <c r="R65" s="0" t="n">
        <v>84.5007162943626</v>
      </c>
      <c r="S65" s="0" t="n">
        <v>9.21931814412847</v>
      </c>
      <c r="T65" s="0" t="n">
        <v>0.374967909264498</v>
      </c>
    </row>
    <row r="66" customFormat="false" ht="14.5" hidden="false" customHeight="false" outlineLevel="0" collapsed="false">
      <c r="A66" s="0" t="n">
        <v>443</v>
      </c>
      <c r="B66" s="0" t="n">
        <v>0.450971250516789</v>
      </c>
      <c r="C66" s="0" t="n">
        <v>114.560552483736</v>
      </c>
      <c r="D66" s="0" t="n">
        <v>111.658342919302</v>
      </c>
      <c r="E66" s="0" t="n">
        <v>99.3634186704365</v>
      </c>
      <c r="F66" s="0" t="n">
        <v>-0.00110721369838922</v>
      </c>
      <c r="G66" s="0" t="n">
        <v>0.017458643075483</v>
      </c>
      <c r="H66" s="0" t="n">
        <v>68.5435252494967</v>
      </c>
      <c r="I66" s="0" t="n">
        <v>68.257296995286</v>
      </c>
      <c r="J66" s="0" t="n">
        <v>67.2453849057832</v>
      </c>
      <c r="K66" s="0" t="n">
        <v>17.1166035855036</v>
      </c>
      <c r="L66" s="0" t="n">
        <v>1.64965060046611</v>
      </c>
      <c r="M66" s="0" t="n">
        <v>178.326636123461</v>
      </c>
      <c r="N66" s="0" t="n">
        <v>178.048991081717</v>
      </c>
      <c r="O66" s="0" t="n">
        <v>73.9707396088739</v>
      </c>
      <c r="P66" s="0" t="n">
        <v>0.00421345844602513</v>
      </c>
      <c r="Q66" s="0" t="n">
        <v>0.00637946828619897</v>
      </c>
      <c r="R66" s="0" t="n">
        <v>91.635086309171</v>
      </c>
      <c r="S66" s="0" t="n">
        <v>11.5656824308083</v>
      </c>
      <c r="T66" s="0" t="n">
        <v>0.43524081370514</v>
      </c>
    </row>
    <row r="67" customFormat="false" ht="14.5" hidden="false" customHeight="false" outlineLevel="0" collapsed="false">
      <c r="A67" s="0" t="n">
        <v>445</v>
      </c>
      <c r="B67" s="0" t="n">
        <v>0.464977647903679</v>
      </c>
      <c r="C67" s="0" t="n">
        <v>132.860698840038</v>
      </c>
      <c r="D67" s="0" t="n">
        <v>129.599606170344</v>
      </c>
      <c r="E67" s="0" t="n">
        <v>116.361303486223</v>
      </c>
      <c r="F67" s="0" t="n">
        <v>0.00110030988382955</v>
      </c>
      <c r="G67" s="0" t="n">
        <v>0.0212929156468962</v>
      </c>
      <c r="H67" s="0" t="n">
        <v>79.6536413003998</v>
      </c>
      <c r="I67" s="0" t="n">
        <v>79.3355593274625</v>
      </c>
      <c r="J67" s="0" t="n">
        <v>78.220101081637</v>
      </c>
      <c r="K67" s="0" t="n">
        <v>20.059189548097</v>
      </c>
      <c r="L67" s="0" t="n">
        <v>1.92252474014563</v>
      </c>
      <c r="M67" s="0" t="n">
        <v>189.176849346658</v>
      </c>
      <c r="N67" s="0" t="n">
        <v>188.950605288224</v>
      </c>
      <c r="O67" s="0" t="n">
        <v>78.9652548950109</v>
      </c>
      <c r="P67" s="0" t="n">
        <v>-0.00139572874986741</v>
      </c>
      <c r="Q67" s="0" t="n">
        <v>0.0126793807177309</v>
      </c>
      <c r="R67" s="0" t="n">
        <v>94.8826880484256</v>
      </c>
      <c r="S67" s="0" t="n">
        <v>14.3106175847168</v>
      </c>
      <c r="T67" s="0" t="n">
        <v>0.513502320647725</v>
      </c>
    </row>
    <row r="68" customFormat="false" ht="14.5" hidden="false" customHeight="false" outlineLevel="0" collapsed="false">
      <c r="A68" s="0" t="n">
        <v>446</v>
      </c>
      <c r="B68" s="0" t="n">
        <v>0.458979237457686</v>
      </c>
      <c r="C68" s="0" t="n">
        <v>149.840595268083</v>
      </c>
      <c r="D68" s="0" t="n">
        <v>146.340468391172</v>
      </c>
      <c r="E68" s="0" t="n">
        <v>132.976004801178</v>
      </c>
      <c r="F68" s="0" t="n">
        <v>0.0224757775610105</v>
      </c>
      <c r="G68" s="0" t="n">
        <v>0.0218455013171203</v>
      </c>
      <c r="H68" s="0" t="n">
        <v>89.3272574012396</v>
      </c>
      <c r="I68" s="0" t="n">
        <v>89.0245479807006</v>
      </c>
      <c r="J68" s="0" t="n">
        <v>88.3368938330472</v>
      </c>
      <c r="K68" s="0" t="n">
        <v>22.7854363376551</v>
      </c>
      <c r="L68" s="0" t="n">
        <v>2.20112172905169</v>
      </c>
      <c r="M68" s="0" t="n">
        <v>194.537317001264</v>
      </c>
      <c r="N68" s="0" t="n">
        <v>194.449895285427</v>
      </c>
      <c r="O68" s="0" t="n">
        <v>83.4042667947834</v>
      </c>
      <c r="P68" s="0" t="n">
        <v>-0.0125166867637152</v>
      </c>
      <c r="Q68" s="0" t="n">
        <v>0.016977055552328</v>
      </c>
      <c r="R68" s="0" t="n">
        <v>92.7482775114149</v>
      </c>
      <c r="S68" s="0" t="n">
        <v>17.4962449004141</v>
      </c>
      <c r="T68" s="0" t="n">
        <v>0.716335206475757</v>
      </c>
    </row>
    <row r="69" customFormat="false" ht="14.5" hidden="false" customHeight="false" outlineLevel="0" collapsed="false">
      <c r="A69" s="0" t="n">
        <v>448</v>
      </c>
      <c r="B69" s="0" t="n">
        <v>0.459916208398525</v>
      </c>
      <c r="C69" s="0" t="n">
        <v>163.111857525595</v>
      </c>
      <c r="D69" s="0" t="n">
        <v>159.575815691979</v>
      </c>
      <c r="E69" s="0" t="n">
        <v>146.923242998229</v>
      </c>
      <c r="F69" s="0" t="n">
        <v>0.00438129627012256</v>
      </c>
      <c r="G69" s="0" t="n">
        <v>0.0194693147712558</v>
      </c>
      <c r="H69" s="0" t="n">
        <v>95.9631316089498</v>
      </c>
      <c r="I69" s="0" t="n">
        <v>95.6629687661821</v>
      </c>
      <c r="J69" s="0" t="n">
        <v>96.1004005614548</v>
      </c>
      <c r="K69" s="0" t="n">
        <v>24.9165883947324</v>
      </c>
      <c r="L69" s="0" t="n">
        <v>2.40920627540838</v>
      </c>
      <c r="M69" s="0" t="n">
        <v>194.268502928333</v>
      </c>
      <c r="N69" s="0" t="n">
        <v>194.424463408871</v>
      </c>
      <c r="O69" s="0" t="n">
        <v>86.8988367200539</v>
      </c>
      <c r="P69" s="0" t="n">
        <v>0.00555761722744297</v>
      </c>
      <c r="Q69" s="0" t="n">
        <v>0.0130163620598318</v>
      </c>
      <c r="R69" s="0" t="n">
        <v>85.4974063691762</v>
      </c>
      <c r="S69" s="0" t="n">
        <v>21.1578532373808</v>
      </c>
      <c r="T69" s="0" t="n">
        <v>0.914217713866741</v>
      </c>
    </row>
    <row r="70" customFormat="false" ht="14.5" hidden="false" customHeight="false" outlineLevel="0" collapsed="false">
      <c r="A70" s="0" t="n">
        <v>450</v>
      </c>
      <c r="B70" s="0" t="n">
        <v>0.454890374121526</v>
      </c>
      <c r="C70" s="0" t="n">
        <v>170.455491691405</v>
      </c>
      <c r="D70" s="0" t="n">
        <v>167.041557933866</v>
      </c>
      <c r="E70" s="0" t="n">
        <v>155.861707713077</v>
      </c>
      <c r="F70" s="0" t="n">
        <v>0.0115182776517418</v>
      </c>
      <c r="G70" s="0" t="n">
        <v>0.0265748792365017</v>
      </c>
      <c r="H70" s="0" t="n">
        <v>98.1161892376875</v>
      </c>
      <c r="I70" s="0" t="n">
        <v>97.9867212861248</v>
      </c>
      <c r="J70" s="0" t="n">
        <v>100.05361991236</v>
      </c>
      <c r="K70" s="0" t="n">
        <v>26.0459956334667</v>
      </c>
      <c r="L70" s="0" t="n">
        <v>2.51388389929923</v>
      </c>
      <c r="M70" s="0" t="n">
        <v>189.089139530108</v>
      </c>
      <c r="N70" s="0" t="n">
        <v>189.512447942818</v>
      </c>
      <c r="O70" s="0" t="n">
        <v>88.7071323517315</v>
      </c>
      <c r="P70" s="0" t="n">
        <v>0.015306536782332</v>
      </c>
      <c r="Q70" s="0" t="n">
        <v>-0.000790062210705568</v>
      </c>
      <c r="R70" s="0" t="n">
        <v>74.5341295487517</v>
      </c>
      <c r="S70" s="0" t="n">
        <v>25.2941339265991</v>
      </c>
      <c r="T70" s="0" t="n">
        <v>1.16566565129304</v>
      </c>
    </row>
    <row r="71" customFormat="false" ht="14.5" hidden="false" customHeight="false" outlineLevel="0" collapsed="false">
      <c r="A71" s="0" t="n">
        <v>452</v>
      </c>
      <c r="B71" s="0" t="n">
        <v>0.446508727104133</v>
      </c>
      <c r="C71" s="0" t="n">
        <v>170.63205355756</v>
      </c>
      <c r="D71" s="0" t="n">
        <v>167.530433106554</v>
      </c>
      <c r="E71" s="0" t="n">
        <v>158.206169528904</v>
      </c>
      <c r="F71" s="0" t="n">
        <v>0.00770783209624158</v>
      </c>
      <c r="G71" s="0" t="n">
        <v>0.0257281264156602</v>
      </c>
      <c r="H71" s="0" t="n">
        <v>95.6502407825176</v>
      </c>
      <c r="I71" s="0" t="n">
        <v>95.5630127233321</v>
      </c>
      <c r="J71" s="0" t="n">
        <v>99.4784436744164</v>
      </c>
      <c r="K71" s="0" t="n">
        <v>25.8972767220384</v>
      </c>
      <c r="L71" s="0" t="n">
        <v>2.5161055525598</v>
      </c>
      <c r="M71" s="0" t="n">
        <v>180.824573544424</v>
      </c>
      <c r="N71" s="0" t="n">
        <v>181.537384915374</v>
      </c>
      <c r="O71" s="0" t="n">
        <v>88.1360713204985</v>
      </c>
      <c r="P71" s="0" t="n">
        <v>-0.0237448339700387</v>
      </c>
      <c r="Q71" s="0" t="n">
        <v>0.0118956591099033</v>
      </c>
      <c r="R71" s="0" t="n">
        <v>62.4107807292866</v>
      </c>
      <c r="S71" s="0" t="n">
        <v>29.8943574909155</v>
      </c>
      <c r="T71" s="0" t="n">
        <v>1.49025161100746</v>
      </c>
    </row>
    <row r="72" customFormat="false" ht="14.5" hidden="false" customHeight="false" outlineLevel="0" collapsed="false">
      <c r="A72" s="0" t="n">
        <v>454</v>
      </c>
      <c r="B72" s="0" t="n">
        <v>0.440719103807884</v>
      </c>
      <c r="C72" s="0" t="n">
        <v>164.22851813775</v>
      </c>
      <c r="D72" s="0" t="n">
        <v>161.625053082548</v>
      </c>
      <c r="E72" s="0" t="n">
        <v>153.924323838798</v>
      </c>
      <c r="F72" s="0" t="n">
        <v>0.00276867048578455</v>
      </c>
      <c r="G72" s="0" t="n">
        <v>0.0314327807813303</v>
      </c>
      <c r="H72" s="0" t="n">
        <v>89.485716061684</v>
      </c>
      <c r="I72" s="0" t="n">
        <v>89.4996730017106</v>
      </c>
      <c r="J72" s="0" t="n">
        <v>94.9261293538797</v>
      </c>
      <c r="K72" s="0" t="n">
        <v>24.6863524244043</v>
      </c>
      <c r="L72" s="0" t="n">
        <v>2.40303284727595</v>
      </c>
      <c r="M72" s="0" t="n">
        <v>171.363215381149</v>
      </c>
      <c r="N72" s="0" t="n">
        <v>172.332528844933</v>
      </c>
      <c r="O72" s="0" t="n">
        <v>84.7964464620179</v>
      </c>
      <c r="P72" s="0" t="n">
        <v>-0.0140480897343915</v>
      </c>
      <c r="Q72" s="0" t="n">
        <v>0.0215356543541107</v>
      </c>
      <c r="R72" s="0" t="n">
        <v>51.1823527122387</v>
      </c>
      <c r="S72" s="0" t="n">
        <v>35.0061591595437</v>
      </c>
      <c r="T72" s="0" t="n">
        <v>1.95803991828734</v>
      </c>
    </row>
    <row r="73" customFormat="false" ht="14.5" hidden="false" customHeight="false" outlineLevel="0" collapsed="false">
      <c r="A73" s="0" t="n">
        <v>456</v>
      </c>
      <c r="B73" s="0" t="n">
        <v>0.435973272828437</v>
      </c>
      <c r="C73" s="0" t="n">
        <v>153.288814804685</v>
      </c>
      <c r="D73" s="0" t="n">
        <v>151.038384796541</v>
      </c>
      <c r="E73" s="0" t="n">
        <v>144.594995188081</v>
      </c>
      <c r="F73" s="0" t="n">
        <v>0.00390498152938898</v>
      </c>
      <c r="G73" s="0" t="n">
        <v>0.0246296370202567</v>
      </c>
      <c r="H73" s="0" t="n">
        <v>81.3599204350839</v>
      </c>
      <c r="I73" s="0" t="n">
        <v>81.4855510575403</v>
      </c>
      <c r="J73" s="0" t="n">
        <v>87.7692698113203</v>
      </c>
      <c r="K73" s="0" t="n">
        <v>22.7653922661966</v>
      </c>
      <c r="L73" s="0" t="n">
        <v>2.22305685094388</v>
      </c>
      <c r="M73" s="0" t="n">
        <v>162.118461326282</v>
      </c>
      <c r="N73" s="0" t="n">
        <v>163.349438406659</v>
      </c>
      <c r="O73" s="0" t="n">
        <v>78.8924471451984</v>
      </c>
      <c r="P73" s="0" t="n">
        <v>0.0183984104033623</v>
      </c>
      <c r="Q73" s="0" t="n">
        <v>0.0168745919562579</v>
      </c>
      <c r="R73" s="0" t="n">
        <v>41.9176040916605</v>
      </c>
      <c r="S73" s="0" t="n">
        <v>40.6033298043319</v>
      </c>
      <c r="T73" s="0" t="n">
        <v>2.55538100695117</v>
      </c>
    </row>
    <row r="74" customFormat="false" ht="14.5" hidden="false" customHeight="false" outlineLevel="0" collapsed="false">
      <c r="A74" s="0" t="n">
        <v>458</v>
      </c>
      <c r="B74" s="0" t="n">
        <v>0.420973618340501</v>
      </c>
      <c r="C74" s="0" t="n">
        <v>140.405980969414</v>
      </c>
      <c r="D74" s="0" t="n">
        <v>138.444491409851</v>
      </c>
      <c r="E74" s="0" t="n">
        <v>132.675533587674</v>
      </c>
      <c r="F74" s="0" t="n">
        <v>0.00787844278510837</v>
      </c>
      <c r="G74" s="0" t="n">
        <v>0.0325896777271632</v>
      </c>
      <c r="H74" s="0" t="n">
        <v>73.3002426406841</v>
      </c>
      <c r="I74" s="0" t="n">
        <v>73.4236580664402</v>
      </c>
      <c r="J74" s="0" t="n">
        <v>79.7912868513884</v>
      </c>
      <c r="K74" s="0" t="n">
        <v>20.6214947732184</v>
      </c>
      <c r="L74" s="0" t="n">
        <v>2.02284310085839</v>
      </c>
      <c r="M74" s="0" t="n">
        <v>153.886374785764</v>
      </c>
      <c r="N74" s="0" t="n">
        <v>155.228582198968</v>
      </c>
      <c r="O74" s="0" t="n">
        <v>71.2561747504897</v>
      </c>
      <c r="P74" s="0" t="n">
        <v>0.00856603029561853</v>
      </c>
      <c r="Q74" s="0" t="n">
        <v>0.0109430695513986</v>
      </c>
      <c r="R74" s="0" t="n">
        <v>34.7392395881163</v>
      </c>
      <c r="S74" s="0" t="n">
        <v>46.4759749385484</v>
      </c>
      <c r="T74" s="0" t="n">
        <v>3.2666786477903</v>
      </c>
    </row>
    <row r="75" customFormat="false" ht="14.5" hidden="false" customHeight="false" outlineLevel="0" collapsed="false">
      <c r="A75" s="0" t="n">
        <v>460</v>
      </c>
      <c r="B75" s="0" t="n">
        <v>0.420574871696456</v>
      </c>
      <c r="C75" s="0" t="n">
        <v>128.04097170253</v>
      </c>
      <c r="D75" s="0" t="n">
        <v>126.259275910718</v>
      </c>
      <c r="E75" s="0" t="n">
        <v>120.904083131381</v>
      </c>
      <c r="F75" s="0" t="n">
        <v>0.0181831337579199</v>
      </c>
      <c r="G75" s="0" t="n">
        <v>0.0228067361089481</v>
      </c>
      <c r="H75" s="0" t="n">
        <v>66.3999885221831</v>
      </c>
      <c r="I75" s="0" t="n">
        <v>66.5536620211075</v>
      </c>
      <c r="J75" s="0" t="n">
        <v>72.5497757396554</v>
      </c>
      <c r="K75" s="0" t="n">
        <v>18.6939184567993</v>
      </c>
      <c r="L75" s="0" t="n">
        <v>1.85474415580718</v>
      </c>
      <c r="M75" s="0" t="n">
        <v>147.366049004395</v>
      </c>
      <c r="N75" s="0" t="n">
        <v>148.707685017551</v>
      </c>
      <c r="O75" s="0" t="n">
        <v>63.0897164558558</v>
      </c>
      <c r="P75" s="0" t="n">
        <v>0.0216235014689832</v>
      </c>
      <c r="Q75" s="0" t="n">
        <v>0.00859411370767728</v>
      </c>
      <c r="R75" s="0" t="n">
        <v>29.1913064462165</v>
      </c>
      <c r="S75" s="0" t="n">
        <v>52.6049760219919</v>
      </c>
      <c r="T75" s="0" t="n">
        <v>4.2082547985217</v>
      </c>
    </row>
    <row r="76" customFormat="false" ht="14.5" hidden="false" customHeight="false" outlineLevel="0" collapsed="false">
      <c r="A76" s="0" t="n">
        <v>461</v>
      </c>
      <c r="B76" s="0" t="n">
        <v>0.418313794620871</v>
      </c>
      <c r="C76" s="0" t="n">
        <v>117.365730548782</v>
      </c>
      <c r="D76" s="0" t="n">
        <v>115.800431687794</v>
      </c>
      <c r="E76" s="0" t="n">
        <v>110.72079452525</v>
      </c>
      <c r="F76" s="0" t="n">
        <v>0.0206674097885836</v>
      </c>
      <c r="G76" s="0" t="n">
        <v>0.0212319365085938</v>
      </c>
      <c r="H76" s="0" t="n">
        <v>61.0304694731632</v>
      </c>
      <c r="I76" s="0" t="n">
        <v>61.1509923156149</v>
      </c>
      <c r="J76" s="0" t="n">
        <v>66.6035538780772</v>
      </c>
      <c r="K76" s="0" t="n">
        <v>17.1552076960794</v>
      </c>
      <c r="L76" s="0" t="n">
        <v>1.69302242546221</v>
      </c>
      <c r="M76" s="0" t="n">
        <v>142.529980147936</v>
      </c>
      <c r="N76" s="0" t="n">
        <v>143.91866070875</v>
      </c>
      <c r="O76" s="0" t="n">
        <v>55.4361470306965</v>
      </c>
      <c r="P76" s="0" t="n">
        <v>0.00145646333370601</v>
      </c>
      <c r="Q76" s="0" t="n">
        <v>0.0202601508900412</v>
      </c>
      <c r="R76" s="0" t="n">
        <v>24.6490291007874</v>
      </c>
      <c r="S76" s="0" t="n">
        <v>58.7642883622399</v>
      </c>
      <c r="T76" s="0" t="n">
        <v>5.39144691833552</v>
      </c>
    </row>
    <row r="77" customFormat="false" ht="14.5" hidden="false" customHeight="false" outlineLevel="0" collapsed="false">
      <c r="A77" s="0" t="n">
        <v>463</v>
      </c>
      <c r="B77" s="0" t="n">
        <v>0.402292137707321</v>
      </c>
      <c r="C77" s="0" t="n">
        <v>108.558529544884</v>
      </c>
      <c r="D77" s="0" t="n">
        <v>107.091839206494</v>
      </c>
      <c r="E77" s="0" t="n">
        <v>102.423860535869</v>
      </c>
      <c r="F77" s="0" t="n">
        <v>0.00232068027627793</v>
      </c>
      <c r="G77" s="0" t="n">
        <v>0.0246169011572567</v>
      </c>
      <c r="H77" s="0" t="n">
        <v>56.7143613797766</v>
      </c>
      <c r="I77" s="0" t="n">
        <v>56.8076951045604</v>
      </c>
      <c r="J77" s="0" t="n">
        <v>61.7773287538978</v>
      </c>
      <c r="K77" s="0" t="n">
        <v>15.9316918023984</v>
      </c>
      <c r="L77" s="0" t="n">
        <v>1.5724813447695</v>
      </c>
      <c r="M77" s="0" t="n">
        <v>139.302367627396</v>
      </c>
      <c r="N77" s="0" t="n">
        <v>140.756491661071</v>
      </c>
      <c r="O77" s="0" t="n">
        <v>48.8596634333698</v>
      </c>
      <c r="P77" s="0" t="n">
        <v>0.00441562903567415</v>
      </c>
      <c r="Q77" s="0" t="n">
        <v>0.00417848036202849</v>
      </c>
      <c r="R77" s="0" t="n">
        <v>20.6216233071873</v>
      </c>
      <c r="S77" s="0" t="n">
        <v>64.5675451256581</v>
      </c>
      <c r="T77" s="0" t="n">
        <v>6.86061358311537</v>
      </c>
    </row>
    <row r="78" customFormat="false" ht="14.5" hidden="false" customHeight="false" outlineLevel="0" collapsed="false">
      <c r="A78" s="0" t="n">
        <v>465</v>
      </c>
      <c r="B78" s="0" t="n">
        <v>0.407992417610217</v>
      </c>
      <c r="C78" s="0" t="n">
        <v>100.987672285263</v>
      </c>
      <c r="D78" s="0" t="n">
        <v>99.6400557835693</v>
      </c>
      <c r="E78" s="0" t="n">
        <v>95.4100177205238</v>
      </c>
      <c r="F78" s="0" t="n">
        <v>0.0181741296095173</v>
      </c>
      <c r="G78" s="0" t="n">
        <v>0.0245392412067467</v>
      </c>
      <c r="H78" s="0" t="n">
        <v>52.8119015330837</v>
      </c>
      <c r="I78" s="0" t="n">
        <v>52.901687423591</v>
      </c>
      <c r="J78" s="0" t="n">
        <v>57.6053270169164</v>
      </c>
      <c r="K78" s="0" t="n">
        <v>14.8724513001064</v>
      </c>
      <c r="L78" s="0" t="n">
        <v>1.47068130540005</v>
      </c>
      <c r="M78" s="0" t="n">
        <v>137.32185822425</v>
      </c>
      <c r="N78" s="0" t="n">
        <v>138.7956826845</v>
      </c>
      <c r="O78" s="0" t="n">
        <v>43.5089727568958</v>
      </c>
      <c r="P78" s="0" t="n">
        <v>0</v>
      </c>
      <c r="Q78" s="0" t="n">
        <v>0.0194228432098164</v>
      </c>
      <c r="R78" s="0" t="n">
        <v>17.0694686015472</v>
      </c>
      <c r="S78" s="0" t="n">
        <v>69.5807589067204</v>
      </c>
      <c r="T78" s="0" t="n">
        <v>8.72159102946096</v>
      </c>
    </row>
    <row r="79" customFormat="false" ht="14.5" hidden="false" customHeight="false" outlineLevel="0" collapsed="false">
      <c r="A79" s="0" t="n">
        <v>467</v>
      </c>
      <c r="B79" s="0" t="n">
        <v>0.373996282158215</v>
      </c>
      <c r="C79" s="0" t="n">
        <v>93.9397161889567</v>
      </c>
      <c r="D79" s="0" t="n">
        <v>92.731051759943</v>
      </c>
      <c r="E79" s="0" t="n">
        <v>89.0582901270759</v>
      </c>
      <c r="F79" s="0" t="n">
        <v>0.00118438684092124</v>
      </c>
      <c r="G79" s="0" t="n">
        <v>0.0162986321291036</v>
      </c>
      <c r="H79" s="0" t="n">
        <v>48.9152421127976</v>
      </c>
      <c r="I79" s="0" t="n">
        <v>49.040414301744</v>
      </c>
      <c r="J79" s="0" t="n">
        <v>53.5824286843341</v>
      </c>
      <c r="K79" s="0" t="n">
        <v>13.8470936078608</v>
      </c>
      <c r="L79" s="0" t="n">
        <v>1.37842521924987</v>
      </c>
      <c r="M79" s="0" t="n">
        <v>135.944077064843</v>
      </c>
      <c r="N79" s="0" t="n">
        <v>137.528304149653</v>
      </c>
      <c r="O79" s="0" t="n">
        <v>39.1783017615556</v>
      </c>
      <c r="P79" s="0" t="n">
        <v>0.00751189637179742</v>
      </c>
      <c r="Q79" s="0" t="n">
        <v>0.0106626862959593</v>
      </c>
      <c r="R79" s="0" t="n">
        <v>13.9332626684975</v>
      </c>
      <c r="S79" s="0" t="n">
        <v>73.3462875150619</v>
      </c>
      <c r="T79" s="0" t="n">
        <v>10.9952760732701</v>
      </c>
    </row>
    <row r="80" customFormat="false" ht="14.5" hidden="false" customHeight="false" outlineLevel="0" collapsed="false">
      <c r="A80" s="0" t="n">
        <v>469</v>
      </c>
      <c r="B80" s="0" t="n">
        <v>0.367431360754782</v>
      </c>
      <c r="C80" s="0" t="n">
        <v>87.0456155426686</v>
      </c>
      <c r="D80" s="0" t="n">
        <v>85.9958914547571</v>
      </c>
      <c r="E80" s="0" t="n">
        <v>82.7466000034597</v>
      </c>
      <c r="F80" s="0" t="n">
        <v>0.0173361621662569</v>
      </c>
      <c r="G80" s="0" t="n">
        <v>0.0183381316933123</v>
      </c>
      <c r="H80" s="0" t="n">
        <v>44.9980313993769</v>
      </c>
      <c r="I80" s="0" t="n">
        <v>45.0726271899075</v>
      </c>
      <c r="J80" s="0" t="n">
        <v>49.5505066941065</v>
      </c>
      <c r="K80" s="0" t="n">
        <v>12.7912094504406</v>
      </c>
      <c r="L80" s="0" t="n">
        <v>1.26885978010214</v>
      </c>
      <c r="M80" s="0" t="n">
        <v>134.548862270426</v>
      </c>
      <c r="N80" s="0" t="n">
        <v>136.175809541866</v>
      </c>
      <c r="O80" s="0" t="n">
        <v>35.6148579217503</v>
      </c>
      <c r="P80" s="0" t="n">
        <v>0.012132797686158</v>
      </c>
      <c r="Q80" s="0" t="n">
        <v>0.0120552449676862</v>
      </c>
      <c r="R80" s="0" t="n">
        <v>11.2334130175764</v>
      </c>
      <c r="S80" s="0" t="n">
        <v>75.3873744302554</v>
      </c>
      <c r="T80" s="0" t="n">
        <v>13.8570183953569</v>
      </c>
    </row>
    <row r="81" customFormat="false" ht="14.5" hidden="false" customHeight="false" outlineLevel="0" collapsed="false">
      <c r="A81" s="0" t="n">
        <v>471</v>
      </c>
      <c r="B81" s="0" t="n">
        <v>0.348033311613738</v>
      </c>
      <c r="C81" s="0" t="n">
        <v>80.3999914226924</v>
      </c>
      <c r="D81" s="0" t="n">
        <v>79.4742933403049</v>
      </c>
      <c r="E81" s="0" t="n">
        <v>76.4792972046368</v>
      </c>
      <c r="F81" s="0" t="n">
        <v>0.0138673800398875</v>
      </c>
      <c r="G81" s="0" t="n">
        <v>0.0157298405623279</v>
      </c>
      <c r="H81" s="0" t="n">
        <v>41.2348300364792</v>
      </c>
      <c r="I81" s="0" t="n">
        <v>41.3259607553057</v>
      </c>
      <c r="J81" s="0" t="n">
        <v>45.64470424501</v>
      </c>
      <c r="K81" s="0" t="n">
        <v>11.7606504689929</v>
      </c>
      <c r="L81" s="0" t="n">
        <v>1.16570004158845</v>
      </c>
      <c r="M81" s="0" t="n">
        <v>132.76300119311</v>
      </c>
      <c r="N81" s="0" t="n">
        <v>134.403561352376</v>
      </c>
      <c r="O81" s="0" t="n">
        <v>32.4958017942204</v>
      </c>
      <c r="P81" s="0" t="n">
        <v>0.0076480829910445</v>
      </c>
      <c r="Q81" s="0" t="n">
        <v>0.0138956736419548</v>
      </c>
      <c r="R81" s="0" t="n">
        <v>9.09864239154059</v>
      </c>
      <c r="S81" s="0" t="n">
        <v>75.3871553662202</v>
      </c>
      <c r="T81" s="0" t="n">
        <v>17.3546826999117</v>
      </c>
    </row>
    <row r="82" customFormat="false" ht="14.5" hidden="false" customHeight="false" outlineLevel="0" collapsed="false">
      <c r="A82" s="0" t="n">
        <v>473</v>
      </c>
      <c r="B82" s="0" t="n">
        <v>0.345840234329812</v>
      </c>
      <c r="C82" s="0" t="n">
        <v>74.2059542376448</v>
      </c>
      <c r="D82" s="0" t="n">
        <v>73.4023628458402</v>
      </c>
      <c r="E82" s="0" t="n">
        <v>70.544390024246</v>
      </c>
      <c r="F82" s="0" t="n">
        <v>0</v>
      </c>
      <c r="G82" s="0" t="n">
        <v>0.0123648855755637</v>
      </c>
      <c r="H82" s="0" t="n">
        <v>37.9654432355646</v>
      </c>
      <c r="I82" s="0" t="n">
        <v>38.012882189389</v>
      </c>
      <c r="J82" s="0" t="n">
        <v>42.0716950888451</v>
      </c>
      <c r="K82" s="0" t="n">
        <v>10.8280414835935</v>
      </c>
      <c r="L82" s="0" t="n">
        <v>1.072239501558</v>
      </c>
      <c r="M82" s="0" t="n">
        <v>130.124275644936</v>
      </c>
      <c r="N82" s="0" t="n">
        <v>131.868153487466</v>
      </c>
      <c r="O82" s="0" t="n">
        <v>29.6134282313687</v>
      </c>
      <c r="P82" s="0" t="n">
        <v>0.0292809399047551</v>
      </c>
      <c r="Q82" s="0" t="n">
        <v>0.0148750135166401</v>
      </c>
      <c r="R82" s="0" t="n">
        <v>7.43572151137798</v>
      </c>
      <c r="S82" s="0" t="n">
        <v>73.224591413606</v>
      </c>
      <c r="T82" s="0" t="n">
        <v>21.5651174342901</v>
      </c>
    </row>
    <row r="83" customFormat="false" ht="14.5" hidden="false" customHeight="false" outlineLevel="0" collapsed="false">
      <c r="A83" s="0" t="n">
        <v>475</v>
      </c>
      <c r="B83" s="0" t="n">
        <v>0.332843513999634</v>
      </c>
      <c r="C83" s="0" t="n">
        <v>69.0917409021719</v>
      </c>
      <c r="D83" s="0" t="n">
        <v>68.3158448924071</v>
      </c>
      <c r="E83" s="0" t="n">
        <v>65.4955628318453</v>
      </c>
      <c r="F83" s="0" t="n">
        <v>0.00855781834209756</v>
      </c>
      <c r="G83" s="0" t="n">
        <v>0.0176999788805809</v>
      </c>
      <c r="H83" s="0" t="n">
        <v>35.3881678901248</v>
      </c>
      <c r="I83" s="0" t="n">
        <v>35.4442958002157</v>
      </c>
      <c r="J83" s="0" t="n">
        <v>39.1499069461279</v>
      </c>
      <c r="K83" s="0" t="n">
        <v>10.0323767124391</v>
      </c>
      <c r="L83" s="0" t="n">
        <v>1.00906020638784</v>
      </c>
      <c r="M83" s="0" t="n">
        <v>127.055657834432</v>
      </c>
      <c r="N83" s="0" t="n">
        <v>128.725027797689</v>
      </c>
      <c r="O83" s="0" t="n">
        <v>26.990511625026</v>
      </c>
      <c r="P83" s="0" t="n">
        <v>0.0139570470679884</v>
      </c>
      <c r="Q83" s="0" t="n">
        <v>0.0140879581116577</v>
      </c>
      <c r="R83" s="0" t="n">
        <v>6.09591047204773</v>
      </c>
      <c r="S83" s="0" t="n">
        <v>69.144991407114</v>
      </c>
      <c r="T83" s="0" t="n">
        <v>26.5612180384417</v>
      </c>
    </row>
    <row r="84" customFormat="false" ht="14.5" hidden="false" customHeight="false" outlineLevel="0" collapsed="false">
      <c r="A84" s="0" t="n">
        <v>476</v>
      </c>
      <c r="B84" s="0" t="n">
        <v>0.349732138999676</v>
      </c>
      <c r="C84" s="0" t="n">
        <v>65.1462919349012</v>
      </c>
      <c r="D84" s="0" t="n">
        <v>64.4839436074109</v>
      </c>
      <c r="E84" s="0" t="n">
        <v>61.5051344589023</v>
      </c>
      <c r="F84" s="0" t="n">
        <v>0.000614292812203729</v>
      </c>
      <c r="G84" s="0" t="n">
        <v>0.0221902566600772</v>
      </c>
      <c r="H84" s="0" t="n">
        <v>33.6704105766275</v>
      </c>
      <c r="I84" s="0" t="n">
        <v>33.7574534093972</v>
      </c>
      <c r="J84" s="0" t="n">
        <v>37.0410443307995</v>
      </c>
      <c r="K84" s="0" t="n">
        <v>9.50026315075793</v>
      </c>
      <c r="L84" s="0" t="n">
        <v>0.958648040089935</v>
      </c>
      <c r="M84" s="0" t="n">
        <v>123.835337720108</v>
      </c>
      <c r="N84" s="0" t="n">
        <v>125.457472346585</v>
      </c>
      <c r="O84" s="0" t="n">
        <v>24.6618115996504</v>
      </c>
      <c r="P84" s="0" t="n">
        <v>-0.0124675588421774</v>
      </c>
      <c r="Q84" s="0" t="n">
        <v>0.0106181711432803</v>
      </c>
      <c r="R84" s="0" t="n">
        <v>5.04796728964534</v>
      </c>
      <c r="S84" s="0" t="n">
        <v>63.5319176591894</v>
      </c>
      <c r="T84" s="0" t="n">
        <v>32.3489349378163</v>
      </c>
    </row>
    <row r="85" customFormat="false" ht="14.5" hidden="false" customHeight="false" outlineLevel="0" collapsed="false">
      <c r="A85" s="0" t="n">
        <v>478</v>
      </c>
      <c r="B85" s="0" t="n">
        <v>0.438317054418258</v>
      </c>
      <c r="C85" s="0" t="n">
        <v>62.5646713372229</v>
      </c>
      <c r="D85" s="0" t="n">
        <v>61.8371468653764</v>
      </c>
      <c r="E85" s="0" t="n">
        <v>58.820393999422</v>
      </c>
      <c r="F85" s="0" t="n">
        <v>0.0036987395778385</v>
      </c>
      <c r="G85" s="0" t="n">
        <v>0.0097203418835029</v>
      </c>
      <c r="H85" s="0" t="n">
        <v>32.7407162822382</v>
      </c>
      <c r="I85" s="0" t="n">
        <v>32.7590372506742</v>
      </c>
      <c r="J85" s="0" t="n">
        <v>35.7290973771685</v>
      </c>
      <c r="K85" s="0" t="n">
        <v>9.18685140327367</v>
      </c>
      <c r="L85" s="0" t="n">
        <v>0.927109857218501</v>
      </c>
      <c r="M85" s="0" t="n">
        <v>120.989453772419</v>
      </c>
      <c r="N85" s="0" t="n">
        <v>122.603588182326</v>
      </c>
      <c r="O85" s="0" t="n">
        <v>22.7533093407579</v>
      </c>
      <c r="P85" s="0" t="n">
        <v>0.0218950804680944</v>
      </c>
      <c r="Q85" s="0" t="n">
        <v>0.0173153054323854</v>
      </c>
      <c r="R85" s="0" t="n">
        <v>4.1526478749583</v>
      </c>
      <c r="S85" s="0" t="n">
        <v>57.0072243167544</v>
      </c>
      <c r="T85" s="0" t="n">
        <v>38.8718045457328</v>
      </c>
    </row>
    <row r="86" customFormat="false" ht="14.5" hidden="false" customHeight="false" outlineLevel="0" collapsed="false">
      <c r="A86" s="0" t="n">
        <v>480</v>
      </c>
      <c r="B86" s="0" t="n">
        <v>0.708263490556107</v>
      </c>
      <c r="C86" s="0" t="n">
        <v>61.128164438353</v>
      </c>
      <c r="D86" s="0" t="n">
        <v>60.4188821193275</v>
      </c>
      <c r="E86" s="0" t="n">
        <v>57.2818158415064</v>
      </c>
      <c r="F86" s="0" t="n">
        <v>-0.000617728085298599</v>
      </c>
      <c r="G86" s="0" t="n">
        <v>0.0102716848793577</v>
      </c>
      <c r="H86" s="0" t="n">
        <v>32.3726157862022</v>
      </c>
      <c r="I86" s="0" t="n">
        <v>32.4027913150004</v>
      </c>
      <c r="J86" s="0" t="n">
        <v>35.1069774130312</v>
      </c>
      <c r="K86" s="0" t="n">
        <v>9.00827034815299</v>
      </c>
      <c r="L86" s="0" t="n">
        <v>0.90252712959757</v>
      </c>
      <c r="M86" s="0" t="n">
        <v>119.025354149563</v>
      </c>
      <c r="N86" s="0" t="n">
        <v>120.585541483645</v>
      </c>
      <c r="O86" s="0" t="n">
        <v>21.3186257585871</v>
      </c>
      <c r="P86" s="0" t="n">
        <v>-0.0047014801607582</v>
      </c>
      <c r="Q86" s="0" t="n">
        <v>0.0106775505091471</v>
      </c>
      <c r="R86" s="0" t="n">
        <v>3.43345371162988</v>
      </c>
      <c r="S86" s="0" t="n">
        <v>50.1944395338842</v>
      </c>
      <c r="T86" s="0" t="n">
        <v>45.9396089144509</v>
      </c>
    </row>
    <row r="87" customFormat="false" ht="14.5" hidden="false" customHeight="false" outlineLevel="0" collapsed="false">
      <c r="A87" s="0" t="n">
        <v>482</v>
      </c>
      <c r="B87" s="0" t="n">
        <v>1.1601710364565</v>
      </c>
      <c r="C87" s="0" t="n">
        <v>60.6184522505541</v>
      </c>
      <c r="D87" s="0" t="n">
        <v>59.8933272525674</v>
      </c>
      <c r="E87" s="0" t="n">
        <v>56.6739410420167</v>
      </c>
      <c r="F87" s="0" t="n">
        <v>0.00247238168700042</v>
      </c>
      <c r="G87" s="0" t="n">
        <v>0.003721269883182</v>
      </c>
      <c r="H87" s="0" t="n">
        <v>32.4444204826441</v>
      </c>
      <c r="I87" s="0" t="n">
        <v>32.4790239556639</v>
      </c>
      <c r="J87" s="0" t="n">
        <v>34.9253150516132</v>
      </c>
      <c r="K87" s="0" t="n">
        <v>8.98604851542455</v>
      </c>
      <c r="L87" s="0" t="n">
        <v>0.90714239588131</v>
      </c>
      <c r="M87" s="0" t="n">
        <v>118.238912821355</v>
      </c>
      <c r="N87" s="0" t="n">
        <v>119.73197254934</v>
      </c>
      <c r="O87" s="0" t="n">
        <v>20.3254231937797</v>
      </c>
      <c r="P87" s="0" t="n">
        <v>0.0109766438361318</v>
      </c>
      <c r="Q87" s="0" t="n">
        <v>0.025819424979217</v>
      </c>
      <c r="R87" s="0" t="n">
        <v>2.80701430376263</v>
      </c>
      <c r="S87" s="0" t="n">
        <v>43.6412174986354</v>
      </c>
      <c r="T87" s="0" t="n">
        <v>53.3292686392176</v>
      </c>
    </row>
    <row r="88" customFormat="false" ht="14.5" hidden="false" customHeight="false" outlineLevel="0" collapsed="false">
      <c r="A88" s="0" t="n">
        <v>484</v>
      </c>
      <c r="B88" s="0" t="n">
        <v>1.65359866591827</v>
      </c>
      <c r="C88" s="0" t="n">
        <v>60.792880893422</v>
      </c>
      <c r="D88" s="0" t="n">
        <v>60.0011927111458</v>
      </c>
      <c r="E88" s="0" t="n">
        <v>56.6664910030251</v>
      </c>
      <c r="F88" s="0" t="n">
        <v>0.00617570035158015</v>
      </c>
      <c r="G88" s="0" t="n">
        <v>0.00832147705838336</v>
      </c>
      <c r="H88" s="0" t="n">
        <v>32.8678056575811</v>
      </c>
      <c r="I88" s="0" t="n">
        <v>32.9004178751728</v>
      </c>
      <c r="J88" s="0" t="n">
        <v>35.1232908945141</v>
      </c>
      <c r="K88" s="0" t="n">
        <v>9.05189089022459</v>
      </c>
      <c r="L88" s="0" t="n">
        <v>0.918596632422435</v>
      </c>
      <c r="M88" s="0" t="n">
        <v>118.328101548112</v>
      </c>
      <c r="N88" s="0" t="n">
        <v>119.818870637287</v>
      </c>
      <c r="O88" s="0" t="n">
        <v>19.7488763868977</v>
      </c>
      <c r="P88" s="0" t="n">
        <v>0.015667590844984</v>
      </c>
      <c r="Q88" s="0" t="n">
        <v>0.0160122278724335</v>
      </c>
      <c r="R88" s="0" t="n">
        <v>2.22498500474576</v>
      </c>
      <c r="S88" s="0" t="n">
        <v>37.5522345722089</v>
      </c>
      <c r="T88" s="0" t="n">
        <v>60.6289365213895</v>
      </c>
    </row>
    <row r="89" customFormat="false" ht="14.5" hidden="false" customHeight="false" outlineLevel="0" collapsed="false">
      <c r="A89" s="0" t="n">
        <v>486</v>
      </c>
      <c r="B89" s="0" t="n">
        <v>1.88701417636857</v>
      </c>
      <c r="C89" s="0" t="n">
        <v>61.4318885030316</v>
      </c>
      <c r="D89" s="0" t="n">
        <v>60.6640307465195</v>
      </c>
      <c r="E89" s="0" t="n">
        <v>57.1133562202551</v>
      </c>
      <c r="F89" s="0" t="n">
        <v>-0.00924277910959677</v>
      </c>
      <c r="G89" s="0" t="n">
        <v>0.010952653568036</v>
      </c>
      <c r="H89" s="0" t="n">
        <v>33.4998537224356</v>
      </c>
      <c r="I89" s="0" t="n">
        <v>33.4828635595178</v>
      </c>
      <c r="J89" s="0" t="n">
        <v>35.5934859774314</v>
      </c>
      <c r="K89" s="0" t="n">
        <v>9.17211608293114</v>
      </c>
      <c r="L89" s="0" t="n">
        <v>0.924329991919218</v>
      </c>
      <c r="M89" s="0" t="n">
        <v>119.106616516982</v>
      </c>
      <c r="N89" s="0" t="n">
        <v>120.510270105951</v>
      </c>
      <c r="O89" s="0" t="n">
        <v>19.5692336843391</v>
      </c>
      <c r="P89" s="0" t="n">
        <v>0.0140692138331493</v>
      </c>
      <c r="Q89" s="0" t="n">
        <v>0.0190828315297763</v>
      </c>
      <c r="R89" s="0" t="n">
        <v>1.7952749028765</v>
      </c>
      <c r="S89" s="0" t="n">
        <v>32.2217678413903</v>
      </c>
      <c r="T89" s="0" t="n">
        <v>67.321594790392</v>
      </c>
    </row>
    <row r="90" customFormat="false" ht="14.5" hidden="false" customHeight="false" outlineLevel="0" collapsed="false">
      <c r="A90" s="0" t="n">
        <v>488</v>
      </c>
      <c r="B90" s="0" t="n">
        <v>1.8003675644305</v>
      </c>
      <c r="C90" s="0" t="n">
        <v>62.5504050865841</v>
      </c>
      <c r="D90" s="0" t="n">
        <v>61.7112041392773</v>
      </c>
      <c r="E90" s="0" t="n">
        <v>58.003468161284</v>
      </c>
      <c r="F90" s="0" t="n">
        <v>0.00552595128048419</v>
      </c>
      <c r="G90" s="0" t="n">
        <v>0.0186589308028575</v>
      </c>
      <c r="H90" s="0" t="n">
        <v>34.3419473981279</v>
      </c>
      <c r="I90" s="0" t="n">
        <v>34.3132137867386</v>
      </c>
      <c r="J90" s="0" t="n">
        <v>36.2717233780476</v>
      </c>
      <c r="K90" s="0" t="n">
        <v>9.35715054541157</v>
      </c>
      <c r="L90" s="0" t="n">
        <v>0.941976588968047</v>
      </c>
      <c r="M90" s="0" t="n">
        <v>119.723291656544</v>
      </c>
      <c r="N90" s="0" t="n">
        <v>121.132269466418</v>
      </c>
      <c r="O90" s="0" t="n">
        <v>19.6648183883078</v>
      </c>
      <c r="P90" s="0" t="n">
        <v>-0.00155768826499329</v>
      </c>
      <c r="Q90" s="0" t="n">
        <v>0.0243214955903353</v>
      </c>
      <c r="R90" s="0" t="n">
        <v>1.43771710771365</v>
      </c>
      <c r="S90" s="0" t="n">
        <v>27.4650223139552</v>
      </c>
      <c r="T90" s="0" t="n">
        <v>72.8726515304395</v>
      </c>
    </row>
    <row r="91" customFormat="false" ht="14.5" hidden="false" customHeight="false" outlineLevel="0" collapsed="false">
      <c r="A91" s="0" t="n">
        <v>490</v>
      </c>
      <c r="B91" s="0" t="n">
        <v>1.54542708549209</v>
      </c>
      <c r="C91" s="0" t="n">
        <v>63.9483011297907</v>
      </c>
      <c r="D91" s="0" t="n">
        <v>63.1139128915157</v>
      </c>
      <c r="E91" s="0" t="n">
        <v>59.1172840467994</v>
      </c>
      <c r="F91" s="0" t="n">
        <v>0.0146656630826756</v>
      </c>
      <c r="G91" s="0" t="n">
        <v>0.00928501646418183</v>
      </c>
      <c r="H91" s="0" t="n">
        <v>35.4161215934229</v>
      </c>
      <c r="I91" s="0" t="n">
        <v>35.3855687777362</v>
      </c>
      <c r="J91" s="0" t="n">
        <v>37.178312447908</v>
      </c>
      <c r="K91" s="0" t="n">
        <v>9.586736120732</v>
      </c>
      <c r="L91" s="0" t="n">
        <v>0.969410330153385</v>
      </c>
      <c r="M91" s="0" t="n">
        <v>119.772852577478</v>
      </c>
      <c r="N91" s="0" t="n">
        <v>121.121430435862</v>
      </c>
      <c r="O91" s="0" t="n">
        <v>20.0560230738362</v>
      </c>
      <c r="P91" s="0" t="n">
        <v>0.0108518681349281</v>
      </c>
      <c r="Q91" s="0" t="n">
        <v>0.0140832693616596</v>
      </c>
      <c r="R91" s="0" t="n">
        <v>1.14110920773881</v>
      </c>
      <c r="S91" s="0" t="n">
        <v>23.3981522811803</v>
      </c>
      <c r="T91" s="0" t="n">
        <v>76.7592743359161</v>
      </c>
    </row>
    <row r="92" customFormat="false" ht="14.5" hidden="false" customHeight="false" outlineLevel="0" collapsed="false">
      <c r="A92" s="0" t="n">
        <v>491</v>
      </c>
      <c r="B92" s="0" t="n">
        <v>1.27005636044739</v>
      </c>
      <c r="C92" s="0" t="n">
        <v>65.6452609094152</v>
      </c>
      <c r="D92" s="0" t="n">
        <v>64.8481507555992</v>
      </c>
      <c r="E92" s="0" t="n">
        <v>60.569245048599</v>
      </c>
      <c r="F92" s="0" t="n">
        <v>0.000607496073565696</v>
      </c>
      <c r="G92" s="0" t="n">
        <v>0.0167197991075629</v>
      </c>
      <c r="H92" s="0" t="n">
        <v>36.6674601252552</v>
      </c>
      <c r="I92" s="0" t="n">
        <v>36.6249891729191</v>
      </c>
      <c r="J92" s="0" t="n">
        <v>38.2828336934427</v>
      </c>
      <c r="K92" s="0" t="n">
        <v>9.86347597488084</v>
      </c>
      <c r="L92" s="0" t="n">
        <v>0.986457288920686</v>
      </c>
      <c r="M92" s="0" t="n">
        <v>118.597503945026</v>
      </c>
      <c r="N92" s="0" t="n">
        <v>119.930630545865</v>
      </c>
      <c r="O92" s="0" t="n">
        <v>20.6904317632277</v>
      </c>
      <c r="P92" s="0" t="n">
        <v>0.0246592273036727</v>
      </c>
      <c r="Q92" s="0" t="n">
        <v>0.0231890197517726</v>
      </c>
      <c r="R92" s="0" t="n">
        <v>0.935464721703191</v>
      </c>
      <c r="S92" s="0" t="n">
        <v>19.8460371373752</v>
      </c>
      <c r="T92" s="0" t="n">
        <v>78.5872416901723</v>
      </c>
    </row>
    <row r="93" customFormat="false" ht="14.5" hidden="false" customHeight="false" outlineLevel="0" collapsed="false">
      <c r="A93" s="0" t="n">
        <v>493</v>
      </c>
      <c r="B93" s="0" t="n">
        <v>1.04226588880267</v>
      </c>
      <c r="C93" s="0" t="n">
        <v>67.6013055943634</v>
      </c>
      <c r="D93" s="0" t="n">
        <v>66.7350398617699</v>
      </c>
      <c r="E93" s="0" t="n">
        <v>62.2321913614515</v>
      </c>
      <c r="F93" s="0" t="n">
        <v>0.00663711629587155</v>
      </c>
      <c r="G93" s="0" t="n">
        <v>0.0188551324221323</v>
      </c>
      <c r="H93" s="0" t="n">
        <v>37.9939567449279</v>
      </c>
      <c r="I93" s="0" t="n">
        <v>37.9736556413123</v>
      </c>
      <c r="J93" s="0" t="n">
        <v>39.5152155310792</v>
      </c>
      <c r="K93" s="0" t="n">
        <v>10.1929012851017</v>
      </c>
      <c r="L93" s="0" t="n">
        <v>1.02422349880506</v>
      </c>
      <c r="M93" s="0" t="n">
        <v>115.877717007912</v>
      </c>
      <c r="N93" s="0" t="n">
        <v>117.218255932005</v>
      </c>
      <c r="O93" s="0" t="n">
        <v>21.5427898760805</v>
      </c>
      <c r="P93" s="0" t="n">
        <v>0.012245957142209</v>
      </c>
      <c r="Q93" s="0" t="n">
        <v>0.0199897618230026</v>
      </c>
      <c r="R93" s="0" t="n">
        <v>0.763941127434946</v>
      </c>
      <c r="S93" s="0" t="n">
        <v>16.7667130217983</v>
      </c>
      <c r="T93" s="0" t="n">
        <v>78.2013189221309</v>
      </c>
    </row>
    <row r="94" customFormat="false" ht="14.5" hidden="false" customHeight="false" outlineLevel="0" collapsed="false">
      <c r="A94" s="0" t="n">
        <v>495</v>
      </c>
      <c r="B94" s="0" t="n">
        <v>0.838191001605627</v>
      </c>
      <c r="C94" s="0" t="n">
        <v>69.6231511192854</v>
      </c>
      <c r="D94" s="0" t="n">
        <v>68.642445614327</v>
      </c>
      <c r="E94" s="0" t="n">
        <v>63.9532077908828</v>
      </c>
      <c r="F94" s="0" t="n">
        <v>-0.00359287590610008</v>
      </c>
      <c r="G94" s="0" t="n">
        <v>0.0121889322301216</v>
      </c>
      <c r="H94" s="0" t="n">
        <v>39.3779147125644</v>
      </c>
      <c r="I94" s="0" t="n">
        <v>39.3820382372155</v>
      </c>
      <c r="J94" s="0" t="n">
        <v>40.8107676898074</v>
      </c>
      <c r="K94" s="0" t="n">
        <v>10.5210695539868</v>
      </c>
      <c r="L94" s="0" t="n">
        <v>1.07245749698426</v>
      </c>
      <c r="M94" s="0" t="n">
        <v>111.596155631751</v>
      </c>
      <c r="N94" s="0" t="n">
        <v>112.95986708298</v>
      </c>
      <c r="O94" s="0" t="n">
        <v>22.5369748125952</v>
      </c>
      <c r="P94" s="0" t="n">
        <v>0.00759586044887123</v>
      </c>
      <c r="Q94" s="0" t="n">
        <v>0.0202699123414905</v>
      </c>
      <c r="R94" s="0" t="n">
        <v>0.623510764079295</v>
      </c>
      <c r="S94" s="0" t="n">
        <v>14.0749196340774</v>
      </c>
      <c r="T94" s="0" t="n">
        <v>75.5937052520616</v>
      </c>
    </row>
    <row r="95" customFormat="false" ht="14.5" hidden="false" customHeight="false" outlineLevel="0" collapsed="false">
      <c r="A95" s="0" t="n">
        <v>497</v>
      </c>
      <c r="B95" s="0" t="n">
        <v>0.621805428178279</v>
      </c>
      <c r="C95" s="0" t="n">
        <v>71.6468620933521</v>
      </c>
      <c r="D95" s="0" t="n">
        <v>70.6375312343013</v>
      </c>
      <c r="E95" s="0" t="n">
        <v>65.7519086702398</v>
      </c>
      <c r="F95" s="0" t="n">
        <v>0</v>
      </c>
      <c r="G95" s="0" t="n">
        <v>0.00766234969446916</v>
      </c>
      <c r="H95" s="0" t="n">
        <v>40.7884617130538</v>
      </c>
      <c r="I95" s="0" t="n">
        <v>40.7301975488528</v>
      </c>
      <c r="J95" s="0" t="n">
        <v>42.0621242717435</v>
      </c>
      <c r="K95" s="0" t="n">
        <v>10.8607072451141</v>
      </c>
      <c r="L95" s="0" t="n">
        <v>1.10257187449175</v>
      </c>
      <c r="M95" s="0" t="n">
        <v>106.097256226211</v>
      </c>
      <c r="N95" s="0" t="n">
        <v>107.326642870057</v>
      </c>
      <c r="O95" s="0" t="n">
        <v>23.6764460849337</v>
      </c>
      <c r="P95" s="0" t="n">
        <v>0.0376694364129998</v>
      </c>
      <c r="Q95" s="0" t="n">
        <v>0.012832681289653</v>
      </c>
      <c r="R95" s="0" t="n">
        <v>0.487770773712874</v>
      </c>
      <c r="S95" s="0" t="n">
        <v>11.7452638797582</v>
      </c>
      <c r="T95" s="0" t="n">
        <v>71.2329005263635</v>
      </c>
    </row>
    <row r="96" customFormat="false" ht="14.5" hidden="false" customHeight="false" outlineLevel="0" collapsed="false">
      <c r="A96" s="0" t="n">
        <v>499</v>
      </c>
      <c r="B96" s="0" t="n">
        <v>0.419102153399126</v>
      </c>
      <c r="C96" s="0" t="n">
        <v>73.502506726012</v>
      </c>
      <c r="D96" s="0" t="n">
        <v>72.5300286996419</v>
      </c>
      <c r="E96" s="0" t="n">
        <v>67.3918989124614</v>
      </c>
      <c r="F96" s="0" t="n">
        <v>0.00176651023193524</v>
      </c>
      <c r="G96" s="0" t="n">
        <v>0.00827193911630152</v>
      </c>
      <c r="H96" s="0" t="n">
        <v>42.0380581461133</v>
      </c>
      <c r="I96" s="0" t="n">
        <v>42.0000984754239</v>
      </c>
      <c r="J96" s="0" t="n">
        <v>43.2482530062419</v>
      </c>
      <c r="K96" s="0" t="n">
        <v>11.1850761167848</v>
      </c>
      <c r="L96" s="0" t="n">
        <v>1.13294860482598</v>
      </c>
      <c r="M96" s="0" t="n">
        <v>99.6961555316757</v>
      </c>
      <c r="N96" s="0" t="n">
        <v>100.932041680579</v>
      </c>
      <c r="O96" s="0" t="n">
        <v>24.9623988407565</v>
      </c>
      <c r="P96" s="0" t="n">
        <v>0.017926361683243</v>
      </c>
      <c r="Q96" s="0" t="n">
        <v>0.0156913269722326</v>
      </c>
      <c r="R96" s="0" t="n">
        <v>0.388599337606473</v>
      </c>
      <c r="S96" s="0" t="n">
        <v>9.76067003116026</v>
      </c>
      <c r="T96" s="0" t="n">
        <v>65.4899077208709</v>
      </c>
    </row>
    <row r="97" customFormat="false" ht="14.5" hidden="false" customHeight="false" outlineLevel="0" collapsed="false">
      <c r="A97" s="0" t="n">
        <v>501</v>
      </c>
      <c r="B97" s="0" t="n">
        <v>0.262601857275528</v>
      </c>
      <c r="C97" s="0" t="n">
        <v>75.3045352956056</v>
      </c>
      <c r="D97" s="0" t="n">
        <v>74.2285044038438</v>
      </c>
      <c r="E97" s="0" t="n">
        <v>68.9453040544716</v>
      </c>
      <c r="F97" s="0" t="n">
        <v>0.00583661824153773</v>
      </c>
      <c r="G97" s="0" t="n">
        <v>0.00853390513592868</v>
      </c>
      <c r="H97" s="0" t="n">
        <v>43.1895132168377</v>
      </c>
      <c r="I97" s="0" t="n">
        <v>43.110229004521</v>
      </c>
      <c r="J97" s="0" t="n">
        <v>44.3354608007122</v>
      </c>
      <c r="K97" s="0" t="n">
        <v>11.4426886051854</v>
      </c>
      <c r="L97" s="0" t="n">
        <v>1.17305947928059</v>
      </c>
      <c r="M97" s="0" t="n">
        <v>93.0233455330428</v>
      </c>
      <c r="N97" s="0" t="n">
        <v>94.1547675306949</v>
      </c>
      <c r="O97" s="0" t="n">
        <v>26.2632921108359</v>
      </c>
      <c r="P97" s="0" t="n">
        <v>-0.00444220451062132</v>
      </c>
      <c r="Q97" s="0" t="n">
        <v>0.0197570542181846</v>
      </c>
      <c r="R97" s="0" t="n">
        <v>0.316706992261727</v>
      </c>
      <c r="S97" s="0" t="n">
        <v>8.06515613649158</v>
      </c>
      <c r="T97" s="0" t="n">
        <v>59.1082931373212</v>
      </c>
    </row>
    <row r="98" customFormat="false" ht="14.5" hidden="false" customHeight="false" outlineLevel="0" collapsed="false">
      <c r="A98" s="0" t="n">
        <v>503</v>
      </c>
      <c r="B98" s="0" t="n">
        <v>0.187882175092137</v>
      </c>
      <c r="C98" s="0" t="n">
        <v>76.964356370867</v>
      </c>
      <c r="D98" s="0" t="n">
        <v>75.8205347614371</v>
      </c>
      <c r="E98" s="0" t="n">
        <v>70.4551964387209</v>
      </c>
      <c r="F98" s="0" t="n">
        <v>0.0028926017047651</v>
      </c>
      <c r="G98" s="0" t="n">
        <v>0.017083317198639</v>
      </c>
      <c r="H98" s="0" t="n">
        <v>44.2297556717348</v>
      </c>
      <c r="I98" s="0" t="n">
        <v>44.167062679899</v>
      </c>
      <c r="J98" s="0" t="n">
        <v>45.3341086658074</v>
      </c>
      <c r="K98" s="0" t="n">
        <v>11.7391212832464</v>
      </c>
      <c r="L98" s="0" t="n">
        <v>1.20217277719633</v>
      </c>
      <c r="M98" s="0" t="n">
        <v>86.6414052150343</v>
      </c>
      <c r="N98" s="0" t="n">
        <v>87.6755233648339</v>
      </c>
      <c r="O98" s="0" t="n">
        <v>27.637375368231</v>
      </c>
      <c r="P98" s="0" t="n">
        <v>0.00293538205597472</v>
      </c>
      <c r="Q98" s="0" t="n">
        <v>0.0154164153694765</v>
      </c>
      <c r="R98" s="0" t="n">
        <v>0.251699310032723</v>
      </c>
      <c r="S98" s="0" t="n">
        <v>6.70704406521763</v>
      </c>
      <c r="T98" s="0" t="n">
        <v>52.6852331967814</v>
      </c>
    </row>
    <row r="99" customFormat="false" ht="14.5" hidden="false" customHeight="false" outlineLevel="0" collapsed="false">
      <c r="A99" s="0" t="n">
        <v>504</v>
      </c>
      <c r="B99" s="0" t="n">
        <v>0.145419025250344</v>
      </c>
      <c r="C99" s="0" t="n">
        <v>78.6746676168441</v>
      </c>
      <c r="D99" s="0" t="n">
        <v>77.5743230452477</v>
      </c>
      <c r="E99" s="0" t="n">
        <v>71.9695188215294</v>
      </c>
      <c r="F99" s="0" t="n">
        <v>0.00344115446196584</v>
      </c>
      <c r="G99" s="0" t="n">
        <v>0.00805685120996636</v>
      </c>
      <c r="H99" s="0" t="n">
        <v>45.2792843918309</v>
      </c>
      <c r="I99" s="0" t="n">
        <v>45.207003770571</v>
      </c>
      <c r="J99" s="0" t="n">
        <v>46.3786565477361</v>
      </c>
      <c r="K99" s="0" t="n">
        <v>12.0102497263262</v>
      </c>
      <c r="L99" s="0" t="n">
        <v>1.22396196825271</v>
      </c>
      <c r="M99" s="0" t="n">
        <v>80.9607976214051</v>
      </c>
      <c r="N99" s="0" t="n">
        <v>81.9716669788561</v>
      </c>
      <c r="O99" s="0" t="n">
        <v>29.100909217206</v>
      </c>
      <c r="P99" s="0" t="n">
        <v>-0.0116401589185864</v>
      </c>
      <c r="Q99" s="0" t="n">
        <v>0.0223053849168459</v>
      </c>
      <c r="R99" s="0" t="n">
        <v>0.207471296725507</v>
      </c>
      <c r="S99" s="0" t="n">
        <v>5.56356568193342</v>
      </c>
      <c r="T99" s="0" t="n">
        <v>46.7557439029771</v>
      </c>
    </row>
    <row r="100" customFormat="false" ht="14.5" hidden="false" customHeight="false" outlineLevel="0" collapsed="false">
      <c r="A100" s="0" t="n">
        <v>506</v>
      </c>
      <c r="B100" s="0" t="n">
        <v>0.136648037628843</v>
      </c>
      <c r="C100" s="0" t="n">
        <v>80.2931306705101</v>
      </c>
      <c r="D100" s="0" t="n">
        <v>79.2093825210439</v>
      </c>
      <c r="E100" s="0" t="n">
        <v>73.4795997398641</v>
      </c>
      <c r="F100" s="0" t="n">
        <v>0.0102381207262266</v>
      </c>
      <c r="G100" s="0" t="n">
        <v>0.0125561013648799</v>
      </c>
      <c r="H100" s="0" t="n">
        <v>46.2960677067471</v>
      </c>
      <c r="I100" s="0" t="n">
        <v>46.207840970562</v>
      </c>
      <c r="J100" s="0" t="n">
        <v>47.3610712613758</v>
      </c>
      <c r="K100" s="0" t="n">
        <v>12.2366530192564</v>
      </c>
      <c r="L100" s="0" t="n">
        <v>1.25544147882864</v>
      </c>
      <c r="M100" s="0" t="n">
        <v>76.114399223823</v>
      </c>
      <c r="N100" s="0" t="n">
        <v>77.0077645104733</v>
      </c>
      <c r="O100" s="0" t="n">
        <v>30.5662526426117</v>
      </c>
      <c r="P100" s="0" t="n">
        <v>-0.00432897424389627</v>
      </c>
      <c r="Q100" s="0" t="n">
        <v>0.0114701426263814</v>
      </c>
      <c r="R100" s="0" t="n">
        <v>0.152926875597896</v>
      </c>
      <c r="S100" s="0" t="n">
        <v>4.66593403379856</v>
      </c>
      <c r="T100" s="0" t="n">
        <v>41.30738174319</v>
      </c>
    </row>
    <row r="101" customFormat="false" ht="14.5" hidden="false" customHeight="false" outlineLevel="0" collapsed="false">
      <c r="A101" s="0" t="n">
        <v>508</v>
      </c>
      <c r="B101" s="0" t="n">
        <v>0.116715737732356</v>
      </c>
      <c r="C101" s="0" t="n">
        <v>81.9700123968563</v>
      </c>
      <c r="D101" s="0" t="n">
        <v>80.8180485047335</v>
      </c>
      <c r="E101" s="0" t="n">
        <v>74.9407211258836</v>
      </c>
      <c r="F101" s="0" t="n">
        <v>0</v>
      </c>
      <c r="G101" s="0" t="n">
        <v>0.0129446023245581</v>
      </c>
      <c r="H101" s="0" t="n">
        <v>47.2880162022327</v>
      </c>
      <c r="I101" s="0" t="n">
        <v>47.212215939553</v>
      </c>
      <c r="J101" s="0" t="n">
        <v>48.3507649100624</v>
      </c>
      <c r="K101" s="0" t="n">
        <v>12.4891571345582</v>
      </c>
      <c r="L101" s="0" t="n">
        <v>1.30037246867522</v>
      </c>
      <c r="M101" s="0" t="n">
        <v>72.0334131892099</v>
      </c>
      <c r="N101" s="0" t="n">
        <v>72.9130926758055</v>
      </c>
      <c r="O101" s="0" t="n">
        <v>32.0508905860847</v>
      </c>
      <c r="P101" s="0" t="n">
        <v>0.0229096454346183</v>
      </c>
      <c r="Q101" s="0" t="n">
        <v>0.019511320470669</v>
      </c>
      <c r="R101" s="0" t="n">
        <v>0.113120058454833</v>
      </c>
      <c r="S101" s="0" t="n">
        <v>3.92237504146977</v>
      </c>
      <c r="T101" s="0" t="n">
        <v>36.5168666948151</v>
      </c>
    </row>
    <row r="102" customFormat="false" ht="14.5" hidden="false" customHeight="false" outlineLevel="0" collapsed="false">
      <c r="A102" s="0" t="n">
        <v>510</v>
      </c>
      <c r="B102" s="0" t="n">
        <v>0.116704499155428</v>
      </c>
      <c r="C102" s="0" t="n">
        <v>83.6414634761005</v>
      </c>
      <c r="D102" s="0" t="n">
        <v>82.4949554788469</v>
      </c>
      <c r="E102" s="0" t="n">
        <v>76.5130913089027</v>
      </c>
      <c r="F102" s="0" t="n">
        <v>-0.00168132276998264</v>
      </c>
      <c r="G102" s="0" t="n">
        <v>0.0122112403335645</v>
      </c>
      <c r="H102" s="0" t="n">
        <v>48.3106831978207</v>
      </c>
      <c r="I102" s="0" t="n">
        <v>48.2158448705123</v>
      </c>
      <c r="J102" s="0" t="n">
        <v>49.3779836060094</v>
      </c>
      <c r="K102" s="0" t="n">
        <v>12.7587148332613</v>
      </c>
      <c r="L102" s="0" t="n">
        <v>1.32023324913269</v>
      </c>
      <c r="M102" s="0" t="n">
        <v>68.7797802355457</v>
      </c>
      <c r="N102" s="0" t="n">
        <v>69.6343779493037</v>
      </c>
      <c r="O102" s="0" t="n">
        <v>33.5801595136813</v>
      </c>
      <c r="P102" s="0" t="n">
        <v>0.0085309440998714</v>
      </c>
      <c r="Q102" s="0" t="n">
        <v>0.0141273573210183</v>
      </c>
      <c r="R102" s="0" t="n">
        <v>0.112327755632468</v>
      </c>
      <c r="S102" s="0" t="n">
        <v>3.2774178582431</v>
      </c>
      <c r="T102" s="0" t="n">
        <v>32.355934073722</v>
      </c>
    </row>
    <row r="103" customFormat="false" ht="14.5" hidden="false" customHeight="false" outlineLevel="0" collapsed="false">
      <c r="A103" s="0" t="n">
        <v>512</v>
      </c>
      <c r="B103" s="0" t="n">
        <v>0.110979815277973</v>
      </c>
      <c r="C103" s="0" t="n">
        <v>85.4292785213532</v>
      </c>
      <c r="D103" s="0" t="n">
        <v>84.2176255459186</v>
      </c>
      <c r="E103" s="0" t="n">
        <v>78.0588154033372</v>
      </c>
      <c r="F103" s="0" t="n">
        <v>0.0167099939278434</v>
      </c>
      <c r="G103" s="0" t="n">
        <v>0.0151703286445265</v>
      </c>
      <c r="H103" s="0" t="n">
        <v>49.3679751166896</v>
      </c>
      <c r="I103" s="0" t="n">
        <v>49.274431336659</v>
      </c>
      <c r="J103" s="0" t="n">
        <v>50.4864716953857</v>
      </c>
      <c r="K103" s="0" t="n">
        <v>13.0462621859225</v>
      </c>
      <c r="L103" s="0" t="n">
        <v>1.35378179804357</v>
      </c>
      <c r="M103" s="0" t="n">
        <v>66.1799852915199</v>
      </c>
      <c r="N103" s="0" t="n">
        <v>66.9606193658978</v>
      </c>
      <c r="O103" s="0" t="n">
        <v>35.1419354625041</v>
      </c>
      <c r="P103" s="0" t="n">
        <v>0.00847856382204913</v>
      </c>
      <c r="Q103" s="0" t="n">
        <v>0.0236684650862037</v>
      </c>
      <c r="R103" s="0" t="n">
        <v>0.0789635055086894</v>
      </c>
      <c r="S103" s="0" t="n">
        <v>2.78915668221694</v>
      </c>
      <c r="T103" s="0" t="n">
        <v>28.667998084051</v>
      </c>
    </row>
    <row r="104" customFormat="false" ht="14.5" hidden="false" customHeight="false" outlineLevel="0" collapsed="false">
      <c r="A104" s="0" t="n">
        <v>514</v>
      </c>
      <c r="B104" s="0" t="n">
        <v>0.104628924446366</v>
      </c>
      <c r="C104" s="0" t="n">
        <v>87.2245718832432</v>
      </c>
      <c r="D104" s="0" t="n">
        <v>85.9732459734236</v>
      </c>
      <c r="E104" s="0" t="n">
        <v>79.7671162688235</v>
      </c>
      <c r="F104" s="0" t="n">
        <v>0.013853301004349</v>
      </c>
      <c r="G104" s="0" t="n">
        <v>0.016998609074574</v>
      </c>
      <c r="H104" s="0" t="n">
        <v>50.4552075303968</v>
      </c>
      <c r="I104" s="0" t="n">
        <v>50.3712341198566</v>
      </c>
      <c r="J104" s="0" t="n">
        <v>51.5770341931325</v>
      </c>
      <c r="K104" s="0" t="n">
        <v>13.354083717354</v>
      </c>
      <c r="L104" s="0" t="n">
        <v>1.38154851913417</v>
      </c>
      <c r="M104" s="0" t="n">
        <v>64.0959177239455</v>
      </c>
      <c r="N104" s="0" t="n">
        <v>64.8044574706427</v>
      </c>
      <c r="O104" s="0" t="n">
        <v>36.6602389280099</v>
      </c>
      <c r="P104" s="0" t="n">
        <v>0.00984072981151733</v>
      </c>
      <c r="Q104" s="0" t="n">
        <v>0.0199547509538997</v>
      </c>
      <c r="R104" s="0" t="n">
        <v>0.0270886054028079</v>
      </c>
      <c r="S104" s="0" t="n">
        <v>2.34820577339565</v>
      </c>
      <c r="T104" s="0" t="n">
        <v>25.4270583336571</v>
      </c>
    </row>
    <row r="105" customFormat="false" ht="14.5" hidden="false" customHeight="false" outlineLevel="0" collapsed="false">
      <c r="A105" s="0" t="n">
        <v>516</v>
      </c>
      <c r="B105" s="0" t="n">
        <v>0.092295589201258</v>
      </c>
      <c r="C105" s="0" t="n">
        <v>89.111757374237</v>
      </c>
      <c r="D105" s="0" t="n">
        <v>87.8948675769374</v>
      </c>
      <c r="E105" s="0" t="n">
        <v>81.5362325288226</v>
      </c>
      <c r="F105" s="0" t="n">
        <v>0.0110377052844186</v>
      </c>
      <c r="G105" s="0" t="n">
        <v>0.0213598851569376</v>
      </c>
      <c r="H105" s="0" t="n">
        <v>51.5534778511574</v>
      </c>
      <c r="I105" s="0" t="n">
        <v>51.5007173120134</v>
      </c>
      <c r="J105" s="0" t="n">
        <v>52.7524904805212</v>
      </c>
      <c r="K105" s="0" t="n">
        <v>13.6542568965909</v>
      </c>
      <c r="L105" s="0" t="n">
        <v>1.41904008833297</v>
      </c>
      <c r="M105" s="0" t="n">
        <v>62.4131189458137</v>
      </c>
      <c r="N105" s="0" t="n">
        <v>63.0917057864506</v>
      </c>
      <c r="O105" s="0" t="n">
        <v>38.2237351485764</v>
      </c>
      <c r="P105" s="0" t="n">
        <v>0.00700059266231808</v>
      </c>
      <c r="Q105" s="0" t="n">
        <v>0.0115268287672649</v>
      </c>
      <c r="R105" s="0" t="n">
        <v>0.0404681584882151</v>
      </c>
      <c r="S105" s="0" t="n">
        <v>1.98398424773143</v>
      </c>
      <c r="T105" s="0" t="n">
        <v>22.518553724128</v>
      </c>
    </row>
    <row r="106" customFormat="false" ht="14.5" hidden="false" customHeight="false" outlineLevel="0" collapsed="false">
      <c r="A106" s="0" t="n">
        <v>517</v>
      </c>
      <c r="B106" s="0" t="n">
        <v>0.0894564604907358</v>
      </c>
      <c r="C106" s="0" t="n">
        <v>91.1970928943566</v>
      </c>
      <c r="D106" s="0" t="n">
        <v>89.9285353289104</v>
      </c>
      <c r="E106" s="0" t="n">
        <v>83.401116251127</v>
      </c>
      <c r="F106" s="0" t="n">
        <v>0.00385205181402628</v>
      </c>
      <c r="G106" s="0" t="n">
        <v>0.0241380319408982</v>
      </c>
      <c r="H106" s="0" t="n">
        <v>52.7864056531707</v>
      </c>
      <c r="I106" s="0" t="n">
        <v>52.6876466273556</v>
      </c>
      <c r="J106" s="0" t="n">
        <v>54.0118815960646</v>
      </c>
      <c r="K106" s="0" t="n">
        <v>13.9749820489436</v>
      </c>
      <c r="L106" s="0" t="n">
        <v>1.44369303291995</v>
      </c>
      <c r="M106" s="0" t="n">
        <v>61.1574285747997</v>
      </c>
      <c r="N106" s="0" t="n">
        <v>61.8505485979073</v>
      </c>
      <c r="O106" s="0" t="n">
        <v>39.8626012904998</v>
      </c>
      <c r="P106" s="0" t="n">
        <v>0</v>
      </c>
      <c r="Q106" s="0" t="n">
        <v>0.0170421970042174</v>
      </c>
      <c r="R106" s="0" t="n">
        <v>0.0376613168040494</v>
      </c>
      <c r="S106" s="0" t="n">
        <v>1.70231462305873</v>
      </c>
      <c r="T106" s="0" t="n">
        <v>19.9209920135107</v>
      </c>
    </row>
    <row r="107" customFormat="false" ht="14.5" hidden="false" customHeight="false" outlineLevel="0" collapsed="false">
      <c r="A107" s="0" t="n">
        <v>519</v>
      </c>
      <c r="B107" s="0" t="n">
        <v>0.0796257170482271</v>
      </c>
      <c r="C107" s="0" t="n">
        <v>93.3050538669624</v>
      </c>
      <c r="D107" s="0" t="n">
        <v>92.0478420596621</v>
      </c>
      <c r="E107" s="0" t="n">
        <v>85.354089930096</v>
      </c>
      <c r="F107" s="0" t="n">
        <v>0.00879000449728823</v>
      </c>
      <c r="G107" s="0" t="n">
        <v>0.0206327329398424</v>
      </c>
      <c r="H107" s="0" t="n">
        <v>54.0200124179201</v>
      </c>
      <c r="I107" s="0" t="n">
        <v>53.9555489114777</v>
      </c>
      <c r="J107" s="0" t="n">
        <v>55.3338316226978</v>
      </c>
      <c r="K107" s="0" t="n">
        <v>14.3071037617209</v>
      </c>
      <c r="L107" s="0" t="n">
        <v>1.50109948256623</v>
      </c>
      <c r="M107" s="0" t="n">
        <v>60.1707850631768</v>
      </c>
      <c r="N107" s="0" t="n">
        <v>60.8970116430023</v>
      </c>
      <c r="O107" s="0" t="n">
        <v>41.431503639087</v>
      </c>
      <c r="P107" s="0" t="n">
        <v>0.0153312584771487</v>
      </c>
      <c r="Q107" s="0" t="n">
        <v>0.0126614119314943</v>
      </c>
      <c r="R107" s="0" t="n">
        <v>0</v>
      </c>
      <c r="S107" s="0" t="n">
        <v>1.45503024693034</v>
      </c>
      <c r="T107" s="0" t="n">
        <v>17.5428080409751</v>
      </c>
    </row>
    <row r="108" customFormat="false" ht="14.5" hidden="false" customHeight="false" outlineLevel="0" collapsed="false">
      <c r="A108" s="0" t="n">
        <v>521</v>
      </c>
      <c r="B108" s="0" t="n">
        <v>0.0827512928792934</v>
      </c>
      <c r="C108" s="0" t="n">
        <v>95.3915515371365</v>
      </c>
      <c r="D108" s="0" t="n">
        <v>94.0881775353867</v>
      </c>
      <c r="E108" s="0" t="n">
        <v>87.2816761095047</v>
      </c>
      <c r="F108" s="0" t="n">
        <v>0.0120810379927091</v>
      </c>
      <c r="G108" s="0" t="n">
        <v>0.0203089572879765</v>
      </c>
      <c r="H108" s="0" t="n">
        <v>55.2106537311228</v>
      </c>
      <c r="I108" s="0" t="n">
        <v>55.1496798461933</v>
      </c>
      <c r="J108" s="0" t="n">
        <v>56.5751648159624</v>
      </c>
      <c r="K108" s="0" t="n">
        <v>14.6357856643127</v>
      </c>
      <c r="L108" s="0" t="n">
        <v>1.54031043181687</v>
      </c>
      <c r="M108" s="0" t="n">
        <v>59.4496681638461</v>
      </c>
      <c r="N108" s="0" t="n">
        <v>60.0766321336066</v>
      </c>
      <c r="O108" s="0" t="n">
        <v>43.0138327511761</v>
      </c>
      <c r="P108" s="0" t="n">
        <v>0</v>
      </c>
      <c r="Q108" s="0" t="n">
        <v>0.0122604471249658</v>
      </c>
      <c r="R108" s="0" t="n">
        <v>0.0187911342030473</v>
      </c>
      <c r="S108" s="0" t="n">
        <v>1.21394090576321</v>
      </c>
      <c r="T108" s="0" t="n">
        <v>15.3903959400487</v>
      </c>
    </row>
    <row r="109" customFormat="false" ht="14.5" hidden="false" customHeight="false" outlineLevel="0" collapsed="false">
      <c r="A109" s="0" t="n">
        <v>523</v>
      </c>
      <c r="B109" s="0" t="n">
        <v>0.0794570346527768</v>
      </c>
      <c r="C109" s="0" t="n">
        <v>97.5665261820183</v>
      </c>
      <c r="D109" s="0" t="n">
        <v>96.1835710994945</v>
      </c>
      <c r="E109" s="0" t="n">
        <v>89.2220191038656</v>
      </c>
      <c r="F109" s="0" t="n">
        <v>0.0109915034396689</v>
      </c>
      <c r="G109" s="0" t="n">
        <v>0.0173314993930526</v>
      </c>
      <c r="H109" s="0" t="n">
        <v>56.4667799045378</v>
      </c>
      <c r="I109" s="0" t="n">
        <v>56.3866461367488</v>
      </c>
      <c r="J109" s="0" t="n">
        <v>57.858287233087</v>
      </c>
      <c r="K109" s="0" t="n">
        <v>14.962125866937</v>
      </c>
      <c r="L109" s="0" t="n">
        <v>1.58052058752622</v>
      </c>
      <c r="M109" s="0" t="n">
        <v>58.924064002373</v>
      </c>
      <c r="N109" s="0" t="n">
        <v>59.5703845558352</v>
      </c>
      <c r="O109" s="0" t="n">
        <v>44.5041938091964</v>
      </c>
      <c r="P109" s="0" t="n">
        <v>0</v>
      </c>
      <c r="Q109" s="0" t="n">
        <v>0.0162283365907257</v>
      </c>
      <c r="R109" s="0" t="n">
        <v>-0.0295524284522564</v>
      </c>
      <c r="S109" s="0" t="n">
        <v>1.04994370253713</v>
      </c>
      <c r="T109" s="0" t="n">
        <v>13.4987706486257</v>
      </c>
    </row>
    <row r="110" customFormat="false" ht="14.5" hidden="false" customHeight="false" outlineLevel="0" collapsed="false">
      <c r="A110" s="0" t="n">
        <v>525</v>
      </c>
      <c r="B110" s="0" t="n">
        <v>0.079219030238482</v>
      </c>
      <c r="C110" s="0" t="n">
        <v>99.5149737481635</v>
      </c>
      <c r="D110" s="0" t="n">
        <v>98.149350463829</v>
      </c>
      <c r="E110" s="0" t="n">
        <v>91.038106529395</v>
      </c>
      <c r="F110" s="0" t="n">
        <v>0.00770936078694684</v>
      </c>
      <c r="G110" s="0" t="n">
        <v>0.0181553456578325</v>
      </c>
      <c r="H110" s="0" t="n">
        <v>57.6394878180423</v>
      </c>
      <c r="I110" s="0" t="n">
        <v>57.5251127100976</v>
      </c>
      <c r="J110" s="0" t="n">
        <v>59.0560707163508</v>
      </c>
      <c r="K110" s="0" t="n">
        <v>15.3003871407836</v>
      </c>
      <c r="L110" s="0" t="n">
        <v>1.6072839683166</v>
      </c>
      <c r="M110" s="0" t="n">
        <v>58.4928668639305</v>
      </c>
      <c r="N110" s="0" t="n">
        <v>59.1617794070198</v>
      </c>
      <c r="O110" s="0" t="n">
        <v>45.9258573693536</v>
      </c>
      <c r="P110" s="0" t="n">
        <v>0.00558812782865032</v>
      </c>
      <c r="Q110" s="0" t="n">
        <v>0.00793201224691039</v>
      </c>
      <c r="R110" s="0" t="n">
        <v>-0.0215354378817545</v>
      </c>
      <c r="S110" s="0" t="n">
        <v>0.88479645702765</v>
      </c>
      <c r="T110" s="0" t="n">
        <v>11.8176273125448</v>
      </c>
    </row>
    <row r="111" customFormat="false" ht="14.5" hidden="false" customHeight="false" outlineLevel="0" collapsed="false">
      <c r="A111" s="0" t="n">
        <v>527</v>
      </c>
      <c r="B111" s="0" t="n">
        <v>0.0927773707885805</v>
      </c>
      <c r="C111" s="0" t="n">
        <v>101.551399113951</v>
      </c>
      <c r="D111" s="0" t="n">
        <v>100.146214022955</v>
      </c>
      <c r="E111" s="0" t="n">
        <v>92.8708002496415</v>
      </c>
      <c r="F111" s="0" t="n">
        <v>0.0171240969769519</v>
      </c>
      <c r="G111" s="0" t="n">
        <v>0.0235965548635812</v>
      </c>
      <c r="H111" s="0" t="n">
        <v>58.7783790401947</v>
      </c>
      <c r="I111" s="0" t="n">
        <v>58.7033331123703</v>
      </c>
      <c r="J111" s="0" t="n">
        <v>60.2475622451201</v>
      </c>
      <c r="K111" s="0" t="n">
        <v>15.6015380899424</v>
      </c>
      <c r="L111" s="0" t="n">
        <v>1.65240404110434</v>
      </c>
      <c r="M111" s="0" t="n">
        <v>58.3106852391769</v>
      </c>
      <c r="N111" s="0" t="n">
        <v>58.9529715521746</v>
      </c>
      <c r="O111" s="0" t="n">
        <v>47.295282689884</v>
      </c>
      <c r="P111" s="0" t="n">
        <v>-0.00840839762975941</v>
      </c>
      <c r="Q111" s="0" t="n">
        <v>0.0222790699687469</v>
      </c>
      <c r="R111" s="0" t="n">
        <v>-0.0324041486510718</v>
      </c>
      <c r="S111" s="0" t="n">
        <v>0.768570746257622</v>
      </c>
      <c r="T111" s="0" t="n">
        <v>10.3296209796901</v>
      </c>
    </row>
    <row r="112" customFormat="false" ht="14.5" hidden="false" customHeight="false" outlineLevel="0" collapsed="false">
      <c r="A112" s="0" t="n">
        <v>529</v>
      </c>
      <c r="B112" s="0" t="n">
        <v>0.143239969355899</v>
      </c>
      <c r="C112" s="0" t="n">
        <v>103.407167908137</v>
      </c>
      <c r="D112" s="0" t="n">
        <v>101.996404199739</v>
      </c>
      <c r="E112" s="0" t="n">
        <v>94.6130285668047</v>
      </c>
      <c r="F112" s="0" t="n">
        <v>0.0144222801579636</v>
      </c>
      <c r="G112" s="0" t="n">
        <v>0.0176522433168213</v>
      </c>
      <c r="H112" s="0" t="n">
        <v>59.8567917691365</v>
      </c>
      <c r="I112" s="0" t="n">
        <v>59.803994196289</v>
      </c>
      <c r="J112" s="0" t="n">
        <v>61.3660494182084</v>
      </c>
      <c r="K112" s="0" t="n">
        <v>15.8896133203153</v>
      </c>
      <c r="L112" s="0" t="n">
        <v>1.67884410003748</v>
      </c>
      <c r="M112" s="0" t="n">
        <v>58.1779250448173</v>
      </c>
      <c r="N112" s="0" t="n">
        <v>58.8043890882656</v>
      </c>
      <c r="O112" s="0" t="n">
        <v>48.5402596978422</v>
      </c>
      <c r="P112" s="0" t="n">
        <v>-0.00140726726526645</v>
      </c>
      <c r="Q112" s="0" t="n">
        <v>0.0163797580344217</v>
      </c>
      <c r="R112" s="0" t="n">
        <v>-0.0325398248251869</v>
      </c>
      <c r="S112" s="0" t="n">
        <v>0.658175179421956</v>
      </c>
      <c r="T112" s="0" t="n">
        <v>9.05062376027971</v>
      </c>
    </row>
    <row r="113" customFormat="false" ht="14.5" hidden="false" customHeight="false" outlineLevel="0" collapsed="false">
      <c r="A113" s="0" t="n">
        <v>530</v>
      </c>
      <c r="B113" s="0" t="n">
        <v>0.210754097204207</v>
      </c>
      <c r="C113" s="0" t="n">
        <v>105.219081025436</v>
      </c>
      <c r="D113" s="0" t="n">
        <v>103.817221218798</v>
      </c>
      <c r="E113" s="0" t="n">
        <v>96.3049670649332</v>
      </c>
      <c r="F113" s="0" t="n">
        <v>0.00836344824754042</v>
      </c>
      <c r="G113" s="0" t="n">
        <v>0.0228584353030141</v>
      </c>
      <c r="H113" s="0" t="n">
        <v>60.9016297513654</v>
      </c>
      <c r="I113" s="0" t="n">
        <v>60.8460219997189</v>
      </c>
      <c r="J113" s="0" t="n">
        <v>62.4875000258913</v>
      </c>
      <c r="K113" s="0" t="n">
        <v>16.1940606146114</v>
      </c>
      <c r="L113" s="0" t="n">
        <v>1.71049512242743</v>
      </c>
      <c r="M113" s="0" t="n">
        <v>58.2132229512361</v>
      </c>
      <c r="N113" s="0" t="n">
        <v>58.846407174586</v>
      </c>
      <c r="O113" s="0" t="n">
        <v>49.7254073165421</v>
      </c>
      <c r="P113" s="0" t="n">
        <v>-0.00424357004828237</v>
      </c>
      <c r="Q113" s="0" t="n">
        <v>0.0140548173067409</v>
      </c>
      <c r="R113" s="0" t="n">
        <v>0.00545126751891855</v>
      </c>
      <c r="S113" s="0" t="n">
        <v>0.561152133268172</v>
      </c>
      <c r="T113" s="0" t="n">
        <v>7.90633577706011</v>
      </c>
    </row>
    <row r="114" customFormat="false" ht="14.5" hidden="false" customHeight="false" outlineLevel="0" collapsed="false">
      <c r="A114" s="0" t="n">
        <v>532</v>
      </c>
      <c r="B114" s="0" t="n">
        <v>0.303611124997584</v>
      </c>
      <c r="C114" s="0" t="n">
        <v>106.908981481694</v>
      </c>
      <c r="D114" s="0" t="n">
        <v>105.447173787806</v>
      </c>
      <c r="E114" s="0" t="n">
        <v>97.8420633366772</v>
      </c>
      <c r="F114" s="0" t="n">
        <v>0.00112184273871386</v>
      </c>
      <c r="G114" s="0" t="n">
        <v>0.0239609813238045</v>
      </c>
      <c r="H114" s="0" t="n">
        <v>61.9361341750683</v>
      </c>
      <c r="I114" s="0" t="n">
        <v>61.8586781989589</v>
      </c>
      <c r="J114" s="0" t="n">
        <v>63.5157865754295</v>
      </c>
      <c r="K114" s="0" t="n">
        <v>16.4514947179689</v>
      </c>
      <c r="L114" s="0" t="n">
        <v>1.74979081718557</v>
      </c>
      <c r="M114" s="0" t="n">
        <v>58.2662395463334</v>
      </c>
      <c r="N114" s="0" t="n">
        <v>58.892377086594</v>
      </c>
      <c r="O114" s="0" t="n">
        <v>50.8396612915929</v>
      </c>
      <c r="P114" s="0" t="n">
        <v>0.0241917292269121</v>
      </c>
      <c r="Q114" s="0" t="n">
        <v>0.0121195441722418</v>
      </c>
      <c r="R114" s="0" t="n">
        <v>-0.0274205000521941</v>
      </c>
      <c r="S114" s="0" t="n">
        <v>0.469452844691059</v>
      </c>
      <c r="T114" s="0" t="n">
        <v>6.91289297466162</v>
      </c>
    </row>
    <row r="115" customFormat="false" ht="14.5" hidden="false" customHeight="false" outlineLevel="0" collapsed="false">
      <c r="A115" s="0" t="n">
        <v>534</v>
      </c>
      <c r="B115" s="0" t="n">
        <v>0.576609231836548</v>
      </c>
      <c r="C115" s="0" t="n">
        <v>108.551124465366</v>
      </c>
      <c r="D115" s="0" t="n">
        <v>107.072063945611</v>
      </c>
      <c r="E115" s="0" t="n">
        <v>99.3061628349796</v>
      </c>
      <c r="F115" s="0" t="n">
        <v>0.0192006495253933</v>
      </c>
      <c r="G115" s="0" t="n">
        <v>0.0200759005272516</v>
      </c>
      <c r="H115" s="0" t="n">
        <v>62.8730045771039</v>
      </c>
      <c r="I115" s="0" t="n">
        <v>62.8043800263096</v>
      </c>
      <c r="J115" s="0" t="n">
        <v>64.4987479971865</v>
      </c>
      <c r="K115" s="0" t="n">
        <v>16.7142366138242</v>
      </c>
      <c r="L115" s="0" t="n">
        <v>1.77500911411557</v>
      </c>
      <c r="M115" s="0" t="n">
        <v>58.430062555001</v>
      </c>
      <c r="N115" s="0" t="n">
        <v>59.0214351637986</v>
      </c>
      <c r="O115" s="0" t="n">
        <v>51.8553198004155</v>
      </c>
      <c r="P115" s="0" t="n">
        <v>0.00143269257210084</v>
      </c>
      <c r="Q115" s="0" t="n">
        <v>0.0195227631889693</v>
      </c>
      <c r="R115" s="0" t="n">
        <v>0.00276064388970685</v>
      </c>
      <c r="S115" s="0" t="n">
        <v>0.404831860792812</v>
      </c>
      <c r="T115" s="0" t="n">
        <v>6.07991507853642</v>
      </c>
    </row>
    <row r="116" customFormat="false" ht="14.5" hidden="false" customHeight="false" outlineLevel="0" collapsed="false">
      <c r="A116" s="0" t="n">
        <v>536</v>
      </c>
      <c r="B116" s="0" t="n">
        <v>1.30603610579573</v>
      </c>
      <c r="C116" s="0" t="n">
        <v>109.956553059235</v>
      </c>
      <c r="D116" s="0" t="n">
        <v>108.491500503206</v>
      </c>
      <c r="E116" s="0" t="n">
        <v>100.634702734868</v>
      </c>
      <c r="F116" s="0" t="n">
        <v>0.0193432774165826</v>
      </c>
      <c r="G116" s="0" t="n">
        <v>0.0182677690612252</v>
      </c>
      <c r="H116" s="0" t="n">
        <v>63.7014171661553</v>
      </c>
      <c r="I116" s="0" t="n">
        <v>63.6029784338519</v>
      </c>
      <c r="J116" s="0" t="n">
        <v>65.3798420402018</v>
      </c>
      <c r="K116" s="0" t="n">
        <v>16.9357020281955</v>
      </c>
      <c r="L116" s="0" t="n">
        <v>1.79570255114552</v>
      </c>
      <c r="M116" s="0" t="n">
        <v>58.5198941730055</v>
      </c>
      <c r="N116" s="0" t="n">
        <v>59.1296271748456</v>
      </c>
      <c r="O116" s="0" t="n">
        <v>52.7582790237403</v>
      </c>
      <c r="P116" s="0" t="n">
        <v>0.00144333502042067</v>
      </c>
      <c r="Q116" s="0" t="n">
        <v>0.0135216013846092</v>
      </c>
      <c r="R116" s="0" t="n">
        <v>-0.00834345221546345</v>
      </c>
      <c r="S116" s="0" t="n">
        <v>0.363639759346439</v>
      </c>
      <c r="T116" s="0" t="n">
        <v>5.33467983651108</v>
      </c>
    </row>
    <row r="117" customFormat="false" ht="14.5" hidden="false" customHeight="false" outlineLevel="0" collapsed="false">
      <c r="A117" s="0" t="n">
        <v>538</v>
      </c>
      <c r="B117" s="0" t="n">
        <v>3.46321145172253</v>
      </c>
      <c r="C117" s="0" t="n">
        <v>111.241950851986</v>
      </c>
      <c r="D117" s="0" t="n">
        <v>109.783389960294</v>
      </c>
      <c r="E117" s="0" t="n">
        <v>101.828764933298</v>
      </c>
      <c r="F117" s="0" t="n">
        <v>0.00516107175570552</v>
      </c>
      <c r="G117" s="0" t="n">
        <v>0.0225234182507209</v>
      </c>
      <c r="H117" s="0" t="n">
        <v>64.4785206803745</v>
      </c>
      <c r="I117" s="0" t="n">
        <v>64.4326638517438</v>
      </c>
      <c r="J117" s="0" t="n">
        <v>66.1884502715817</v>
      </c>
      <c r="K117" s="0" t="n">
        <v>17.1473862819625</v>
      </c>
      <c r="L117" s="0" t="n">
        <v>1.84721786028955</v>
      </c>
      <c r="M117" s="0" t="n">
        <v>58.6071412360761</v>
      </c>
      <c r="N117" s="0" t="n">
        <v>59.2211182600425</v>
      </c>
      <c r="O117" s="0" t="n">
        <v>53.5719399420901</v>
      </c>
      <c r="P117" s="0" t="n">
        <v>-0.00145483383775804</v>
      </c>
      <c r="Q117" s="0" t="n">
        <v>0.00867320732865824</v>
      </c>
      <c r="R117" s="0" t="n">
        <v>-0.0644760775116557</v>
      </c>
      <c r="S117" s="0" t="n">
        <v>0.295659533287015</v>
      </c>
      <c r="T117" s="0" t="n">
        <v>4.62165770735754</v>
      </c>
    </row>
    <row r="118" customFormat="false" ht="14.5" hidden="false" customHeight="false" outlineLevel="0" collapsed="false">
      <c r="A118" s="0" t="n">
        <v>540</v>
      </c>
      <c r="B118" s="0" t="n">
        <v>6.15147391271445</v>
      </c>
      <c r="C118" s="0" t="n">
        <v>112.341764222729</v>
      </c>
      <c r="D118" s="0" t="n">
        <v>110.765284206775</v>
      </c>
      <c r="E118" s="0" t="n">
        <v>102.803516022104</v>
      </c>
      <c r="F118" s="0" t="n">
        <v>0.00404789488657499</v>
      </c>
      <c r="G118" s="0" t="n">
        <v>0.0213863782348152</v>
      </c>
      <c r="H118" s="0" t="n">
        <v>65.1244046084295</v>
      </c>
      <c r="I118" s="0" t="n">
        <v>65.0480612881188</v>
      </c>
      <c r="J118" s="0" t="n">
        <v>66.8689332813912</v>
      </c>
      <c r="K118" s="0" t="n">
        <v>17.3129640612371</v>
      </c>
      <c r="L118" s="0" t="n">
        <v>1.85033731662192</v>
      </c>
      <c r="M118" s="0" t="n">
        <v>58.6528266885998</v>
      </c>
      <c r="N118" s="0" t="n">
        <v>59.2829338651021</v>
      </c>
      <c r="O118" s="0" t="n">
        <v>54.2320546060838</v>
      </c>
      <c r="P118" s="0" t="n">
        <v>-0.00440117307158991</v>
      </c>
      <c r="Q118" s="0" t="n">
        <v>0.0149932828060113</v>
      </c>
      <c r="R118" s="0" t="n">
        <v>-0.0452297881968661</v>
      </c>
      <c r="S118" s="0" t="n">
        <v>0.234839242181505</v>
      </c>
      <c r="T118" s="0" t="n">
        <v>4.04185921442171</v>
      </c>
    </row>
    <row r="119" customFormat="false" ht="14.5" hidden="false" customHeight="false" outlineLevel="0" collapsed="false">
      <c r="A119" s="0" t="n">
        <v>542</v>
      </c>
      <c r="B119" s="0" t="n">
        <v>8.61997896782524</v>
      </c>
      <c r="C119" s="0" t="n">
        <v>113.188700080041</v>
      </c>
      <c r="D119" s="0" t="n">
        <v>111.703784909281</v>
      </c>
      <c r="E119" s="0" t="n">
        <v>103.630273559863</v>
      </c>
      <c r="F119" s="0" t="n">
        <v>0.00291663452892223</v>
      </c>
      <c r="G119" s="0" t="n">
        <v>0.0260887309278361</v>
      </c>
      <c r="H119" s="0" t="n">
        <v>65.6850782959243</v>
      </c>
      <c r="I119" s="0" t="n">
        <v>65.5869534648721</v>
      </c>
      <c r="J119" s="0" t="n">
        <v>67.441666493182</v>
      </c>
      <c r="K119" s="0" t="n">
        <v>17.4571130764299</v>
      </c>
      <c r="L119" s="0" t="n">
        <v>1.86747834107834</v>
      </c>
      <c r="M119" s="0" t="n">
        <v>58.7475932342498</v>
      </c>
      <c r="N119" s="0" t="n">
        <v>59.3319982993911</v>
      </c>
      <c r="O119" s="0" t="n">
        <v>54.8317687664709</v>
      </c>
      <c r="P119" s="0" t="n">
        <v>0.0162787367346913</v>
      </c>
      <c r="Q119" s="0" t="n">
        <v>0.00924267612360528</v>
      </c>
      <c r="R119" s="0" t="n">
        <v>-0.0199610523453447</v>
      </c>
      <c r="S119" s="0" t="n">
        <v>0.220413113698159</v>
      </c>
      <c r="T119" s="0" t="n">
        <v>3.50551238996102</v>
      </c>
    </row>
    <row r="120" customFormat="false" ht="14.5" hidden="false" customHeight="false" outlineLevel="0" collapsed="false">
      <c r="A120" s="0" t="n">
        <v>543</v>
      </c>
      <c r="B120" s="0" t="n">
        <v>8.33327446029071</v>
      </c>
      <c r="C120" s="0" t="n">
        <v>113.855750902144</v>
      </c>
      <c r="D120" s="0" t="n">
        <v>112.260456473704</v>
      </c>
      <c r="E120" s="0" t="n">
        <v>104.223584501571</v>
      </c>
      <c r="F120" s="0" t="n">
        <v>0.00882867294958434</v>
      </c>
      <c r="G120" s="0" t="n">
        <v>0.0199114333296186</v>
      </c>
      <c r="H120" s="0" t="n">
        <v>66.0556119272995</v>
      </c>
      <c r="I120" s="0" t="n">
        <v>65.9664397316729</v>
      </c>
      <c r="J120" s="0" t="n">
        <v>67.8288088387617</v>
      </c>
      <c r="K120" s="0" t="n">
        <v>17.5573672302879</v>
      </c>
      <c r="L120" s="0" t="n">
        <v>1.88234806426646</v>
      </c>
      <c r="M120" s="0" t="n">
        <v>58.5916554458365</v>
      </c>
      <c r="N120" s="0" t="n">
        <v>59.2068049244553</v>
      </c>
      <c r="O120" s="0" t="n">
        <v>55.2356660526951</v>
      </c>
      <c r="P120" s="0" t="n">
        <v>0.0044796226372244</v>
      </c>
      <c r="Q120" s="0" t="n">
        <v>0.025858126195174</v>
      </c>
      <c r="R120" s="0" t="n">
        <v>-0.0489132450654799</v>
      </c>
      <c r="S120" s="0" t="n">
        <v>0.164199906219814</v>
      </c>
      <c r="T120" s="0" t="n">
        <v>3.04475389695031</v>
      </c>
    </row>
    <row r="121" customFormat="false" ht="14.5" hidden="false" customHeight="false" outlineLevel="0" collapsed="false">
      <c r="A121" s="0" t="n">
        <v>545</v>
      </c>
      <c r="B121" s="0" t="n">
        <v>6.30051353309253</v>
      </c>
      <c r="C121" s="0" t="n">
        <v>114.292693676159</v>
      </c>
      <c r="D121" s="0" t="n">
        <v>112.762907764703</v>
      </c>
      <c r="E121" s="0" t="n">
        <v>104.667483395951</v>
      </c>
      <c r="F121" s="0" t="n">
        <v>0.0172256572009303</v>
      </c>
      <c r="G121" s="0" t="n">
        <v>0.022989414861879</v>
      </c>
      <c r="H121" s="0" t="n">
        <v>66.3240932938391</v>
      </c>
      <c r="I121" s="0" t="n">
        <v>66.2564885610909</v>
      </c>
      <c r="J121" s="0" t="n">
        <v>68.1694295004522</v>
      </c>
      <c r="K121" s="0" t="n">
        <v>17.628931923332</v>
      </c>
      <c r="L121" s="0" t="n">
        <v>1.88821800999478</v>
      </c>
      <c r="M121" s="0" t="n">
        <v>58.477812244465</v>
      </c>
      <c r="N121" s="0" t="n">
        <v>59.0856321911902</v>
      </c>
      <c r="O121" s="0" t="n">
        <v>55.5489761037291</v>
      </c>
      <c r="P121" s="0" t="n">
        <v>0.00301386506173763</v>
      </c>
      <c r="Q121" s="0" t="n">
        <v>0.0154008024024826</v>
      </c>
      <c r="R121" s="0" t="n">
        <v>-0.0464591403856395</v>
      </c>
      <c r="S121" s="0" t="n">
        <v>0.1279526488082</v>
      </c>
      <c r="T121" s="0" t="n">
        <v>2.58869290437623</v>
      </c>
    </row>
    <row r="122" customFormat="false" ht="14.5" hidden="false" customHeight="false" outlineLevel="0" collapsed="false">
      <c r="A122" s="0" t="n">
        <v>547</v>
      </c>
      <c r="B122" s="0" t="n">
        <v>3.72957663951556</v>
      </c>
      <c r="C122" s="0" t="n">
        <v>114.609652113469</v>
      </c>
      <c r="D122" s="0" t="n">
        <v>113.069616618184</v>
      </c>
      <c r="E122" s="0" t="n">
        <v>104.966670317385</v>
      </c>
      <c r="F122" s="0" t="n">
        <v>0.0071943373926276</v>
      </c>
      <c r="G122" s="0" t="n">
        <v>0.0256101528246179</v>
      </c>
      <c r="H122" s="0" t="n">
        <v>66.5198809274417</v>
      </c>
      <c r="I122" s="0" t="n">
        <v>66.4232094033298</v>
      </c>
      <c r="J122" s="0" t="n">
        <v>68.3386436963969</v>
      </c>
      <c r="K122" s="0" t="n">
        <v>17.681892072653</v>
      </c>
      <c r="L122" s="0" t="n">
        <v>1.89923538945108</v>
      </c>
      <c r="M122" s="0" t="n">
        <v>58.3256739665487</v>
      </c>
      <c r="N122" s="0" t="n">
        <v>58.9223831686992</v>
      </c>
      <c r="O122" s="0" t="n">
        <v>55.7633445458311</v>
      </c>
      <c r="P122" s="0" t="n">
        <v>-0.0106469104414655</v>
      </c>
      <c r="Q122" s="0" t="n">
        <v>0.0159762307536435</v>
      </c>
      <c r="R122" s="0" t="n">
        <v>-0.0762002309994224</v>
      </c>
      <c r="S122" s="0" t="n">
        <v>0.11220883879681</v>
      </c>
      <c r="T122" s="0" t="n">
        <v>2.24910582124517</v>
      </c>
    </row>
    <row r="123" customFormat="false" ht="14.5" hidden="false" customHeight="false" outlineLevel="0" collapsed="false">
      <c r="A123" s="0" t="n">
        <v>549</v>
      </c>
      <c r="B123" s="0" t="n">
        <v>2.28490677792577</v>
      </c>
      <c r="C123" s="0" t="n">
        <v>114.766124828467</v>
      </c>
      <c r="D123" s="0" t="n">
        <v>113.248205439623</v>
      </c>
      <c r="E123" s="0" t="n">
        <v>105.132700228139</v>
      </c>
      <c r="F123" s="0" t="n">
        <v>-0.004841419432113</v>
      </c>
      <c r="G123" s="0" t="n">
        <v>0.0234224778615174</v>
      </c>
      <c r="H123" s="0" t="n">
        <v>66.5867339228922</v>
      </c>
      <c r="I123" s="0" t="n">
        <v>66.5719370577189</v>
      </c>
      <c r="J123" s="0" t="n">
        <v>68.486829173226</v>
      </c>
      <c r="K123" s="0" t="n">
        <v>17.7194964526323</v>
      </c>
      <c r="L123" s="0" t="n">
        <v>1.90548454028702</v>
      </c>
      <c r="M123" s="0" t="n">
        <v>58.1429933414971</v>
      </c>
      <c r="N123" s="0" t="n">
        <v>58.7503892475295</v>
      </c>
      <c r="O123" s="0" t="n">
        <v>55.9089640137171</v>
      </c>
      <c r="P123" s="0" t="n">
        <v>0.0122825549254334</v>
      </c>
      <c r="Q123" s="0" t="n">
        <v>0.0183060674403342</v>
      </c>
      <c r="R123" s="0" t="n">
        <v>-0.0236671571174307</v>
      </c>
      <c r="S123" s="0" t="n">
        <v>0.0940322963171344</v>
      </c>
      <c r="T123" s="0" t="n">
        <v>1.95528142985654</v>
      </c>
    </row>
    <row r="124" customFormat="false" ht="14.5" hidden="false" customHeight="false" outlineLevel="0" collapsed="false">
      <c r="A124" s="0" t="n">
        <v>551</v>
      </c>
      <c r="B124" s="0" t="n">
        <v>1.54308319901455</v>
      </c>
      <c r="C124" s="0" t="n">
        <v>114.716561051722</v>
      </c>
      <c r="D124" s="0" t="n">
        <v>113.239890456856</v>
      </c>
      <c r="E124" s="0" t="n">
        <v>105.12395073424</v>
      </c>
      <c r="F124" s="0" t="n">
        <v>0.022604203206249</v>
      </c>
      <c r="G124" s="0" t="n">
        <v>0.0213679892287717</v>
      </c>
      <c r="H124" s="0" t="n">
        <v>66.5926774898087</v>
      </c>
      <c r="I124" s="0" t="n">
        <v>66.5097218901098</v>
      </c>
      <c r="J124" s="0" t="n">
        <v>68.4365425967038</v>
      </c>
      <c r="K124" s="0" t="n">
        <v>17.6924131040708</v>
      </c>
      <c r="L124" s="0" t="n">
        <v>1.90241562516538</v>
      </c>
      <c r="M124" s="0" t="n">
        <v>57.8364919196115</v>
      </c>
      <c r="N124" s="0" t="n">
        <v>58.4373124575415</v>
      </c>
      <c r="O124" s="0" t="n">
        <v>55.8975993181793</v>
      </c>
      <c r="P124" s="0" t="n">
        <v>0.0201486910189739</v>
      </c>
      <c r="Q124" s="0" t="n">
        <v>0.00747996293344899</v>
      </c>
      <c r="R124" s="0" t="n">
        <v>-0.0597297723292693</v>
      </c>
      <c r="S124" s="0" t="n">
        <v>0.0625643763940799</v>
      </c>
      <c r="T124" s="0" t="n">
        <v>1.64487456978888</v>
      </c>
    </row>
    <row r="125" customFormat="false" ht="14.5" hidden="false" customHeight="false" outlineLevel="0" collapsed="false">
      <c r="A125" s="0" t="n">
        <v>553</v>
      </c>
      <c r="B125" s="0" t="n">
        <v>0.932973366075164</v>
      </c>
      <c r="C125" s="0" t="n">
        <v>114.679754652417</v>
      </c>
      <c r="D125" s="0" t="n">
        <v>113.165219606751</v>
      </c>
      <c r="E125" s="0" t="n">
        <v>105.137881966083</v>
      </c>
      <c r="F125" s="0" t="n">
        <v>0.0129520966592691</v>
      </c>
      <c r="G125" s="0" t="n">
        <v>0.0295293304515148</v>
      </c>
      <c r="H125" s="0" t="n">
        <v>66.5600891891097</v>
      </c>
      <c r="I125" s="0" t="n">
        <v>66.4794254372141</v>
      </c>
      <c r="J125" s="0" t="n">
        <v>68.4404611201188</v>
      </c>
      <c r="K125" s="0" t="n">
        <v>17.7010709608278</v>
      </c>
      <c r="L125" s="0" t="n">
        <v>1.91077252804282</v>
      </c>
      <c r="M125" s="0" t="n">
        <v>57.5169659208426</v>
      </c>
      <c r="N125" s="0" t="n">
        <v>58.1482155772824</v>
      </c>
      <c r="O125" s="0" t="n">
        <v>55.8763548993315</v>
      </c>
      <c r="P125" s="0" t="n">
        <v>0.0187766466718168</v>
      </c>
      <c r="Q125" s="0" t="n">
        <v>0.0204334481138313</v>
      </c>
      <c r="R125" s="0" t="n">
        <v>-0.0663310462929006</v>
      </c>
      <c r="S125" s="0" t="n">
        <v>0.0413824335627402</v>
      </c>
      <c r="T125" s="0" t="n">
        <v>1.41483464042781</v>
      </c>
    </row>
    <row r="126" customFormat="false" ht="14.5" hidden="false" customHeight="false" outlineLevel="0" collapsed="false">
      <c r="A126" s="0" t="n">
        <v>555</v>
      </c>
      <c r="B126" s="0" t="n">
        <v>0.467174788443742</v>
      </c>
      <c r="C126" s="0" t="n">
        <v>114.501227136048</v>
      </c>
      <c r="D126" s="0" t="n">
        <v>112.985654173353</v>
      </c>
      <c r="E126" s="0" t="n">
        <v>104.914060650574</v>
      </c>
      <c r="F126" s="0" t="n">
        <v>0.0143223319108115</v>
      </c>
      <c r="G126" s="0" t="n">
        <v>0.0239225264255871</v>
      </c>
      <c r="H126" s="0" t="n">
        <v>66.4353405050784</v>
      </c>
      <c r="I126" s="0" t="n">
        <v>66.3644389339355</v>
      </c>
      <c r="J126" s="0" t="n">
        <v>68.3156777822453</v>
      </c>
      <c r="K126" s="0" t="n">
        <v>17.6632661001899</v>
      </c>
      <c r="L126" s="0" t="n">
        <v>1.91206508630886</v>
      </c>
      <c r="M126" s="0" t="n">
        <v>57.2423940594999</v>
      </c>
      <c r="N126" s="0" t="n">
        <v>57.8017522660331</v>
      </c>
      <c r="O126" s="0" t="n">
        <v>55.7531823291217</v>
      </c>
      <c r="P126" s="0" t="n">
        <v>-0.0126383940169347</v>
      </c>
      <c r="Q126" s="0" t="n">
        <v>0.0139030676960299</v>
      </c>
      <c r="R126" s="0" t="n">
        <v>-0.100455385076447</v>
      </c>
      <c r="S126" s="0" t="n">
        <v>0.0417812224317897</v>
      </c>
      <c r="T126" s="0" t="n">
        <v>1.21162779810729</v>
      </c>
    </row>
    <row r="127" customFormat="false" ht="14.5" hidden="false" customHeight="false" outlineLevel="0" collapsed="false">
      <c r="A127" s="0" t="n">
        <v>556</v>
      </c>
      <c r="B127" s="0" t="n">
        <v>0.261187998922147</v>
      </c>
      <c r="C127" s="0" t="n">
        <v>114.336240508383</v>
      </c>
      <c r="D127" s="0" t="n">
        <v>112.845881850492</v>
      </c>
      <c r="E127" s="0" t="n">
        <v>104.768974042411</v>
      </c>
      <c r="F127" s="0" t="n">
        <v>0.00817401425261086</v>
      </c>
      <c r="G127" s="0" t="n">
        <v>0.0279408801935654</v>
      </c>
      <c r="H127" s="0" t="n">
        <v>66.3239937396926</v>
      </c>
      <c r="I127" s="0" t="n">
        <v>66.2827327964194</v>
      </c>
      <c r="J127" s="0" t="n">
        <v>68.2368645564575</v>
      </c>
      <c r="K127" s="0" t="n">
        <v>17.6091674993949</v>
      </c>
      <c r="L127" s="0" t="n">
        <v>1.90508782287434</v>
      </c>
      <c r="M127" s="0" t="n">
        <v>56.9391594274184</v>
      </c>
      <c r="N127" s="0" t="n">
        <v>57.5382814028437</v>
      </c>
      <c r="O127" s="0" t="n">
        <v>55.6530711874785</v>
      </c>
      <c r="P127" s="0" t="n">
        <v>0.00478552179996408</v>
      </c>
      <c r="Q127" s="0" t="n">
        <v>0.00950986558732242</v>
      </c>
      <c r="R127" s="0" t="n">
        <v>-0.061474558573105</v>
      </c>
      <c r="S127" s="0" t="n">
        <v>0.0444082518620392</v>
      </c>
      <c r="T127" s="0" t="n">
        <v>1.05638429387886</v>
      </c>
    </row>
    <row r="128" customFormat="false" ht="14.5" hidden="false" customHeight="false" outlineLevel="0" collapsed="false">
      <c r="A128" s="0" t="n">
        <v>558</v>
      </c>
      <c r="B128" s="0" t="n">
        <v>0.188630911844194</v>
      </c>
      <c r="C128" s="0" t="n">
        <v>114.035779253188</v>
      </c>
      <c r="D128" s="0" t="n">
        <v>112.581917695023</v>
      </c>
      <c r="E128" s="0" t="n">
        <v>104.561676313814</v>
      </c>
      <c r="F128" s="0" t="n">
        <v>0.00444479424048532</v>
      </c>
      <c r="G128" s="0" t="n">
        <v>0.0276702801284949</v>
      </c>
      <c r="H128" s="0" t="n">
        <v>66.1681782334822</v>
      </c>
      <c r="I128" s="0" t="n">
        <v>66.1138226373612</v>
      </c>
      <c r="J128" s="0" t="n">
        <v>68.057964353389</v>
      </c>
      <c r="K128" s="0" t="n">
        <v>17.5750456031826</v>
      </c>
      <c r="L128" s="0" t="n">
        <v>1.89978174876809</v>
      </c>
      <c r="M128" s="0" t="n">
        <v>56.6200097965912</v>
      </c>
      <c r="N128" s="0" t="n">
        <v>57.1680587519886</v>
      </c>
      <c r="O128" s="0" t="n">
        <v>55.4901956271375</v>
      </c>
      <c r="P128" s="0" t="n">
        <v>0.00644361551477405</v>
      </c>
      <c r="Q128" s="0" t="n">
        <v>0.0182926514012526</v>
      </c>
      <c r="R128" s="0" t="n">
        <v>-0.0776009458731828</v>
      </c>
      <c r="S128" s="0" t="n">
        <v>0.0112115399575279</v>
      </c>
      <c r="T128" s="0" t="n">
        <v>0.886721557217499</v>
      </c>
    </row>
    <row r="129" customFormat="false" ht="14.5" hidden="false" customHeight="false" outlineLevel="0" collapsed="false">
      <c r="A129" s="0" t="n">
        <v>560</v>
      </c>
      <c r="B129" s="0" t="n">
        <v>0.156847504761902</v>
      </c>
      <c r="C129" s="0" t="n">
        <v>113.680499375974</v>
      </c>
      <c r="D129" s="0" t="n">
        <v>112.211064925457</v>
      </c>
      <c r="E129" s="0" t="n">
        <v>104.283946331562</v>
      </c>
      <c r="F129" s="0" t="n">
        <v>0.0128268348023174</v>
      </c>
      <c r="G129" s="0" t="n">
        <v>0.0191222588052035</v>
      </c>
      <c r="H129" s="0" t="n">
        <v>65.9916798168077</v>
      </c>
      <c r="I129" s="0" t="n">
        <v>65.9332827568022</v>
      </c>
      <c r="J129" s="0" t="n">
        <v>67.8903641116034</v>
      </c>
      <c r="K129" s="0" t="n">
        <v>17.5383597739848</v>
      </c>
      <c r="L129" s="0" t="n">
        <v>1.90967441943164</v>
      </c>
      <c r="M129" s="0" t="n">
        <v>56.3046298439394</v>
      </c>
      <c r="N129" s="0" t="n">
        <v>56.8207800781935</v>
      </c>
      <c r="O129" s="0" t="n">
        <v>55.2419041980568</v>
      </c>
      <c r="P129" s="0" t="n">
        <v>-0.00488120184136257</v>
      </c>
      <c r="Q129" s="0" t="n">
        <v>0.014319051307208</v>
      </c>
      <c r="R129" s="0" t="n">
        <v>-0.0344870126134278</v>
      </c>
      <c r="S129" s="0" t="n">
        <v>-0.00226480674231079</v>
      </c>
      <c r="T129" s="0" t="n">
        <v>0.771291165686922</v>
      </c>
    </row>
    <row r="130" customFormat="false" ht="14.5" hidden="false" customHeight="false" outlineLevel="0" collapsed="false">
      <c r="A130" s="0" t="n">
        <v>562</v>
      </c>
      <c r="B130" s="0" t="n">
        <v>0.127464203700367</v>
      </c>
      <c r="C130" s="0" t="n">
        <v>113.534110833492</v>
      </c>
      <c r="D130" s="0" t="n">
        <v>111.97950278037</v>
      </c>
      <c r="E130" s="0" t="n">
        <v>104.002502184135</v>
      </c>
      <c r="F130" s="0" t="n">
        <v>0.0239730581807104</v>
      </c>
      <c r="G130" s="0" t="n">
        <v>0.0248910295459773</v>
      </c>
      <c r="H130" s="0" t="n">
        <v>65.8973490029662</v>
      </c>
      <c r="I130" s="0" t="n">
        <v>65.8267117967734</v>
      </c>
      <c r="J130" s="0" t="n">
        <v>67.7541078333569</v>
      </c>
      <c r="K130" s="0" t="n">
        <v>17.5046561296724</v>
      </c>
      <c r="L130" s="0" t="n">
        <v>1.89399161280618</v>
      </c>
      <c r="M130" s="0" t="n">
        <v>55.9232992219895</v>
      </c>
      <c r="N130" s="0" t="n">
        <v>56.5194879620105</v>
      </c>
      <c r="O130" s="0" t="n">
        <v>55.0736677386344</v>
      </c>
      <c r="P130" s="0" t="n">
        <v>-0.00493127220280891</v>
      </c>
      <c r="Q130" s="0" t="n">
        <v>0.0130660041637992</v>
      </c>
      <c r="R130" s="0" t="n">
        <v>-0.0538448314231292</v>
      </c>
      <c r="S130" s="0" t="n">
        <v>-0.011440193313102</v>
      </c>
      <c r="T130" s="0" t="n">
        <v>0.665229948188097</v>
      </c>
    </row>
    <row r="131" customFormat="false" ht="14.5" hidden="false" customHeight="false" outlineLevel="0" collapsed="false">
      <c r="A131" s="0" t="n">
        <v>564</v>
      </c>
      <c r="B131" s="0" t="n">
        <v>0.109969179581592</v>
      </c>
      <c r="C131" s="0" t="n">
        <v>113.205686948399</v>
      </c>
      <c r="D131" s="0" t="n">
        <v>111.689568226844</v>
      </c>
      <c r="E131" s="0" t="n">
        <v>103.776379569504</v>
      </c>
      <c r="F131" s="0" t="n">
        <v>0.0242257166341476</v>
      </c>
      <c r="G131" s="0" t="n">
        <v>0.0212114178367317</v>
      </c>
      <c r="H131" s="0" t="n">
        <v>65.7928219279509</v>
      </c>
      <c r="I131" s="0" t="n">
        <v>65.6991538359964</v>
      </c>
      <c r="J131" s="0" t="n">
        <v>67.6870912900604</v>
      </c>
      <c r="K131" s="0" t="n">
        <v>17.4797745951613</v>
      </c>
      <c r="L131" s="0" t="n">
        <v>1.88298977493189</v>
      </c>
      <c r="M131" s="0" t="n">
        <v>55.629012441556</v>
      </c>
      <c r="N131" s="0" t="n">
        <v>56.1683544247149</v>
      </c>
      <c r="O131" s="0" t="n">
        <v>54.8703672218214</v>
      </c>
      <c r="P131" s="0" t="n">
        <v>0.011627569789859</v>
      </c>
      <c r="Q131" s="0" t="n">
        <v>0.0113174659424549</v>
      </c>
      <c r="R131" s="0" t="n">
        <v>-0.0800181124428554</v>
      </c>
      <c r="S131" s="0" t="n">
        <v>-0.013872917473637</v>
      </c>
      <c r="T131" s="0" t="n">
        <v>0.540613378756808</v>
      </c>
    </row>
    <row r="132" customFormat="false" ht="14.5" hidden="false" customHeight="false" outlineLevel="0" collapsed="false">
      <c r="A132" s="0" t="n">
        <v>566</v>
      </c>
      <c r="B132" s="0" t="n">
        <v>0.110213566903511</v>
      </c>
      <c r="C132" s="0" t="n">
        <v>112.919501690097</v>
      </c>
      <c r="D132" s="0" t="n">
        <v>111.464108847948</v>
      </c>
      <c r="E132" s="0" t="n">
        <v>103.558022211277</v>
      </c>
      <c r="F132" s="0" t="n">
        <v>0.00198561994302115</v>
      </c>
      <c r="G132" s="0" t="n">
        <v>0.0132827885170375</v>
      </c>
      <c r="H132" s="0" t="n">
        <v>65.6811094543642</v>
      </c>
      <c r="I132" s="0" t="n">
        <v>65.5735890489244</v>
      </c>
      <c r="J132" s="0" t="n">
        <v>67.5458799443494</v>
      </c>
      <c r="K132" s="0" t="n">
        <v>17.4369945942567</v>
      </c>
      <c r="L132" s="0" t="n">
        <v>1.89656315188933</v>
      </c>
      <c r="M132" s="0" t="n">
        <v>55.3225280757273</v>
      </c>
      <c r="N132" s="0" t="n">
        <v>55.8763250700554</v>
      </c>
      <c r="O132" s="0" t="n">
        <v>54.6662364261984</v>
      </c>
      <c r="P132" s="0" t="n">
        <v>-0.013433242793453</v>
      </c>
      <c r="Q132" s="0" t="n">
        <v>0.0200210664647736</v>
      </c>
      <c r="R132" s="0" t="n">
        <v>-0.080888776225549</v>
      </c>
      <c r="S132" s="0" t="n">
        <v>-0.037396977021402</v>
      </c>
      <c r="T132" s="0" t="n">
        <v>0.444324767288862</v>
      </c>
    </row>
    <row r="133" customFormat="false" ht="14.5" hidden="false" customHeight="false" outlineLevel="0" collapsed="false">
      <c r="A133" s="0" t="n">
        <v>567</v>
      </c>
      <c r="B133" s="0" t="n">
        <v>0.0958097358610024</v>
      </c>
      <c r="C133" s="0" t="n">
        <v>112.628569735359</v>
      </c>
      <c r="D133" s="0" t="n">
        <v>111.190145247873</v>
      </c>
      <c r="E133" s="0" t="n">
        <v>103.35816687653</v>
      </c>
      <c r="F133" s="0" t="n">
        <v>0.0153948411228291</v>
      </c>
      <c r="G133" s="0" t="n">
        <v>0.0264815138388211</v>
      </c>
      <c r="H133" s="0" t="n">
        <v>65.5651414832663</v>
      </c>
      <c r="I133" s="0" t="n">
        <v>65.4977868969074</v>
      </c>
      <c r="J133" s="0" t="n">
        <v>67.4512056145318</v>
      </c>
      <c r="K133" s="0" t="n">
        <v>17.4412634944442</v>
      </c>
      <c r="L133" s="0" t="n">
        <v>1.88373158905147</v>
      </c>
      <c r="M133" s="0" t="n">
        <v>55.0371048005959</v>
      </c>
      <c r="N133" s="0" t="n">
        <v>55.5797406230052</v>
      </c>
      <c r="O133" s="0" t="n">
        <v>54.4307937886982</v>
      </c>
      <c r="P133" s="0" t="n">
        <v>0.0288677079224123</v>
      </c>
      <c r="Q133" s="0" t="n">
        <v>0.00723105525106169</v>
      </c>
      <c r="R133" s="0" t="n">
        <v>-0.0883455185760002</v>
      </c>
      <c r="S133" s="0" t="n">
        <v>-0.0330915457712294</v>
      </c>
      <c r="T133" s="0" t="n">
        <v>0.36523720224195</v>
      </c>
    </row>
    <row r="134" customFormat="false" ht="14.5" hidden="false" customHeight="false" outlineLevel="0" collapsed="false">
      <c r="A134" s="0" t="n">
        <v>569</v>
      </c>
      <c r="B134" s="0" t="n">
        <v>0.100588023548628</v>
      </c>
      <c r="C134" s="0" t="n">
        <v>112.434172076733</v>
      </c>
      <c r="D134" s="0" t="n">
        <v>110.98098468789</v>
      </c>
      <c r="E134" s="0" t="n">
        <v>103.159541144072</v>
      </c>
      <c r="F134" s="0" t="n">
        <v>0.0203160036569207</v>
      </c>
      <c r="G134" s="0" t="n">
        <v>0.0231036361091644</v>
      </c>
      <c r="H134" s="0" t="n">
        <v>65.4882304537088</v>
      </c>
      <c r="I134" s="0" t="n">
        <v>65.4346930285257</v>
      </c>
      <c r="J134" s="0" t="n">
        <v>67.4353192407692</v>
      </c>
      <c r="K134" s="0" t="n">
        <v>17.3925762937437</v>
      </c>
      <c r="L134" s="0" t="n">
        <v>1.88574119476688</v>
      </c>
      <c r="M134" s="0" t="n">
        <v>54.6621999707674</v>
      </c>
      <c r="N134" s="0" t="n">
        <v>55.2392758993747</v>
      </c>
      <c r="O134" s="0" t="n">
        <v>54.2198256466078</v>
      </c>
      <c r="P134" s="0" t="n">
        <v>0.0188984296656831</v>
      </c>
      <c r="Q134" s="0" t="n">
        <v>0.0253619952478056</v>
      </c>
      <c r="R134" s="0" t="n">
        <v>-0.122487603203187</v>
      </c>
      <c r="S134" s="0" t="n">
        <v>-0.0310886614396351</v>
      </c>
      <c r="T134" s="0" t="n">
        <v>0.318472815574365</v>
      </c>
    </row>
    <row r="135" customFormat="false" ht="14.5" hidden="false" customHeight="false" outlineLevel="0" collapsed="false">
      <c r="A135" s="0" t="n">
        <v>571</v>
      </c>
      <c r="B135" s="0" t="n">
        <v>0.148416426905169</v>
      </c>
      <c r="C135" s="0" t="n">
        <v>112.190798917533</v>
      </c>
      <c r="D135" s="0" t="n">
        <v>110.719479830664</v>
      </c>
      <c r="E135" s="0" t="n">
        <v>102.90931317992</v>
      </c>
      <c r="F135" s="0" t="n">
        <v>0.013024464789392</v>
      </c>
      <c r="G135" s="0" t="n">
        <v>0.023386734918231</v>
      </c>
      <c r="H135" s="0" t="n">
        <v>65.4266956403526</v>
      </c>
      <c r="I135" s="0" t="n">
        <v>65.3976560572619</v>
      </c>
      <c r="J135" s="0" t="n">
        <v>67.3245230768206</v>
      </c>
      <c r="K135" s="0" t="n">
        <v>17.3712016455543</v>
      </c>
      <c r="L135" s="0" t="n">
        <v>1.89075464831326</v>
      </c>
      <c r="M135" s="0" t="n">
        <v>54.394060818032</v>
      </c>
      <c r="N135" s="0" t="n">
        <v>54.9877011710032</v>
      </c>
      <c r="O135" s="0" t="n">
        <v>53.9161478445724</v>
      </c>
      <c r="P135" s="0" t="n">
        <v>-0.00521727280038813</v>
      </c>
      <c r="Q135" s="0" t="n">
        <v>0.0182671609244058</v>
      </c>
      <c r="R135" s="0" t="n">
        <v>-0.0703718494145866</v>
      </c>
      <c r="S135" s="0" t="n">
        <v>-0.0217866490649888</v>
      </c>
      <c r="T135" s="0" t="n">
        <v>0.302688165091999</v>
      </c>
    </row>
    <row r="136" customFormat="false" ht="14.5" hidden="false" customHeight="false" outlineLevel="0" collapsed="false">
      <c r="A136" s="0" t="n">
        <v>573</v>
      </c>
      <c r="B136" s="0" t="n">
        <v>0.455447330406962</v>
      </c>
      <c r="C136" s="0" t="n">
        <v>112.023258661232</v>
      </c>
      <c r="D136" s="0" t="n">
        <v>110.549138400356</v>
      </c>
      <c r="E136" s="0" t="n">
        <v>102.825487522311</v>
      </c>
      <c r="F136" s="0" t="n">
        <v>0.0312425623402586</v>
      </c>
      <c r="G136" s="0" t="n">
        <v>0.022292999208545</v>
      </c>
      <c r="H136" s="0" t="n">
        <v>65.3758435232364</v>
      </c>
      <c r="I136" s="0" t="n">
        <v>65.2756010415152</v>
      </c>
      <c r="J136" s="0" t="n">
        <v>67.2982453258163</v>
      </c>
      <c r="K136" s="0" t="n">
        <v>17.3631081003462</v>
      </c>
      <c r="L136" s="0" t="n">
        <v>1.87641552420865</v>
      </c>
      <c r="M136" s="0" t="n">
        <v>54.0956424631326</v>
      </c>
      <c r="N136" s="0" t="n">
        <v>54.6386144810463</v>
      </c>
      <c r="O136" s="0" t="n">
        <v>53.7072662244927</v>
      </c>
      <c r="P136" s="0" t="n">
        <v>0.0211364177158556</v>
      </c>
      <c r="Q136" s="0" t="n">
        <v>0.00800050055254246</v>
      </c>
      <c r="R136" s="0" t="n">
        <v>-0.0882431218671573</v>
      </c>
      <c r="S136" s="0" t="n">
        <v>-0.0588419445541358</v>
      </c>
      <c r="T136" s="0" t="n">
        <v>0.244255443463803</v>
      </c>
    </row>
    <row r="137" customFormat="false" ht="14.5" hidden="false" customHeight="false" outlineLevel="0" collapsed="false">
      <c r="A137" s="0" t="n">
        <v>575</v>
      </c>
      <c r="B137" s="0" t="n">
        <v>0.819353222170253</v>
      </c>
      <c r="C137" s="0" t="n">
        <v>111.835436394767</v>
      </c>
      <c r="D137" s="0" t="n">
        <v>110.396491627739</v>
      </c>
      <c r="E137" s="0" t="n">
        <v>102.660735053034</v>
      </c>
      <c r="F137" s="0" t="n">
        <v>0.0372898808428011</v>
      </c>
      <c r="G137" s="0" t="n">
        <v>0.0272311035191964</v>
      </c>
      <c r="H137" s="0" t="n">
        <v>65.3862244458712</v>
      </c>
      <c r="I137" s="0" t="n">
        <v>65.2533185580039</v>
      </c>
      <c r="J137" s="0" t="n">
        <v>67.2742477680646</v>
      </c>
      <c r="K137" s="0" t="n">
        <v>17.3568419620792</v>
      </c>
      <c r="L137" s="0" t="n">
        <v>1.87679900497061</v>
      </c>
      <c r="M137" s="0" t="n">
        <v>53.8382065137984</v>
      </c>
      <c r="N137" s="0" t="n">
        <v>54.3820199960447</v>
      </c>
      <c r="O137" s="0" t="n">
        <v>53.4743654610027</v>
      </c>
      <c r="P137" s="0" t="n">
        <v>-0.00713988346220648</v>
      </c>
      <c r="Q137" s="0" t="n">
        <v>0.00608078177167396</v>
      </c>
      <c r="R137" s="0" t="n">
        <v>-0.13757784494029</v>
      </c>
      <c r="S137" s="0" t="n">
        <v>-0.0472074313669573</v>
      </c>
      <c r="T137" s="0" t="n">
        <v>0.179331887237526</v>
      </c>
    </row>
    <row r="138" customFormat="false" ht="14.5" hidden="false" customHeight="false" outlineLevel="0" collapsed="false">
      <c r="A138" s="0" t="n">
        <v>577</v>
      </c>
      <c r="B138" s="0" t="n">
        <v>1.18441504005287</v>
      </c>
      <c r="C138" s="0" t="n">
        <v>111.72822933643</v>
      </c>
      <c r="D138" s="0" t="n">
        <v>110.323303417536</v>
      </c>
      <c r="E138" s="0" t="n">
        <v>102.617458938904</v>
      </c>
      <c r="F138" s="0" t="n">
        <v>0.0420931017858663</v>
      </c>
      <c r="G138" s="0" t="n">
        <v>0.0157494716742492</v>
      </c>
      <c r="H138" s="0" t="n">
        <v>65.3569240321364</v>
      </c>
      <c r="I138" s="0" t="n">
        <v>65.2837642075267</v>
      </c>
      <c r="J138" s="0" t="n">
        <v>67.2818740453466</v>
      </c>
      <c r="K138" s="0" t="n">
        <v>17.3259573786255</v>
      </c>
      <c r="L138" s="0" t="n">
        <v>1.88819195734488</v>
      </c>
      <c r="M138" s="0" t="n">
        <v>53.5700170535719</v>
      </c>
      <c r="N138" s="0" t="n">
        <v>54.148754595315</v>
      </c>
      <c r="O138" s="0" t="n">
        <v>53.2450021892188</v>
      </c>
      <c r="P138" s="0" t="n">
        <v>0.00542995435059958</v>
      </c>
      <c r="Q138" s="0" t="n">
        <v>-0.00513832965527357</v>
      </c>
      <c r="R138" s="0" t="n">
        <v>-0.104629357276481</v>
      </c>
      <c r="S138" s="0" t="n">
        <v>-0.0730631781018711</v>
      </c>
      <c r="T138" s="0" t="n">
        <v>0.130621040263713</v>
      </c>
    </row>
    <row r="139" customFormat="false" ht="14.5" hidden="false" customHeight="false" outlineLevel="0" collapsed="false">
      <c r="A139" s="0" t="n">
        <v>579</v>
      </c>
      <c r="B139" s="0" t="n">
        <v>1.36264170695951</v>
      </c>
      <c r="C139" s="0" t="n">
        <v>111.677360745</v>
      </c>
      <c r="D139" s="0" t="n">
        <v>110.250505489354</v>
      </c>
      <c r="E139" s="0" t="n">
        <v>102.603720070167</v>
      </c>
      <c r="F139" s="0" t="n">
        <v>0.0456046695373418</v>
      </c>
      <c r="G139" s="0" t="n">
        <v>0.0244887781899863</v>
      </c>
      <c r="H139" s="0" t="n">
        <v>65.3648476546651</v>
      </c>
      <c r="I139" s="0" t="n">
        <v>65.2681395541935</v>
      </c>
      <c r="J139" s="0" t="n">
        <v>67.284372826055</v>
      </c>
      <c r="K139" s="0" t="n">
        <v>17.3588145093381</v>
      </c>
      <c r="L139" s="0" t="n">
        <v>1.87323407993458</v>
      </c>
      <c r="M139" s="0" t="n">
        <v>53.3231281982503</v>
      </c>
      <c r="N139" s="0" t="n">
        <v>53.9091855163987</v>
      </c>
      <c r="O139" s="0" t="n">
        <v>53.0409225295586</v>
      </c>
      <c r="P139" s="0" t="n">
        <v>0.00550942181418191</v>
      </c>
      <c r="Q139" s="0" t="n">
        <v>0.0291957634475027</v>
      </c>
      <c r="R139" s="0" t="n">
        <v>-0.0990832355274977</v>
      </c>
      <c r="S139" s="0" t="n">
        <v>-0.0587947087131179</v>
      </c>
      <c r="T139" s="0" t="n">
        <v>0.1247366410846</v>
      </c>
    </row>
    <row r="140" customFormat="false" ht="14.5" hidden="false" customHeight="false" outlineLevel="0" collapsed="false">
      <c r="A140" s="0" t="n">
        <v>580</v>
      </c>
      <c r="B140" s="0" t="n">
        <v>1.59725445566124</v>
      </c>
      <c r="C140" s="0" t="n">
        <v>111.629509005971</v>
      </c>
      <c r="D140" s="0" t="n">
        <v>110.16846753844</v>
      </c>
      <c r="E140" s="0" t="n">
        <v>102.496629506056</v>
      </c>
      <c r="F140" s="0" t="n">
        <v>0.0536494382147601</v>
      </c>
      <c r="G140" s="0" t="n">
        <v>0.0282334183611908</v>
      </c>
      <c r="H140" s="0" t="n">
        <v>65.3141617543479</v>
      </c>
      <c r="I140" s="0" t="n">
        <v>65.2475975778948</v>
      </c>
      <c r="J140" s="0" t="n">
        <v>67.30210670578</v>
      </c>
      <c r="K140" s="0" t="n">
        <v>17.3721582434898</v>
      </c>
      <c r="L140" s="0" t="n">
        <v>1.87472708958975</v>
      </c>
      <c r="M140" s="0" t="n">
        <v>53.0760849111108</v>
      </c>
      <c r="N140" s="0" t="n">
        <v>53.6312050952665</v>
      </c>
      <c r="O140" s="0" t="n">
        <v>52.7955363978195</v>
      </c>
      <c r="P140" s="0" t="n">
        <v>0.0130513778907578</v>
      </c>
      <c r="Q140" s="0" t="n">
        <v>0.021701473399931</v>
      </c>
      <c r="R140" s="0" t="n">
        <v>-0.114965010089196</v>
      </c>
      <c r="S140" s="0" t="n">
        <v>-0.0778583537523232</v>
      </c>
      <c r="T140" s="0" t="n">
        <v>0.110809157557263</v>
      </c>
    </row>
    <row r="141" customFormat="false" ht="14.5" hidden="false" customHeight="false" outlineLevel="0" collapsed="false">
      <c r="A141" s="0" t="n">
        <v>582</v>
      </c>
      <c r="B141" s="0" t="n">
        <v>1.73023455540547</v>
      </c>
      <c r="C141" s="0" t="n">
        <v>111.586270060373</v>
      </c>
      <c r="D141" s="0" t="n">
        <v>110.193144597614</v>
      </c>
      <c r="E141" s="0" t="n">
        <v>102.526994245966</v>
      </c>
      <c r="F141" s="0" t="n">
        <v>0.0462873101217957</v>
      </c>
      <c r="G141" s="0" t="n">
        <v>0.0156246198895739</v>
      </c>
      <c r="H141" s="0" t="n">
        <v>65.3372299025428</v>
      </c>
      <c r="I141" s="0" t="n">
        <v>65.3335492686142</v>
      </c>
      <c r="J141" s="0" t="n">
        <v>67.3326977747858</v>
      </c>
      <c r="K141" s="0" t="n">
        <v>17.3531925536526</v>
      </c>
      <c r="L141" s="0" t="n">
        <v>1.89499216225005</v>
      </c>
      <c r="M141" s="0" t="n">
        <v>52.8261462141677</v>
      </c>
      <c r="N141" s="0" t="n">
        <v>53.3406455877142</v>
      </c>
      <c r="O141" s="0" t="n">
        <v>52.561105669934</v>
      </c>
      <c r="P141" s="0" t="n">
        <v>0.0246223563404958</v>
      </c>
      <c r="Q141" s="0" t="n">
        <v>0.0145176747969163</v>
      </c>
      <c r="R141" s="0" t="n">
        <v>-0.124085934563845</v>
      </c>
      <c r="S141" s="0" t="n">
        <v>-0.0922741263116171</v>
      </c>
      <c r="T141" s="0" t="n">
        <v>0.0804036108442425</v>
      </c>
    </row>
    <row r="142" customFormat="false" ht="14.5" hidden="false" customHeight="false" outlineLevel="0" collapsed="false">
      <c r="A142" s="0" t="n">
        <v>584</v>
      </c>
      <c r="B142" s="0" t="n">
        <v>1.9411939390656</v>
      </c>
      <c r="C142" s="0" t="n">
        <v>111.615576141197</v>
      </c>
      <c r="D142" s="0" t="n">
        <v>110.264535295796</v>
      </c>
      <c r="E142" s="0" t="n">
        <v>102.588962342041</v>
      </c>
      <c r="F142" s="0" t="n">
        <v>0.0455290064224042</v>
      </c>
      <c r="G142" s="0" t="n">
        <v>0.0348075336557536</v>
      </c>
      <c r="H142" s="0" t="n">
        <v>65.4033301657149</v>
      </c>
      <c r="I142" s="0" t="n">
        <v>65.321364671114</v>
      </c>
      <c r="J142" s="0" t="n">
        <v>67.3843899872599</v>
      </c>
      <c r="K142" s="0" t="n">
        <v>17.3688877490993</v>
      </c>
      <c r="L142" s="0" t="n">
        <v>1.89812243837064</v>
      </c>
      <c r="M142" s="0" t="n">
        <v>52.5626676003104</v>
      </c>
      <c r="N142" s="0" t="n">
        <v>53.0642955487225</v>
      </c>
      <c r="O142" s="0" t="n">
        <v>52.3653660372905</v>
      </c>
      <c r="P142" s="0" t="n">
        <v>0.00577529513735525</v>
      </c>
      <c r="Q142" s="0" t="n">
        <v>0.0109302466857582</v>
      </c>
      <c r="R142" s="0" t="n">
        <v>-0.103864787927906</v>
      </c>
      <c r="S142" s="0" t="n">
        <v>-0.0643116730232111</v>
      </c>
      <c r="T142" s="0" t="n">
        <v>0.0463094782486835</v>
      </c>
    </row>
    <row r="143" customFormat="false" ht="14.5" hidden="false" customHeight="false" outlineLevel="0" collapsed="false">
      <c r="A143" s="0" t="n">
        <v>586</v>
      </c>
      <c r="B143" s="0" t="n">
        <v>1.79724275590524</v>
      </c>
      <c r="C143" s="0" t="n">
        <v>111.76803309044</v>
      </c>
      <c r="D143" s="0" t="n">
        <v>110.34393480251</v>
      </c>
      <c r="E143" s="0" t="n">
        <v>102.7466549603</v>
      </c>
      <c r="F143" s="0" t="n">
        <v>0.0810233144874272</v>
      </c>
      <c r="G143" s="0" t="n">
        <v>0.0272108535074848</v>
      </c>
      <c r="H143" s="0" t="n">
        <v>65.452011486783</v>
      </c>
      <c r="I143" s="0" t="n">
        <v>65.3910120182351</v>
      </c>
      <c r="J143" s="0" t="n">
        <v>67.4257151291886</v>
      </c>
      <c r="K143" s="0" t="n">
        <v>17.4178107677885</v>
      </c>
      <c r="L143" s="0" t="n">
        <v>1.88609617958481</v>
      </c>
      <c r="M143" s="0" t="n">
        <v>52.2952865498379</v>
      </c>
      <c r="N143" s="0" t="n">
        <v>52.8223413797777</v>
      </c>
      <c r="O143" s="0" t="n">
        <v>52.1405422529359</v>
      </c>
      <c r="P143" s="0" t="n">
        <v>0.0215342324768618</v>
      </c>
      <c r="Q143" s="0" t="n">
        <v>0.0100035985949087</v>
      </c>
      <c r="R143" s="0" t="n">
        <v>-0.132026811629499</v>
      </c>
      <c r="S143" s="0" t="n">
        <v>-0.117173878429138</v>
      </c>
      <c r="T143" s="0" t="n">
        <v>0.0193911153749816</v>
      </c>
    </row>
    <row r="144" customFormat="false" ht="14.5" hidden="false" customHeight="false" outlineLevel="0" collapsed="false">
      <c r="A144" s="0" t="n">
        <v>588</v>
      </c>
      <c r="B144" s="0" t="n">
        <v>1.62994778393492</v>
      </c>
      <c r="C144" s="0" t="n">
        <v>111.795165658052</v>
      </c>
      <c r="D144" s="0" t="n">
        <v>110.40202543058</v>
      </c>
      <c r="E144" s="0" t="n">
        <v>102.808512850875</v>
      </c>
      <c r="F144" s="0" t="n">
        <v>0.0871396713371005</v>
      </c>
      <c r="G144" s="0" t="n">
        <v>0.0321843930137892</v>
      </c>
      <c r="H144" s="0" t="n">
        <v>65.4570821217293</v>
      </c>
      <c r="I144" s="0" t="n">
        <v>65.4164616952686</v>
      </c>
      <c r="J144" s="0" t="n">
        <v>67.4824562458903</v>
      </c>
      <c r="K144" s="0" t="n">
        <v>17.4028904095297</v>
      </c>
      <c r="L144" s="0" t="n">
        <v>1.90026575049948</v>
      </c>
      <c r="M144" s="0" t="n">
        <v>52.0556243095253</v>
      </c>
      <c r="N144" s="0" t="n">
        <v>52.6198069082962</v>
      </c>
      <c r="O144" s="0" t="n">
        <v>51.9262153025501</v>
      </c>
      <c r="P144" s="0" t="n">
        <v>0.0139414191571574</v>
      </c>
      <c r="Q144" s="0" t="n">
        <v>0</v>
      </c>
      <c r="R144" s="0" t="n">
        <v>-0.11129209597829</v>
      </c>
      <c r="S144" s="0" t="n">
        <v>-0.09148471134589</v>
      </c>
      <c r="T144" s="0" t="n">
        <v>0</v>
      </c>
    </row>
    <row r="145" customFormat="false" ht="14.5" hidden="false" customHeight="false" outlineLevel="0" collapsed="false">
      <c r="A145" s="0" t="n">
        <v>590</v>
      </c>
      <c r="B145" s="0" t="n">
        <v>1.34706556082563</v>
      </c>
      <c r="C145" s="0" t="n">
        <v>111.837067156758</v>
      </c>
      <c r="D145" s="0" t="n">
        <v>110.523543060884</v>
      </c>
      <c r="E145" s="0" t="n">
        <v>102.885287235311</v>
      </c>
      <c r="F145" s="0" t="n">
        <v>0.125435823961545</v>
      </c>
      <c r="G145" s="0" t="n">
        <v>0.0329838064445661</v>
      </c>
      <c r="H145" s="0" t="n">
        <v>65.4862228067778</v>
      </c>
      <c r="I145" s="0" t="n">
        <v>65.4221760914883</v>
      </c>
      <c r="J145" s="0" t="n">
        <v>67.4756952810041</v>
      </c>
      <c r="K145" s="0" t="n">
        <v>17.4181888181003</v>
      </c>
      <c r="L145" s="0" t="n">
        <v>1.89835558679421</v>
      </c>
      <c r="M145" s="0" t="n">
        <v>51.8626480241413</v>
      </c>
      <c r="N145" s="0" t="n">
        <v>52.3400242194758</v>
      </c>
      <c r="O145" s="0" t="n">
        <v>51.70382518972</v>
      </c>
      <c r="P145" s="0" t="n">
        <v>0.0283769670644694</v>
      </c>
      <c r="Q145" s="0" t="n">
        <v>0.0172626010908999</v>
      </c>
      <c r="R145" s="0" t="n">
        <v>-0.109358702991065</v>
      </c>
      <c r="S145" s="0" t="n">
        <v>-0.0931059676027322</v>
      </c>
      <c r="T145" s="0" t="n">
        <v>0.0114727087886024</v>
      </c>
    </row>
    <row r="146" customFormat="false" ht="14.5" hidden="false" customHeight="false" outlineLevel="0" collapsed="false">
      <c r="A146" s="0" t="n">
        <v>591</v>
      </c>
      <c r="B146" s="0" t="n">
        <v>1.14987672727891</v>
      </c>
      <c r="C146" s="0" t="n">
        <v>111.883024561076</v>
      </c>
      <c r="D146" s="0" t="n">
        <v>110.505379382498</v>
      </c>
      <c r="E146" s="0" t="n">
        <v>102.906861189607</v>
      </c>
      <c r="F146" s="0" t="n">
        <v>0.142333488442019</v>
      </c>
      <c r="G146" s="0" t="n">
        <v>0.0214522682459508</v>
      </c>
      <c r="H146" s="0" t="n">
        <v>65.3834813888442</v>
      </c>
      <c r="I146" s="0" t="n">
        <v>65.3045751297713</v>
      </c>
      <c r="J146" s="0" t="n">
        <v>67.3867258481035</v>
      </c>
      <c r="K146" s="0" t="n">
        <v>17.3748374573235</v>
      </c>
      <c r="L146" s="0" t="n">
        <v>1.89540211612384</v>
      </c>
      <c r="M146" s="0" t="n">
        <v>51.5318347329876</v>
      </c>
      <c r="N146" s="0" t="n">
        <v>52.0313878686601</v>
      </c>
      <c r="O146" s="0" t="n">
        <v>51.3910231118622</v>
      </c>
      <c r="P146" s="0" t="n">
        <v>0.0350779312183527</v>
      </c>
      <c r="Q146" s="0" t="n">
        <v>-0.00644354366145138</v>
      </c>
      <c r="R146" s="0" t="n">
        <v>-0.143134699500575</v>
      </c>
      <c r="S146" s="0" t="n">
        <v>-0.12924781269596</v>
      </c>
      <c r="T146" s="0" t="n">
        <v>0.00291979989805218</v>
      </c>
    </row>
    <row r="147" customFormat="false" ht="14.5" hidden="false" customHeight="false" outlineLevel="0" collapsed="false">
      <c r="A147" s="0" t="n">
        <v>593</v>
      </c>
      <c r="B147" s="0" t="n">
        <v>0.93311119214584</v>
      </c>
      <c r="C147" s="0" t="n">
        <v>111.810955926573</v>
      </c>
      <c r="D147" s="0" t="n">
        <v>110.498896742635</v>
      </c>
      <c r="E147" s="0" t="n">
        <v>102.955237859007</v>
      </c>
      <c r="F147" s="0" t="n">
        <v>0.173905414118242</v>
      </c>
      <c r="G147" s="0" t="n">
        <v>0.0308640921612309</v>
      </c>
      <c r="H147" s="0" t="n">
        <v>65.2799222932341</v>
      </c>
      <c r="I147" s="0" t="n">
        <v>65.2325600347506</v>
      </c>
      <c r="J147" s="0" t="n">
        <v>67.314405142132</v>
      </c>
      <c r="K147" s="0" t="n">
        <v>17.3745945449349</v>
      </c>
      <c r="L147" s="0" t="n">
        <v>1.89707472397077</v>
      </c>
      <c r="M147" s="0" t="n">
        <v>51.3047920031617</v>
      </c>
      <c r="N147" s="0" t="n">
        <v>51.8051286827947</v>
      </c>
      <c r="O147" s="0" t="n">
        <v>51.1187422767559</v>
      </c>
      <c r="P147" s="0" t="n">
        <v>0.0483211932307628</v>
      </c>
      <c r="Q147" s="0" t="n">
        <v>0.0035785583596645</v>
      </c>
      <c r="R147" s="0" t="n">
        <v>-0.125495712012579</v>
      </c>
      <c r="S147" s="0" t="n">
        <v>-0.108202470227517</v>
      </c>
      <c r="T147" s="0" t="n">
        <v>-0.0148644161905489</v>
      </c>
    </row>
    <row r="148" customFormat="false" ht="14.5" hidden="false" customHeight="false" outlineLevel="0" collapsed="false">
      <c r="A148" s="0" t="n">
        <v>595</v>
      </c>
      <c r="B148" s="0" t="n">
        <v>0.742711196527669</v>
      </c>
      <c r="C148" s="0" t="n">
        <v>111.730456598697</v>
      </c>
      <c r="D148" s="0" t="n">
        <v>110.341302619668</v>
      </c>
      <c r="E148" s="0" t="n">
        <v>102.84722337143</v>
      </c>
      <c r="F148" s="0" t="n">
        <v>0.218399557685797</v>
      </c>
      <c r="G148" s="0" t="n">
        <v>0.0328781403776224</v>
      </c>
      <c r="H148" s="0" t="n">
        <v>65.0632153012718</v>
      </c>
      <c r="I148" s="0" t="n">
        <v>65.0550051825904</v>
      </c>
      <c r="J148" s="0" t="n">
        <v>67.0669266330209</v>
      </c>
      <c r="K148" s="0" t="n">
        <v>17.3239510759152</v>
      </c>
      <c r="L148" s="0" t="n">
        <v>1.86957924328163</v>
      </c>
      <c r="M148" s="0" t="n">
        <v>51.0171456689466</v>
      </c>
      <c r="N148" s="0" t="n">
        <v>51.471540004443</v>
      </c>
      <c r="O148" s="0" t="n">
        <v>50.7327562949986</v>
      </c>
      <c r="P148" s="0" t="n">
        <v>0.160446134961072</v>
      </c>
      <c r="Q148" s="0" t="n">
        <v>0.0139682780683634</v>
      </c>
      <c r="R148" s="0" t="n">
        <v>-0.119542786044956</v>
      </c>
      <c r="S148" s="0" t="n">
        <v>-0.0684891016687028</v>
      </c>
      <c r="T148" s="0" t="n">
        <v>-0.0272444813063688</v>
      </c>
    </row>
    <row r="149" customFormat="false" ht="14.5" hidden="false" customHeight="false" outlineLevel="0" collapsed="false">
      <c r="A149" s="0" t="n">
        <v>597</v>
      </c>
      <c r="B149" s="0" t="n">
        <v>0.732782229867482</v>
      </c>
      <c r="C149" s="0" t="n">
        <v>111.552977230402</v>
      </c>
      <c r="D149" s="0" t="n">
        <v>110.196892518945</v>
      </c>
      <c r="E149" s="0" t="n">
        <v>102.72637015461</v>
      </c>
      <c r="F149" s="0" t="n">
        <v>0.255008375488391</v>
      </c>
      <c r="G149" s="0" t="n">
        <v>0.0201849739997484</v>
      </c>
      <c r="H149" s="0" t="n">
        <v>64.8321914657719</v>
      </c>
      <c r="I149" s="0" t="n">
        <v>64.7550817556516</v>
      </c>
      <c r="J149" s="0" t="n">
        <v>66.7641158603585</v>
      </c>
      <c r="K149" s="0" t="n">
        <v>17.2587966406153</v>
      </c>
      <c r="L149" s="0" t="n">
        <v>1.88336023047943</v>
      </c>
      <c r="M149" s="0" t="n">
        <v>50.6445261707041</v>
      </c>
      <c r="N149" s="0" t="n">
        <v>51.0983216673536</v>
      </c>
      <c r="O149" s="0" t="n">
        <v>50.3950573486579</v>
      </c>
      <c r="P149" s="0" t="n">
        <v>0.239610963983782</v>
      </c>
      <c r="Q149" s="0" t="n">
        <v>0.0173148635023676</v>
      </c>
      <c r="R149" s="0" t="n">
        <v>-0.134314023362929</v>
      </c>
      <c r="S149" s="0" t="n">
        <v>-0.0848980411894327</v>
      </c>
      <c r="T149" s="0" t="n">
        <v>-0.061647012531094</v>
      </c>
    </row>
    <row r="150" customFormat="false" ht="14.5" hidden="false" customHeight="false" outlineLevel="0" collapsed="false">
      <c r="A150" s="0" t="n">
        <v>599</v>
      </c>
      <c r="B150" s="0" t="n">
        <v>0.674045927071403</v>
      </c>
      <c r="C150" s="0" t="n">
        <v>111.192089380433</v>
      </c>
      <c r="D150" s="0" t="n">
        <v>109.748516409153</v>
      </c>
      <c r="E150" s="0" t="n">
        <v>102.423422402663</v>
      </c>
      <c r="F150" s="0" t="n">
        <v>0.301581437762865</v>
      </c>
      <c r="G150" s="0" t="n">
        <v>0.0238081398093782</v>
      </c>
      <c r="H150" s="0" t="n">
        <v>64.4618679320078</v>
      </c>
      <c r="I150" s="0" t="n">
        <v>64.3691701997387</v>
      </c>
      <c r="J150" s="0" t="n">
        <v>66.4100783913032</v>
      </c>
      <c r="K150" s="0" t="n">
        <v>17.155025699144</v>
      </c>
      <c r="L150" s="0" t="n">
        <v>1.86984874623021</v>
      </c>
      <c r="M150" s="0" t="n">
        <v>50.3891928888024</v>
      </c>
      <c r="N150" s="0" t="n">
        <v>50.9012088640494</v>
      </c>
      <c r="O150" s="0" t="n">
        <v>49.9038795987708</v>
      </c>
      <c r="P150" s="0" t="n">
        <v>0.423579453235337</v>
      </c>
      <c r="Q150" s="0" t="n">
        <v>0.02140560341388</v>
      </c>
      <c r="R150" s="0" t="n">
        <v>-0.0854651172644344</v>
      </c>
      <c r="S150" s="0" t="n">
        <v>-0.108042643115079</v>
      </c>
      <c r="T150" s="0" t="n">
        <v>-0.0533480411900133</v>
      </c>
    </row>
    <row r="151" customFormat="false" ht="14.5" hidden="false" customHeight="false" outlineLevel="0" collapsed="false">
      <c r="A151" s="0" t="n">
        <v>601</v>
      </c>
      <c r="B151" s="0" t="n">
        <v>0.527677231220336</v>
      </c>
      <c r="C151" s="0" t="n">
        <v>110.659684671448</v>
      </c>
      <c r="D151" s="0" t="n">
        <v>109.313051395927</v>
      </c>
      <c r="E151" s="0" t="n">
        <v>102.021983246422</v>
      </c>
      <c r="F151" s="0" t="n">
        <v>0.366577428229081</v>
      </c>
      <c r="G151" s="0" t="n">
        <v>0.0285695153630968</v>
      </c>
      <c r="H151" s="0" t="n">
        <v>63.9614029537904</v>
      </c>
      <c r="I151" s="0" t="n">
        <v>63.9372620610047</v>
      </c>
      <c r="J151" s="0" t="n">
        <v>65.9417077544028</v>
      </c>
      <c r="K151" s="0" t="n">
        <v>16.9870214069031</v>
      </c>
      <c r="L151" s="0" t="n">
        <v>1.86065645229967</v>
      </c>
      <c r="M151" s="0" t="n">
        <v>50.1373909552622</v>
      </c>
      <c r="N151" s="0" t="n">
        <v>50.6227354157377</v>
      </c>
      <c r="O151" s="0" t="n">
        <v>49.3944698763751</v>
      </c>
      <c r="P151" s="0" t="n">
        <v>0.690726210844431</v>
      </c>
      <c r="Q151" s="0" t="n">
        <v>0.0352447341541399</v>
      </c>
      <c r="R151" s="0" t="n">
        <v>-0.15658292074005</v>
      </c>
      <c r="S151" s="0" t="n">
        <v>-0.097402889653535</v>
      </c>
      <c r="T151" s="0" t="n">
        <v>-0.0734649832989555</v>
      </c>
    </row>
    <row r="152" customFormat="false" ht="14.5" hidden="false" customHeight="false" outlineLevel="0" collapsed="false">
      <c r="A152" s="0" t="n">
        <v>602</v>
      </c>
      <c r="B152" s="0" t="n">
        <v>0.46495315861267</v>
      </c>
      <c r="C152" s="0" t="n">
        <v>110.067235500981</v>
      </c>
      <c r="D152" s="0" t="n">
        <v>108.735266365899</v>
      </c>
      <c r="E152" s="0" t="n">
        <v>101.560968030508</v>
      </c>
      <c r="F152" s="0" t="n">
        <v>0.4417958392304</v>
      </c>
      <c r="G152" s="0" t="n">
        <v>0.0394513377307142</v>
      </c>
      <c r="H152" s="0" t="n">
        <v>63.5138805586903</v>
      </c>
      <c r="I152" s="0" t="n">
        <v>63.4475577689491</v>
      </c>
      <c r="J152" s="0" t="n">
        <v>65.3943706169151</v>
      </c>
      <c r="K152" s="0" t="n">
        <v>16.8690865109425</v>
      </c>
      <c r="L152" s="0" t="n">
        <v>1.85089826683018</v>
      </c>
      <c r="M152" s="0" t="n">
        <v>49.9360580723082</v>
      </c>
      <c r="N152" s="0" t="n">
        <v>50.3745202888525</v>
      </c>
      <c r="O152" s="0" t="n">
        <v>48.8544368811686</v>
      </c>
      <c r="P152" s="0" t="n">
        <v>1.05192138298271</v>
      </c>
      <c r="Q152" s="0" t="n">
        <v>0.026733061761446</v>
      </c>
      <c r="R152" s="0" t="n">
        <v>-0.128343294220112</v>
      </c>
      <c r="S152" s="0" t="n">
        <v>-0.118289219695629</v>
      </c>
      <c r="T152" s="0" t="n">
        <v>-0.0585003344135321</v>
      </c>
    </row>
    <row r="153" customFormat="false" ht="14.5" hidden="false" customHeight="false" outlineLevel="0" collapsed="false">
      <c r="A153" s="0" t="n">
        <v>604</v>
      </c>
      <c r="B153" s="0" t="n">
        <v>0.695079746935908</v>
      </c>
      <c r="C153" s="0" t="n">
        <v>109.314270456161</v>
      </c>
      <c r="D153" s="0" t="n">
        <v>107.992863530296</v>
      </c>
      <c r="E153" s="0" t="n">
        <v>100.954771650777</v>
      </c>
      <c r="F153" s="0" t="n">
        <v>0.545085597362793</v>
      </c>
      <c r="G153" s="0" t="n">
        <v>0.0266612631005265</v>
      </c>
      <c r="H153" s="0" t="n">
        <v>62.9479795851852</v>
      </c>
      <c r="I153" s="0" t="n">
        <v>62.888602450645</v>
      </c>
      <c r="J153" s="0" t="n">
        <v>64.845031987153</v>
      </c>
      <c r="K153" s="0" t="n">
        <v>16.7481145810041</v>
      </c>
      <c r="L153" s="0" t="n">
        <v>1.83688362443575</v>
      </c>
      <c r="M153" s="0" t="n">
        <v>49.6817757713117</v>
      </c>
      <c r="N153" s="0" t="n">
        <v>50.1362234918492</v>
      </c>
      <c r="O153" s="0" t="n">
        <v>48.2796720779253</v>
      </c>
      <c r="P153" s="0" t="n">
        <v>1.43425831804</v>
      </c>
      <c r="Q153" s="0" t="n">
        <v>0.0232099438692102</v>
      </c>
      <c r="R153" s="0" t="n">
        <v>-0.175541979820298</v>
      </c>
      <c r="S153" s="0" t="n">
        <v>-0.123557251875438</v>
      </c>
      <c r="T153" s="0" t="n">
        <v>-0.0760247289461508</v>
      </c>
    </row>
    <row r="154" customFormat="false" ht="14.5" hidden="false" customHeight="false" outlineLevel="0" collapsed="false">
      <c r="A154" s="0" t="n">
        <v>606</v>
      </c>
      <c r="B154" s="0" t="n">
        <v>2.26540098980832</v>
      </c>
      <c r="C154" s="0" t="n">
        <v>108.295015486288</v>
      </c>
      <c r="D154" s="0" t="n">
        <v>107.031689450346</v>
      </c>
      <c r="E154" s="0" t="n">
        <v>100.136504145412</v>
      </c>
      <c r="F154" s="0" t="n">
        <v>0.650482520348816</v>
      </c>
      <c r="G154" s="0" t="n">
        <v>0.0279061877709081</v>
      </c>
      <c r="H154" s="0" t="n">
        <v>62.3389205008737</v>
      </c>
      <c r="I154" s="0" t="n">
        <v>62.249102058497</v>
      </c>
      <c r="J154" s="0" t="n">
        <v>64.2378147108663</v>
      </c>
      <c r="K154" s="0" t="n">
        <v>16.5720674436982</v>
      </c>
      <c r="L154" s="0" t="n">
        <v>1.82344783006324</v>
      </c>
      <c r="M154" s="0" t="n">
        <v>49.4648873283179</v>
      </c>
      <c r="N154" s="0" t="n">
        <v>49.9627432989519</v>
      </c>
      <c r="O154" s="0" t="n">
        <v>47.5322112198835</v>
      </c>
      <c r="P154" s="0" t="n">
        <v>1.913823459795</v>
      </c>
      <c r="Q154" s="0" t="n">
        <v>0.0370746074413035</v>
      </c>
      <c r="R154" s="0" t="n">
        <v>-0.132685116164192</v>
      </c>
      <c r="S154" s="0" t="n">
        <v>-0.161952833089401</v>
      </c>
      <c r="T154" s="0" t="n">
        <v>-0.0839991476080567</v>
      </c>
    </row>
    <row r="155" customFormat="false" ht="14.5" hidden="false" customHeight="false" outlineLevel="0" collapsed="false">
      <c r="A155" s="0" t="n">
        <v>608</v>
      </c>
      <c r="B155" s="0" t="n">
        <v>5.81973440551128</v>
      </c>
      <c r="C155" s="0" t="n">
        <v>105.992108412721</v>
      </c>
      <c r="D155" s="0" t="n">
        <v>104.713427733393</v>
      </c>
      <c r="E155" s="0" t="n">
        <v>98.0894711413584</v>
      </c>
      <c r="F155" s="0" t="n">
        <v>0.772050948206255</v>
      </c>
      <c r="G155" s="0" t="n">
        <v>0.0343460520079354</v>
      </c>
      <c r="H155" s="0" t="n">
        <v>61.0933172518222</v>
      </c>
      <c r="I155" s="0" t="n">
        <v>61.0464736272813</v>
      </c>
      <c r="J155" s="0" t="n">
        <v>62.9547844456142</v>
      </c>
      <c r="K155" s="0" t="n">
        <v>16.2788830536808</v>
      </c>
      <c r="L155" s="0" t="n">
        <v>1.78546772203768</v>
      </c>
      <c r="M155" s="0" t="n">
        <v>48.718966247315</v>
      </c>
      <c r="N155" s="0" t="n">
        <v>49.2162448592059</v>
      </c>
      <c r="O155" s="0" t="n">
        <v>46.3599631601107</v>
      </c>
      <c r="P155" s="0" t="n">
        <v>2.47005084995277</v>
      </c>
      <c r="Q155" s="0" t="n">
        <v>0.0404021976293969</v>
      </c>
      <c r="R155" s="0" t="n">
        <v>-0.125495190028995</v>
      </c>
      <c r="S155" s="0" t="n">
        <v>-0.141020050315549</v>
      </c>
      <c r="T155" s="0" t="n">
        <v>-0.0921589970560855</v>
      </c>
    </row>
    <row r="156" customFormat="false" ht="14.5" hidden="false" customHeight="false" outlineLevel="0" collapsed="false">
      <c r="A156" s="0" t="n">
        <v>610</v>
      </c>
      <c r="B156" s="0" t="n">
        <v>7.26947731718785</v>
      </c>
      <c r="C156" s="0" t="n">
        <v>102.638120878782</v>
      </c>
      <c r="D156" s="0" t="n">
        <v>101.437566731435</v>
      </c>
      <c r="E156" s="0" t="n">
        <v>95.2012123589468</v>
      </c>
      <c r="F156" s="0" t="n">
        <v>0.905376904624555</v>
      </c>
      <c r="G156" s="0" t="n">
        <v>0.0312695307192703</v>
      </c>
      <c r="H156" s="0" t="n">
        <v>59.3501517610953</v>
      </c>
      <c r="I156" s="0" t="n">
        <v>59.2788731788932</v>
      </c>
      <c r="J156" s="0" t="n">
        <v>61.1271681825535</v>
      </c>
      <c r="K156" s="0" t="n">
        <v>15.8127549634339</v>
      </c>
      <c r="L156" s="0" t="n">
        <v>1.74195332494966</v>
      </c>
      <c r="M156" s="0" t="n">
        <v>47.6429901160385</v>
      </c>
      <c r="N156" s="0" t="n">
        <v>48.065544434942</v>
      </c>
      <c r="O156" s="0" t="n">
        <v>44.6960148543616</v>
      </c>
      <c r="P156" s="0" t="n">
        <v>3.05357810425994</v>
      </c>
      <c r="Q156" s="0" t="n">
        <v>0.0264163746692206</v>
      </c>
      <c r="R156" s="0" t="n">
        <v>-0.146272152434254</v>
      </c>
      <c r="S156" s="0" t="n">
        <v>-0.122707389703083</v>
      </c>
      <c r="T156" s="0" t="n">
        <v>-0.145532472579451</v>
      </c>
    </row>
    <row r="157" customFormat="false" ht="14.5" hidden="false" customHeight="false" outlineLevel="0" collapsed="false">
      <c r="A157" s="0" t="n">
        <v>611</v>
      </c>
      <c r="B157" s="0" t="n">
        <v>6.75435117383452</v>
      </c>
      <c r="C157" s="0" t="n">
        <v>99.0652347303391</v>
      </c>
      <c r="D157" s="0" t="n">
        <v>97.90505992737</v>
      </c>
      <c r="E157" s="0" t="n">
        <v>92.0116987192988</v>
      </c>
      <c r="F157" s="0" t="n">
        <v>1.07212967085922</v>
      </c>
      <c r="G157" s="0" t="n">
        <v>0.0277897562311008</v>
      </c>
      <c r="H157" s="0" t="n">
        <v>57.4816667740429</v>
      </c>
      <c r="I157" s="0" t="n">
        <v>57.4601445198448</v>
      </c>
      <c r="J157" s="0" t="n">
        <v>59.2448078813057</v>
      </c>
      <c r="K157" s="0" t="n">
        <v>15.326809752023</v>
      </c>
      <c r="L157" s="0" t="n">
        <v>1.68088289825732</v>
      </c>
      <c r="M157" s="0" t="n">
        <v>46.5789706402857</v>
      </c>
      <c r="N157" s="0" t="n">
        <v>46.9227602926893</v>
      </c>
      <c r="O157" s="0" t="n">
        <v>42.9470751154062</v>
      </c>
      <c r="P157" s="0" t="n">
        <v>3.72597949841502</v>
      </c>
      <c r="Q157" s="0" t="n">
        <v>0.0444259569077443</v>
      </c>
      <c r="R157" s="0" t="n">
        <v>-0.196241311484321</v>
      </c>
      <c r="S157" s="0" t="n">
        <v>-0.155592032199796</v>
      </c>
      <c r="T157" s="0" t="n">
        <v>-0.147627250254376</v>
      </c>
    </row>
    <row r="158" customFormat="false" ht="14.5" hidden="false" customHeight="false" outlineLevel="0" collapsed="false">
      <c r="A158" s="0" t="n">
        <v>613</v>
      </c>
      <c r="B158" s="0" t="n">
        <v>3.6715963100125</v>
      </c>
      <c r="C158" s="0" t="n">
        <v>96.5306235535234</v>
      </c>
      <c r="D158" s="0" t="n">
        <v>95.3129436337033</v>
      </c>
      <c r="E158" s="0" t="n">
        <v>89.7919825554508</v>
      </c>
      <c r="F158" s="0" t="n">
        <v>1.28515869172821</v>
      </c>
      <c r="G158" s="0" t="n">
        <v>0.0293049213880835</v>
      </c>
      <c r="H158" s="0" t="n">
        <v>56.2117688363479</v>
      </c>
      <c r="I158" s="0" t="n">
        <v>56.105811210864</v>
      </c>
      <c r="J158" s="0" t="n">
        <v>57.7724210711397</v>
      </c>
      <c r="K158" s="0" t="n">
        <v>15.0181996477707</v>
      </c>
      <c r="L158" s="0" t="n">
        <v>1.64475646152168</v>
      </c>
      <c r="M158" s="0" t="n">
        <v>45.9455632660574</v>
      </c>
      <c r="N158" s="0" t="n">
        <v>46.2962393297359</v>
      </c>
      <c r="O158" s="0" t="n">
        <v>41.5589257718453</v>
      </c>
      <c r="P158" s="0" t="n">
        <v>4.56206205686282</v>
      </c>
      <c r="Q158" s="0" t="n">
        <v>0.0407403626565792</v>
      </c>
      <c r="R158" s="0" t="n">
        <v>-0.223160952268229</v>
      </c>
      <c r="S158" s="0" t="n">
        <v>-0.196253160668025</v>
      </c>
      <c r="T158" s="0" t="n">
        <v>-0.16388109805937</v>
      </c>
    </row>
    <row r="159" customFormat="false" ht="14.5" hidden="false" customHeight="false" outlineLevel="0" collapsed="false">
      <c r="A159" s="0" t="n">
        <v>615</v>
      </c>
      <c r="B159" s="0" t="n">
        <v>2.19400653928498</v>
      </c>
      <c r="C159" s="0" t="n">
        <v>93.9544046840339</v>
      </c>
      <c r="D159" s="0" t="n">
        <v>92.8806896478615</v>
      </c>
      <c r="E159" s="0" t="n">
        <v>87.6192320631719</v>
      </c>
      <c r="F159" s="0" t="n">
        <v>1.53364401693746</v>
      </c>
      <c r="G159" s="0" t="n">
        <v>0.0184402307685732</v>
      </c>
      <c r="H159" s="0" t="n">
        <v>54.9253743660953</v>
      </c>
      <c r="I159" s="0" t="n">
        <v>54.8890153444138</v>
      </c>
      <c r="J159" s="0" t="n">
        <v>56.5150516103587</v>
      </c>
      <c r="K159" s="0" t="n">
        <v>14.6808664494094</v>
      </c>
      <c r="L159" s="0" t="n">
        <v>1.61149482277703</v>
      </c>
      <c r="M159" s="0" t="n">
        <v>45.5377334241097</v>
      </c>
      <c r="N159" s="0" t="n">
        <v>45.9633336059796</v>
      </c>
      <c r="O159" s="0" t="n">
        <v>40.2080993634364</v>
      </c>
      <c r="P159" s="0" t="n">
        <v>5.54300891042383</v>
      </c>
      <c r="Q159" s="0" t="n">
        <v>0.0513915155544004</v>
      </c>
      <c r="R159" s="0" t="n">
        <v>-0.196518484953545</v>
      </c>
      <c r="S159" s="0" t="n">
        <v>-0.202295643491347</v>
      </c>
      <c r="T159" s="0" t="n">
        <v>-0.144315861604861</v>
      </c>
    </row>
    <row r="160" customFormat="false" ht="14.5" hidden="false" customHeight="false" outlineLevel="0" collapsed="false">
      <c r="A160" s="0" t="n">
        <v>617</v>
      </c>
      <c r="B160" s="0" t="n">
        <v>1.6717066805643</v>
      </c>
      <c r="C160" s="0" t="n">
        <v>91.661224905707</v>
      </c>
      <c r="D160" s="0" t="n">
        <v>90.7097961366126</v>
      </c>
      <c r="E160" s="0" t="n">
        <v>85.8630157542397</v>
      </c>
      <c r="F160" s="0" t="n">
        <v>1.82936693250476</v>
      </c>
      <c r="G160" s="0" t="n">
        <v>0.0384822041349774</v>
      </c>
      <c r="H160" s="0" t="n">
        <v>53.8957657940644</v>
      </c>
      <c r="I160" s="0" t="n">
        <v>53.8087937017071</v>
      </c>
      <c r="J160" s="0" t="n">
        <v>55.4123842638866</v>
      </c>
      <c r="K160" s="0" t="n">
        <v>14.440881333602</v>
      </c>
      <c r="L160" s="0" t="n">
        <v>1.57684909580837</v>
      </c>
      <c r="M160" s="0" t="n">
        <v>45.5739595431794</v>
      </c>
      <c r="N160" s="0" t="n">
        <v>45.9366829563381</v>
      </c>
      <c r="O160" s="0" t="n">
        <v>39.0555159868814</v>
      </c>
      <c r="P160" s="0" t="n">
        <v>6.72811264765126</v>
      </c>
      <c r="Q160" s="0" t="n">
        <v>0.0519985287094223</v>
      </c>
      <c r="R160" s="0" t="n">
        <v>-0.208781655301072</v>
      </c>
      <c r="S160" s="0" t="n">
        <v>-0.172366372561055</v>
      </c>
      <c r="T160" s="0" t="n">
        <v>-0.135068920667871</v>
      </c>
    </row>
    <row r="161" customFormat="false" ht="14.5" hidden="false" customHeight="false" outlineLevel="0" collapsed="false">
      <c r="A161" s="0" t="n">
        <v>619</v>
      </c>
      <c r="B161" s="0" t="n">
        <v>1.55685091546153</v>
      </c>
      <c r="C161" s="0" t="n">
        <v>89.6524397082373</v>
      </c>
      <c r="D161" s="0" t="n">
        <v>88.6161583489336</v>
      </c>
      <c r="E161" s="0" t="n">
        <v>84.3511020193053</v>
      </c>
      <c r="F161" s="0" t="n">
        <v>2.17725123319733</v>
      </c>
      <c r="G161" s="0" t="n">
        <v>0.0483328922433018</v>
      </c>
      <c r="H161" s="0" t="n">
        <v>53.0133718494446</v>
      </c>
      <c r="I161" s="0" t="n">
        <v>52.9590293115418</v>
      </c>
      <c r="J161" s="0" t="n">
        <v>54.4590614476767</v>
      </c>
      <c r="K161" s="0" t="n">
        <v>14.1754503488643</v>
      </c>
      <c r="L161" s="0" t="n">
        <v>1.54996325968227</v>
      </c>
      <c r="M161" s="0" t="n">
        <v>45.9659666865013</v>
      </c>
      <c r="N161" s="0" t="n">
        <v>46.2494672346132</v>
      </c>
      <c r="O161" s="0" t="n">
        <v>38.039167684296</v>
      </c>
      <c r="P161" s="0" t="n">
        <v>8.11332001856624</v>
      </c>
      <c r="Q161" s="0" t="n">
        <v>0.0525658853809901</v>
      </c>
      <c r="R161" s="0" t="n">
        <v>-0.216084905205944</v>
      </c>
      <c r="S161" s="0" t="n">
        <v>-0.221438977744544</v>
      </c>
      <c r="T161" s="0" t="n">
        <v>-0.162375054592906</v>
      </c>
    </row>
    <row r="162" customFormat="false" ht="14.5" hidden="false" customHeight="false" outlineLevel="0" collapsed="false">
      <c r="A162" s="0" t="n">
        <v>621</v>
      </c>
      <c r="B162" s="0" t="n">
        <v>1.49251790892889</v>
      </c>
      <c r="C162" s="0" t="n">
        <v>87.5382209412259</v>
      </c>
      <c r="D162" s="0" t="n">
        <v>86.4686389565116</v>
      </c>
      <c r="E162" s="0" t="n">
        <v>82.7988086476038</v>
      </c>
      <c r="F162" s="0" t="n">
        <v>2.60291832643813</v>
      </c>
      <c r="G162" s="0" t="n">
        <v>0.0416725992426344</v>
      </c>
      <c r="H162" s="0" t="n">
        <v>52.0793901609861</v>
      </c>
      <c r="I162" s="0" t="n">
        <v>52.0057512789707</v>
      </c>
      <c r="J162" s="0" t="n">
        <v>53.4623163255247</v>
      </c>
      <c r="K162" s="0" t="n">
        <v>13.9595398830462</v>
      </c>
      <c r="L162" s="0" t="n">
        <v>1.51979713765012</v>
      </c>
      <c r="M162" s="0" t="n">
        <v>46.5321702574072</v>
      </c>
      <c r="N162" s="0" t="n">
        <v>46.8708006072594</v>
      </c>
      <c r="O162" s="0" t="n">
        <v>37.0326621819167</v>
      </c>
      <c r="P162" s="0" t="n">
        <v>9.80652747270675</v>
      </c>
      <c r="Q162" s="0" t="n">
        <v>0.0710383487749472</v>
      </c>
      <c r="R162" s="0" t="n">
        <v>-0.243624426341555</v>
      </c>
      <c r="S162" s="0" t="n">
        <v>-0.175990444434909</v>
      </c>
      <c r="T162" s="0" t="n">
        <v>-0.253454008437724</v>
      </c>
    </row>
    <row r="163" customFormat="false" ht="14.5" hidden="false" customHeight="false" outlineLevel="0" collapsed="false">
      <c r="A163" s="0" t="n">
        <v>622</v>
      </c>
      <c r="B163" s="0" t="n">
        <v>1.31470395332915</v>
      </c>
      <c r="C163" s="0" t="n">
        <v>85.4285535516143</v>
      </c>
      <c r="D163" s="0" t="n">
        <v>84.3837391757169</v>
      </c>
      <c r="E163" s="0" t="n">
        <v>81.3169649520002</v>
      </c>
      <c r="F163" s="0" t="n">
        <v>3.08660138267606</v>
      </c>
      <c r="G163" s="0" t="n">
        <v>0.056770922937559</v>
      </c>
      <c r="H163" s="0" t="n">
        <v>51.2074693541365</v>
      </c>
      <c r="I163" s="0" t="n">
        <v>51.1763481815379</v>
      </c>
      <c r="J163" s="0" t="n">
        <v>52.5389050408786</v>
      </c>
      <c r="K163" s="0" t="n">
        <v>13.7543792853724</v>
      </c>
      <c r="L163" s="0" t="n">
        <v>1.51636954261515</v>
      </c>
      <c r="M163" s="0" t="n">
        <v>47.6293076949087</v>
      </c>
      <c r="N163" s="0" t="n">
        <v>47.8316074362321</v>
      </c>
      <c r="O163" s="0" t="n">
        <v>36.0738899238925</v>
      </c>
      <c r="P163" s="0" t="n">
        <v>11.7858117112917</v>
      </c>
      <c r="Q163" s="0" t="n">
        <v>0.084514041848374</v>
      </c>
      <c r="R163" s="0" t="n">
        <v>-0.281698074405267</v>
      </c>
      <c r="S163" s="0" t="n">
        <v>-0.221993724545665</v>
      </c>
      <c r="T163" s="0" t="n">
        <v>-0.225674816733368</v>
      </c>
    </row>
    <row r="164" customFormat="false" ht="14.5" hidden="false" customHeight="false" outlineLevel="0" collapsed="false">
      <c r="A164" s="0" t="n">
        <v>624</v>
      </c>
      <c r="B164" s="0" t="n">
        <v>1.15535764990294</v>
      </c>
      <c r="C164" s="0" t="n">
        <v>83.2496349206648</v>
      </c>
      <c r="D164" s="0" t="n">
        <v>82.3196548488129</v>
      </c>
      <c r="E164" s="0" t="n">
        <v>79.9599143015297</v>
      </c>
      <c r="F164" s="0" t="n">
        <v>3.63923461626066</v>
      </c>
      <c r="G164" s="0" t="n">
        <v>0.0666284723692668</v>
      </c>
      <c r="H164" s="0" t="n">
        <v>50.3254728926437</v>
      </c>
      <c r="I164" s="0" t="n">
        <v>50.2577617949824</v>
      </c>
      <c r="J164" s="0" t="n">
        <v>51.6369836264202</v>
      </c>
      <c r="K164" s="0" t="n">
        <v>13.5459205108155</v>
      </c>
      <c r="L164" s="0" t="n">
        <v>1.47022680888102</v>
      </c>
      <c r="M164" s="0" t="n">
        <v>49.0748756995578</v>
      </c>
      <c r="N164" s="0" t="n">
        <v>49.2810047468636</v>
      </c>
      <c r="O164" s="0" t="n">
        <v>35.1074091387815</v>
      </c>
      <c r="P164" s="0" t="n">
        <v>14.1397464334212</v>
      </c>
      <c r="Q164" s="0" t="n">
        <v>0.0730390485560451</v>
      </c>
      <c r="R164" s="0" t="n">
        <v>-0.25304064943503</v>
      </c>
      <c r="S164" s="0" t="n">
        <v>-0.276054093664849</v>
      </c>
      <c r="T164" s="0" t="n">
        <v>-0.242708422058664</v>
      </c>
    </row>
    <row r="165" customFormat="false" ht="14.5" hidden="false" customHeight="false" outlineLevel="0" collapsed="false">
      <c r="A165" s="0" t="n">
        <v>626</v>
      </c>
      <c r="B165" s="0" t="n">
        <v>1.18271535369987</v>
      </c>
      <c r="C165" s="0" t="n">
        <v>81.4762161977648</v>
      </c>
      <c r="D165" s="0" t="n">
        <v>80.4427050282399</v>
      </c>
      <c r="E165" s="0" t="n">
        <v>78.9938323663081</v>
      </c>
      <c r="F165" s="0" t="n">
        <v>4.3463860007361</v>
      </c>
      <c r="G165" s="0" t="n">
        <v>0.0640734636025074</v>
      </c>
      <c r="H165" s="0" t="n">
        <v>49.784660024399</v>
      </c>
      <c r="I165" s="0" t="n">
        <v>49.6675052846412</v>
      </c>
      <c r="J165" s="0" t="n">
        <v>51.0460986842039</v>
      </c>
      <c r="K165" s="0" t="n">
        <v>13.4489260847576</v>
      </c>
      <c r="L165" s="0" t="n">
        <v>1.47122534191357</v>
      </c>
      <c r="M165" s="0" t="n">
        <v>51.2035299120768</v>
      </c>
      <c r="N165" s="0" t="n">
        <v>51.3386421462638</v>
      </c>
      <c r="O165" s="0" t="n">
        <v>34.3430098106939</v>
      </c>
      <c r="P165" s="0" t="n">
        <v>17.0367960702876</v>
      </c>
      <c r="Q165" s="0" t="n">
        <v>0.104242426897829</v>
      </c>
      <c r="R165" s="0" t="n">
        <v>-0.291342586637042</v>
      </c>
      <c r="S165" s="0" t="n">
        <v>-0.233010715117928</v>
      </c>
      <c r="T165" s="0" t="n">
        <v>-0.252156715862331</v>
      </c>
    </row>
    <row r="166" customFormat="false" ht="14.5" hidden="false" customHeight="false" outlineLevel="0" collapsed="false">
      <c r="A166" s="0" t="n">
        <v>628</v>
      </c>
      <c r="B166" s="0" t="n">
        <v>1.27771424018354</v>
      </c>
      <c r="C166" s="0" t="n">
        <v>79.134269401625</v>
      </c>
      <c r="D166" s="0" t="n">
        <v>78.3001746021293</v>
      </c>
      <c r="E166" s="0" t="n">
        <v>77.7122703311999</v>
      </c>
      <c r="F166" s="0" t="n">
        <v>5.12222629593303</v>
      </c>
      <c r="G166" s="0" t="n">
        <v>0.0645023680521315</v>
      </c>
      <c r="H166" s="0" t="n">
        <v>48.8640303282609</v>
      </c>
      <c r="I166" s="0" t="n">
        <v>48.8041464972616</v>
      </c>
      <c r="J166" s="0" t="n">
        <v>50.175511746707</v>
      </c>
      <c r="K166" s="0" t="n">
        <v>13.2547885303078</v>
      </c>
      <c r="L166" s="0" t="n">
        <v>1.44749321943984</v>
      </c>
      <c r="M166" s="0" t="n">
        <v>53.4808898119471</v>
      </c>
      <c r="N166" s="0" t="n">
        <v>53.7334450650957</v>
      </c>
      <c r="O166" s="0" t="n">
        <v>33.376921795065</v>
      </c>
      <c r="P166" s="0" t="n">
        <v>20.2466883434265</v>
      </c>
      <c r="Q166" s="0" t="n">
        <v>0.0902794542364638</v>
      </c>
      <c r="R166" s="0" t="n">
        <v>-0.2828180753055</v>
      </c>
      <c r="S166" s="0" t="n">
        <v>-0.264837635081961</v>
      </c>
      <c r="T166" s="0" t="n">
        <v>-0.246152378055254</v>
      </c>
    </row>
    <row r="167" customFormat="false" ht="14.5" hidden="false" customHeight="false" outlineLevel="0" collapsed="false">
      <c r="A167" s="0" t="n">
        <v>630</v>
      </c>
      <c r="B167" s="0" t="n">
        <v>1.11289612130828</v>
      </c>
      <c r="C167" s="0" t="n">
        <v>76.8109560874315</v>
      </c>
      <c r="D167" s="0" t="n">
        <v>75.8704151510366</v>
      </c>
      <c r="E167" s="0" t="n">
        <v>76.4824613086907</v>
      </c>
      <c r="F167" s="0" t="n">
        <v>6.03896987616611</v>
      </c>
      <c r="G167" s="0" t="n">
        <v>0.0778680193636153</v>
      </c>
      <c r="H167" s="0" t="n">
        <v>48.004087219254</v>
      </c>
      <c r="I167" s="0" t="n">
        <v>47.88339689554</v>
      </c>
      <c r="J167" s="0" t="n">
        <v>49.1912642534105</v>
      </c>
      <c r="K167" s="0" t="n">
        <v>13.0459040739822</v>
      </c>
      <c r="L167" s="0" t="n">
        <v>1.4247808457742</v>
      </c>
      <c r="M167" s="0" t="n">
        <v>56.2100113585607</v>
      </c>
      <c r="N167" s="0" t="n">
        <v>56.3942433499931</v>
      </c>
      <c r="O167" s="0" t="n">
        <v>32.379177349199</v>
      </c>
      <c r="P167" s="0" t="n">
        <v>23.9121188445674</v>
      </c>
      <c r="Q167" s="0" t="n">
        <v>0.0892695050228268</v>
      </c>
      <c r="R167" s="0" t="n">
        <v>-0.268711220667177</v>
      </c>
      <c r="S167" s="0" t="n">
        <v>-0.247398601819195</v>
      </c>
      <c r="T167" s="0" t="n">
        <v>-0.259239447772927</v>
      </c>
    </row>
    <row r="168" customFormat="false" ht="14.5" hidden="false" customHeight="false" outlineLevel="0" collapsed="false">
      <c r="A168" s="0" t="n">
        <v>631</v>
      </c>
      <c r="B168" s="0" t="n">
        <v>0.745164454395783</v>
      </c>
      <c r="C168" s="0" t="n">
        <v>74.3737162136353</v>
      </c>
      <c r="D168" s="0" t="n">
        <v>73.5133735947078</v>
      </c>
      <c r="E168" s="0" t="n">
        <v>75.2705254315286</v>
      </c>
      <c r="F168" s="0" t="n">
        <v>7.06316583006612</v>
      </c>
      <c r="G168" s="0" t="n">
        <v>0.075493170850357</v>
      </c>
      <c r="H168" s="0" t="n">
        <v>47.1093178779015</v>
      </c>
      <c r="I168" s="0" t="n">
        <v>46.9772640929906</v>
      </c>
      <c r="J168" s="0" t="n">
        <v>48.3254954824552</v>
      </c>
      <c r="K168" s="0" t="n">
        <v>12.9015784966855</v>
      </c>
      <c r="L168" s="0" t="n">
        <v>1.40746078681794</v>
      </c>
      <c r="M168" s="0" t="n">
        <v>59.3785915906375</v>
      </c>
      <c r="N168" s="0" t="n">
        <v>59.6015641513773</v>
      </c>
      <c r="O168" s="0" t="n">
        <v>31.3883682784819</v>
      </c>
      <c r="P168" s="0" t="n">
        <v>27.9480272447345</v>
      </c>
      <c r="Q168" s="0" t="n">
        <v>0.10380056877415</v>
      </c>
      <c r="R168" s="0" t="n">
        <v>-0.286056744247792</v>
      </c>
      <c r="S168" s="0" t="n">
        <v>-0.241083362184671</v>
      </c>
      <c r="T168" s="0" t="n">
        <v>-0.248971172649686</v>
      </c>
    </row>
    <row r="169" customFormat="false" ht="14.5" hidden="false" customHeight="false" outlineLevel="0" collapsed="false">
      <c r="A169" s="0" t="n">
        <v>633</v>
      </c>
      <c r="B169" s="0" t="n">
        <v>0.357176992706013</v>
      </c>
      <c r="C169" s="0" t="n">
        <v>71.7550968262083</v>
      </c>
      <c r="D169" s="0" t="n">
        <v>70.9622001059108</v>
      </c>
      <c r="E169" s="0" t="n">
        <v>74.1226995792317</v>
      </c>
      <c r="F169" s="0" t="n">
        <v>8.25318061747095</v>
      </c>
      <c r="G169" s="0" t="n">
        <v>0.0696194602911343</v>
      </c>
      <c r="H169" s="0" t="n">
        <v>46.1421090425872</v>
      </c>
      <c r="I169" s="0" t="n">
        <v>46.1036753406863</v>
      </c>
      <c r="J169" s="0" t="n">
        <v>47.3079798362224</v>
      </c>
      <c r="K169" s="0" t="n">
        <v>12.6760150610384</v>
      </c>
      <c r="L169" s="0" t="n">
        <v>1.3808296673262</v>
      </c>
      <c r="M169" s="0" t="n">
        <v>62.7510585465123</v>
      </c>
      <c r="N169" s="0" t="n">
        <v>62.8103365597922</v>
      </c>
      <c r="O169" s="0" t="n">
        <v>30.2388029772515</v>
      </c>
      <c r="P169" s="0" t="n">
        <v>32.3008726187316</v>
      </c>
      <c r="Q169" s="0" t="n">
        <v>0.121563777299647</v>
      </c>
      <c r="R169" s="0" t="n">
        <v>-0.260842832423435</v>
      </c>
      <c r="S169" s="0" t="n">
        <v>-0.253801989137192</v>
      </c>
      <c r="T169" s="0" t="n">
        <v>-0.203281019584704</v>
      </c>
    </row>
    <row r="170" customFormat="false" ht="14.5" hidden="false" customHeight="false" outlineLevel="0" collapsed="false">
      <c r="A170" s="0" t="n">
        <v>635</v>
      </c>
      <c r="B170" s="0" t="n">
        <v>0.219126384710823</v>
      </c>
      <c r="C170" s="0" t="n">
        <v>69.3254304868708</v>
      </c>
      <c r="D170" s="0" t="n">
        <v>68.5350269499374</v>
      </c>
      <c r="E170" s="0" t="n">
        <v>73.2211761033541</v>
      </c>
      <c r="F170" s="0" t="n">
        <v>9.60296468723799</v>
      </c>
      <c r="G170" s="0" t="n">
        <v>0.0862401142698534</v>
      </c>
      <c r="H170" s="0" t="n">
        <v>45.2775393188119</v>
      </c>
      <c r="I170" s="0" t="n">
        <v>45.2135231001683</v>
      </c>
      <c r="J170" s="0" t="n">
        <v>46.3112377697624</v>
      </c>
      <c r="K170" s="0" t="n">
        <v>12.4646475338772</v>
      </c>
      <c r="L170" s="0" t="n">
        <v>1.35456557082244</v>
      </c>
      <c r="M170" s="0" t="n">
        <v>66.5054549445896</v>
      </c>
      <c r="N170" s="0" t="n">
        <v>66.5908604822405</v>
      </c>
      <c r="O170" s="0" t="n">
        <v>29.261748444648</v>
      </c>
      <c r="P170" s="0" t="n">
        <v>37.0612600692364</v>
      </c>
      <c r="Q170" s="0" t="n">
        <v>0.122898880471739</v>
      </c>
      <c r="R170" s="0" t="n">
        <v>-0.278059035100376</v>
      </c>
      <c r="S170" s="0" t="n">
        <v>-0.224042247060687</v>
      </c>
      <c r="T170" s="0" t="n">
        <v>-0.274879509386269</v>
      </c>
    </row>
    <row r="171" customFormat="false" ht="14.5" hidden="false" customHeight="false" outlineLevel="0" collapsed="false">
      <c r="A171" s="0" t="n">
        <v>637</v>
      </c>
      <c r="B171" s="0" t="n">
        <v>0.204643966711068</v>
      </c>
      <c r="C171" s="0" t="n">
        <v>66.8537832572586</v>
      </c>
      <c r="D171" s="0" t="n">
        <v>66.0755449574166</v>
      </c>
      <c r="E171" s="0" t="n">
        <v>72.4528451089432</v>
      </c>
      <c r="F171" s="0" t="n">
        <v>11.103380512556</v>
      </c>
      <c r="G171" s="0" t="n">
        <v>0.0954220989388105</v>
      </c>
      <c r="H171" s="0" t="n">
        <v>44.5292172313165</v>
      </c>
      <c r="I171" s="0" t="n">
        <v>44.476414048745</v>
      </c>
      <c r="J171" s="0" t="n">
        <v>45.4775270609702</v>
      </c>
      <c r="K171" s="0" t="n">
        <v>12.3647889447987</v>
      </c>
      <c r="L171" s="0" t="n">
        <v>1.35847236902468</v>
      </c>
      <c r="M171" s="0" t="n">
        <v>70.896474147121</v>
      </c>
      <c r="N171" s="0" t="n">
        <v>71.0556984625575</v>
      </c>
      <c r="O171" s="0" t="n">
        <v>28.1639807263873</v>
      </c>
      <c r="P171" s="0" t="n">
        <v>42.3816733445113</v>
      </c>
      <c r="Q171" s="0" t="n">
        <v>0.158227888039471</v>
      </c>
      <c r="R171" s="0" t="n">
        <v>-0.322191905530891</v>
      </c>
      <c r="S171" s="0" t="n">
        <v>-0.221109035018538</v>
      </c>
      <c r="T171" s="0" t="n">
        <v>-0.28392689345103</v>
      </c>
    </row>
    <row r="172" customFormat="false" ht="14.5" hidden="false" customHeight="false" outlineLevel="0" collapsed="false">
      <c r="A172" s="0" t="n">
        <v>639</v>
      </c>
      <c r="B172" s="0" t="n">
        <v>0.189210470233868</v>
      </c>
      <c r="C172" s="0" t="n">
        <v>64.4379262856332</v>
      </c>
      <c r="D172" s="0" t="n">
        <v>63.6874878188331</v>
      </c>
      <c r="E172" s="0" t="n">
        <v>71.9466444470029</v>
      </c>
      <c r="F172" s="0" t="n">
        <v>12.7520661089224</v>
      </c>
      <c r="G172" s="0" t="n">
        <v>0.11320013994691</v>
      </c>
      <c r="H172" s="0" t="n">
        <v>44.0037039444583</v>
      </c>
      <c r="I172" s="0" t="n">
        <v>43.9283080106828</v>
      </c>
      <c r="J172" s="0" t="n">
        <v>44.8092459268245</v>
      </c>
      <c r="K172" s="0" t="n">
        <v>12.264562917632</v>
      </c>
      <c r="L172" s="0" t="n">
        <v>1.34457380935971</v>
      </c>
      <c r="M172" s="0" t="n">
        <v>76.3888030106349</v>
      </c>
      <c r="N172" s="0" t="n">
        <v>76.3868847299474</v>
      </c>
      <c r="O172" s="0" t="n">
        <v>27.1953236555888</v>
      </c>
      <c r="P172" s="0" t="n">
        <v>48.575056813736</v>
      </c>
      <c r="Q172" s="0" t="n">
        <v>0.157280842307112</v>
      </c>
      <c r="R172" s="0" t="n">
        <v>-0.264190413992985</v>
      </c>
      <c r="S172" s="0" t="n">
        <v>-0.24926953751048</v>
      </c>
      <c r="T172" s="0" t="n">
        <v>-0.257362336843025</v>
      </c>
    </row>
    <row r="173" customFormat="false" ht="14.5" hidden="false" customHeight="false" outlineLevel="0" collapsed="false">
      <c r="A173" s="0" t="n">
        <v>641</v>
      </c>
      <c r="B173" s="0" t="n">
        <v>0.192359338643468</v>
      </c>
      <c r="C173" s="0" t="n">
        <v>62.1964091492961</v>
      </c>
      <c r="D173" s="0" t="n">
        <v>61.3428314092143</v>
      </c>
      <c r="E173" s="0" t="n">
        <v>71.7516103102208</v>
      </c>
      <c r="F173" s="0" t="n">
        <v>14.6159812707334</v>
      </c>
      <c r="G173" s="0" t="n">
        <v>0.101908011639996</v>
      </c>
      <c r="H173" s="0" t="n">
        <v>43.5987548161063</v>
      </c>
      <c r="I173" s="0" t="n">
        <v>43.4922670076435</v>
      </c>
      <c r="J173" s="0" t="n">
        <v>44.3427219745509</v>
      </c>
      <c r="K173" s="0" t="n">
        <v>12.2671173375181</v>
      </c>
      <c r="L173" s="0" t="n">
        <v>1.3201327059425</v>
      </c>
      <c r="M173" s="0" t="n">
        <v>83.0136259940182</v>
      </c>
      <c r="N173" s="0" t="n">
        <v>82.9745996808018</v>
      </c>
      <c r="O173" s="0" t="n">
        <v>26.2073170535311</v>
      </c>
      <c r="P173" s="0" t="n">
        <v>55.8466965259578</v>
      </c>
      <c r="Q173" s="0" t="n">
        <v>0.195396184465317</v>
      </c>
      <c r="R173" s="0" t="n">
        <v>-0.319383404161294</v>
      </c>
      <c r="S173" s="0" t="n">
        <v>-0.254180335767167</v>
      </c>
      <c r="T173" s="0" t="n">
        <v>-0.266345765070953</v>
      </c>
    </row>
    <row r="174" customFormat="false" ht="14.5" hidden="false" customHeight="false" outlineLevel="0" collapsed="false">
      <c r="A174" s="0" t="n">
        <v>642</v>
      </c>
      <c r="B174" s="0" t="n">
        <v>0.22034141653882</v>
      </c>
      <c r="C174" s="0" t="n">
        <v>59.8122597487573</v>
      </c>
      <c r="D174" s="0" t="n">
        <v>59.1360939468225</v>
      </c>
      <c r="E174" s="0" t="n">
        <v>71.8535636863539</v>
      </c>
      <c r="F174" s="0" t="n">
        <v>16.7140658870731</v>
      </c>
      <c r="G174" s="0" t="n">
        <v>0.110295498568062</v>
      </c>
      <c r="H174" s="0" t="n">
        <v>43.3494422278182</v>
      </c>
      <c r="I174" s="0" t="n">
        <v>43.2665283022144</v>
      </c>
      <c r="J174" s="0" t="n">
        <v>43.9667629050003</v>
      </c>
      <c r="K174" s="0" t="n">
        <v>12.2678414017605</v>
      </c>
      <c r="L174" s="0" t="n">
        <v>1.30720712848851</v>
      </c>
      <c r="M174" s="0" t="n">
        <v>90.8575876165277</v>
      </c>
      <c r="N174" s="0" t="n">
        <v>90.7429960390209</v>
      </c>
      <c r="O174" s="0" t="n">
        <v>25.2132087519504</v>
      </c>
      <c r="P174" s="0" t="n">
        <v>64.2845513191681</v>
      </c>
      <c r="Q174" s="0" t="n">
        <v>0.20981168888491</v>
      </c>
      <c r="R174" s="0" t="n">
        <v>-0.250032555298431</v>
      </c>
      <c r="S174" s="0" t="n">
        <v>-0.26700285112094</v>
      </c>
      <c r="T174" s="0" t="n">
        <v>-0.247480552214215</v>
      </c>
    </row>
    <row r="175" customFormat="false" ht="14.5" hidden="false" customHeight="false" outlineLevel="0" collapsed="false">
      <c r="A175" s="0" t="n">
        <v>644</v>
      </c>
      <c r="B175" s="0" t="n">
        <v>0.214464456885461</v>
      </c>
      <c r="C175" s="0" t="n">
        <v>57.6288152157458</v>
      </c>
      <c r="D175" s="0" t="n">
        <v>56.9700077037235</v>
      </c>
      <c r="E175" s="0" t="n">
        <v>72.4212693884142</v>
      </c>
      <c r="F175" s="0" t="n">
        <v>19.1814833922478</v>
      </c>
      <c r="G175" s="0" t="n">
        <v>0.129339919473171</v>
      </c>
      <c r="H175" s="0" t="n">
        <v>43.3744830969565</v>
      </c>
      <c r="I175" s="0" t="n">
        <v>43.270220840604</v>
      </c>
      <c r="J175" s="0" t="n">
        <v>43.9334536124737</v>
      </c>
      <c r="K175" s="0" t="n">
        <v>12.3484461874615</v>
      </c>
      <c r="L175" s="0" t="n">
        <v>1.32881185736012</v>
      </c>
      <c r="M175" s="0" t="n">
        <v>100.074116783765</v>
      </c>
      <c r="N175" s="0" t="n">
        <v>99.8453454011282</v>
      </c>
      <c r="O175" s="0" t="n">
        <v>24.3857970935613</v>
      </c>
      <c r="P175" s="0" t="n">
        <v>73.9590312707343</v>
      </c>
      <c r="Q175" s="0" t="n">
        <v>0.234844704370435</v>
      </c>
      <c r="R175" s="0" t="n">
        <v>-0.30570059667307</v>
      </c>
      <c r="S175" s="0" t="n">
        <v>-0.220833291145789</v>
      </c>
      <c r="T175" s="0" t="n">
        <v>-0.292645451748551</v>
      </c>
    </row>
    <row r="176" customFormat="false" ht="14.5" hidden="false" customHeight="false" outlineLevel="0" collapsed="false">
      <c r="A176" s="0" t="n">
        <v>646</v>
      </c>
      <c r="B176" s="0" t="n">
        <v>0.309072230971952</v>
      </c>
      <c r="C176" s="0" t="n">
        <v>55.5744116291608</v>
      </c>
      <c r="D176" s="0" t="n">
        <v>54.9085156081692</v>
      </c>
      <c r="E176" s="0" t="n">
        <v>73.4149877875014</v>
      </c>
      <c r="F176" s="0" t="n">
        <v>21.9801571922703</v>
      </c>
      <c r="G176" s="0" t="n">
        <v>0.146023993466718</v>
      </c>
      <c r="H176" s="0" t="n">
        <v>43.5146881604181</v>
      </c>
      <c r="I176" s="0" t="n">
        <v>43.5003841854816</v>
      </c>
      <c r="J176" s="0" t="n">
        <v>43.9714037950431</v>
      </c>
      <c r="K176" s="0" t="n">
        <v>12.5116109304832</v>
      </c>
      <c r="L176" s="0" t="n">
        <v>1.30353555920093</v>
      </c>
      <c r="M176" s="0" t="n">
        <v>109.92777927956</v>
      </c>
      <c r="N176" s="0" t="n">
        <v>109.60999787212</v>
      </c>
      <c r="O176" s="0" t="n">
        <v>23.5487241848726</v>
      </c>
      <c r="P176" s="0" t="n">
        <v>84.0801001674646</v>
      </c>
      <c r="Q176" s="0" t="n">
        <v>0.282802413692344</v>
      </c>
      <c r="R176" s="0" t="n">
        <v>-0.301639419464883</v>
      </c>
      <c r="S176" s="0" t="n">
        <v>-0.225823181153318</v>
      </c>
      <c r="T176" s="0" t="n">
        <v>-0.233595278050731</v>
      </c>
    </row>
    <row r="177" customFormat="false" ht="14.5" hidden="false" customHeight="false" outlineLevel="0" collapsed="false">
      <c r="A177" s="0" t="n">
        <v>648</v>
      </c>
      <c r="B177" s="0" t="n">
        <v>0.373914174342946</v>
      </c>
      <c r="C177" s="0" t="n">
        <v>53.6038685105818</v>
      </c>
      <c r="D177" s="0" t="n">
        <v>52.9853221489915</v>
      </c>
      <c r="E177" s="0" t="n">
        <v>74.9699009186003</v>
      </c>
      <c r="F177" s="0" t="n">
        <v>25.2778017807459</v>
      </c>
      <c r="G177" s="0" t="n">
        <v>0.168428616799049</v>
      </c>
      <c r="H177" s="0" t="n">
        <v>43.8494612054402</v>
      </c>
      <c r="I177" s="0" t="n">
        <v>43.7107413342641</v>
      </c>
      <c r="J177" s="0" t="n">
        <v>44.1552964898232</v>
      </c>
      <c r="K177" s="0" t="n">
        <v>12.7096029142611</v>
      </c>
      <c r="L177" s="0" t="n">
        <v>1.35296923789146</v>
      </c>
      <c r="M177" s="0" t="n">
        <v>118.874630281077</v>
      </c>
      <c r="N177" s="0" t="n">
        <v>118.65517244721</v>
      </c>
      <c r="O177" s="0" t="n">
        <v>22.7942863244682</v>
      </c>
      <c r="P177" s="0" t="n">
        <v>93.7263015078467</v>
      </c>
      <c r="Q177" s="0" t="n">
        <v>0.343530439567978</v>
      </c>
      <c r="R177" s="0" t="n">
        <v>-0.270104162527536</v>
      </c>
      <c r="S177" s="0" t="n">
        <v>-0.211047069039742</v>
      </c>
      <c r="T177" s="0" t="n">
        <v>-0.267171292737681</v>
      </c>
    </row>
    <row r="178" customFormat="false" ht="14.5" hidden="false" customHeight="false" outlineLevel="0" collapsed="false">
      <c r="A178" s="0" t="n">
        <v>650</v>
      </c>
      <c r="B178" s="0" t="n">
        <v>0.374807279654012</v>
      </c>
      <c r="C178" s="0" t="n">
        <v>51.6101487528613</v>
      </c>
      <c r="D178" s="0" t="n">
        <v>50.9820292543914</v>
      </c>
      <c r="E178" s="0" t="n">
        <v>77.0861244949278</v>
      </c>
      <c r="F178" s="0" t="n">
        <v>28.9113470333354</v>
      </c>
      <c r="G178" s="0" t="n">
        <v>0.185312413676458</v>
      </c>
      <c r="H178" s="0" t="n">
        <v>44.3132074818803</v>
      </c>
      <c r="I178" s="0" t="n">
        <v>44.1962278537534</v>
      </c>
      <c r="J178" s="0" t="n">
        <v>44.4807280067794</v>
      </c>
      <c r="K178" s="0" t="n">
        <v>12.9249089728538</v>
      </c>
      <c r="L178" s="0" t="n">
        <v>1.3575102059355</v>
      </c>
      <c r="M178" s="0" t="n">
        <v>125.458429342084</v>
      </c>
      <c r="N178" s="0" t="n">
        <v>125.458907303461</v>
      </c>
      <c r="O178" s="0" t="n">
        <v>21.9421256785466</v>
      </c>
      <c r="P178" s="0" t="n">
        <v>101.086694378891</v>
      </c>
      <c r="Q178" s="0" t="n">
        <v>0.39121173120424</v>
      </c>
      <c r="R178" s="0" t="n">
        <v>-0.36032969325978</v>
      </c>
      <c r="S178" s="0" t="n">
        <v>-0.264301050571526</v>
      </c>
      <c r="T178" s="0" t="n">
        <v>-0.276825611100125</v>
      </c>
    </row>
    <row r="179" customFormat="false" ht="14.5" hidden="false" customHeight="false" outlineLevel="0" collapsed="false">
      <c r="A179" s="0" t="n">
        <v>651</v>
      </c>
      <c r="B179" s="0" t="n">
        <v>0.295497842598359</v>
      </c>
      <c r="C179" s="0" t="n">
        <v>49.7969915483522</v>
      </c>
      <c r="D179" s="0" t="n">
        <v>49.161715468308</v>
      </c>
      <c r="E179" s="0" t="n">
        <v>79.537970247687</v>
      </c>
      <c r="F179" s="0" t="n">
        <v>32.9427096995867</v>
      </c>
      <c r="G179" s="0" t="n">
        <v>0.210363284044219</v>
      </c>
      <c r="H179" s="0" t="n">
        <v>44.9521410248143</v>
      </c>
      <c r="I179" s="0" t="n">
        <v>44.8371016505023</v>
      </c>
      <c r="J179" s="0" t="n">
        <v>44.9364280419616</v>
      </c>
      <c r="K179" s="0" t="n">
        <v>13.2581458361397</v>
      </c>
      <c r="L179" s="0" t="n">
        <v>1.39430582274387</v>
      </c>
      <c r="M179" s="0" t="n">
        <v>127.269033958084</v>
      </c>
      <c r="N179" s="0" t="n">
        <v>127.504894071558</v>
      </c>
      <c r="O179" s="0" t="n">
        <v>21.272133963142</v>
      </c>
      <c r="P179" s="0" t="n">
        <v>103.77078380901</v>
      </c>
      <c r="Q179" s="0" t="n">
        <v>0.44381239571534</v>
      </c>
      <c r="R179" s="0" t="n">
        <v>-0.290081044871758</v>
      </c>
      <c r="S179" s="0" t="n">
        <v>-0.201490358839781</v>
      </c>
      <c r="T179" s="0" t="n">
        <v>-0.282667421608079</v>
      </c>
    </row>
    <row r="180" customFormat="false" ht="14.5" hidden="false" customHeight="false" outlineLevel="0" collapsed="false">
      <c r="A180" s="0" t="n">
        <v>653</v>
      </c>
      <c r="B180" s="0" t="n">
        <v>0.226488476196226</v>
      </c>
      <c r="C180" s="0" t="n">
        <v>47.8705952224084</v>
      </c>
      <c r="D180" s="0" t="n">
        <v>47.3605409354103</v>
      </c>
      <c r="E180" s="0" t="n">
        <v>82.1812620283403</v>
      </c>
      <c r="F180" s="0" t="n">
        <v>37.1505453454222</v>
      </c>
      <c r="G180" s="0" t="n">
        <v>0.248742304818189</v>
      </c>
      <c r="H180" s="0" t="n">
        <v>45.7798312597591</v>
      </c>
      <c r="I180" s="0" t="n">
        <v>45.7055233977472</v>
      </c>
      <c r="J180" s="0" t="n">
        <v>45.6054984366553</v>
      </c>
      <c r="K180" s="0" t="n">
        <v>13.6191597890832</v>
      </c>
      <c r="L180" s="0" t="n">
        <v>1.42622905245138</v>
      </c>
      <c r="M180" s="0" t="n">
        <v>121.842560635155</v>
      </c>
      <c r="N180" s="0" t="n">
        <v>122.421583096976</v>
      </c>
      <c r="O180" s="0" t="n">
        <v>20.5150019871438</v>
      </c>
      <c r="P180" s="0" t="n">
        <v>99.634761376833</v>
      </c>
      <c r="Q180" s="0" t="n">
        <v>0.499076032128055</v>
      </c>
      <c r="R180" s="0" t="n">
        <v>-0.297738921151879</v>
      </c>
      <c r="S180" s="0" t="n">
        <v>-0.243488945975844</v>
      </c>
      <c r="T180" s="0" t="n">
        <v>-0.247526471174623</v>
      </c>
    </row>
    <row r="181" customFormat="false" ht="14.5" hidden="false" customHeight="false" outlineLevel="0" collapsed="false">
      <c r="A181" s="0" t="n">
        <v>655</v>
      </c>
      <c r="B181" s="0" t="n">
        <v>0.176608161095252</v>
      </c>
      <c r="C181" s="0" t="n">
        <v>46.0431522522627</v>
      </c>
      <c r="D181" s="0" t="n">
        <v>45.6362766840388</v>
      </c>
      <c r="E181" s="0" t="n">
        <v>85.162060929811</v>
      </c>
      <c r="F181" s="0" t="n">
        <v>41.4155302941562</v>
      </c>
      <c r="G181" s="0" t="n">
        <v>0.286545015855752</v>
      </c>
      <c r="H181" s="0" t="n">
        <v>46.699320543717</v>
      </c>
      <c r="I181" s="0" t="n">
        <v>46.7089038757297</v>
      </c>
      <c r="J181" s="0" t="n">
        <v>46.4420636225358</v>
      </c>
      <c r="K181" s="0" t="n">
        <v>13.9954076297634</v>
      </c>
      <c r="L181" s="0" t="n">
        <v>1.46793900378881</v>
      </c>
      <c r="M181" s="0" t="n">
        <v>109.308637558641</v>
      </c>
      <c r="N181" s="0" t="n">
        <v>110.286462507892</v>
      </c>
      <c r="O181" s="0" t="n">
        <v>19.7718181741066</v>
      </c>
      <c r="P181" s="0" t="n">
        <v>88.4692769486444</v>
      </c>
      <c r="Q181" s="0" t="n">
        <v>0.636433893313605</v>
      </c>
      <c r="R181" s="0" t="n">
        <v>-0.328372738555319</v>
      </c>
      <c r="S181" s="0" t="n">
        <v>-0.241301138786515</v>
      </c>
      <c r="T181" s="0" t="n">
        <v>-0.253617720956203</v>
      </c>
    </row>
    <row r="182" customFormat="false" ht="14.5" hidden="false" customHeight="false" outlineLevel="0" collapsed="false">
      <c r="A182" s="0" t="n">
        <v>657</v>
      </c>
      <c r="B182" s="0" t="n">
        <v>0.155866924798685</v>
      </c>
      <c r="C182" s="0" t="n">
        <v>44.2829958476326</v>
      </c>
      <c r="D182" s="0" t="n">
        <v>43.7880052753311</v>
      </c>
      <c r="E182" s="0" t="n">
        <v>87.496019721714</v>
      </c>
      <c r="F182" s="0" t="n">
        <v>45.2964189209125</v>
      </c>
      <c r="G182" s="0" t="n">
        <v>0.320165919362296</v>
      </c>
      <c r="H182" s="0" t="n">
        <v>47.8446943569321</v>
      </c>
      <c r="I182" s="0" t="n">
        <v>47.7523230584069</v>
      </c>
      <c r="J182" s="0" t="n">
        <v>47.2499188578926</v>
      </c>
      <c r="K182" s="0" t="n">
        <v>14.4406069006574</v>
      </c>
      <c r="L182" s="0" t="n">
        <v>1.5063124748379</v>
      </c>
      <c r="M182" s="0" t="n">
        <v>91.9643175725739</v>
      </c>
      <c r="N182" s="0" t="n">
        <v>92.9430926755195</v>
      </c>
      <c r="O182" s="0" t="n">
        <v>19.0575412849518</v>
      </c>
      <c r="P182" s="0" t="n">
        <v>72.367695435208</v>
      </c>
      <c r="Q182" s="0" t="n">
        <v>0.698299932138586</v>
      </c>
      <c r="R182" s="0" t="n">
        <v>-0.274104070004412</v>
      </c>
      <c r="S182" s="0" t="n">
        <v>-0.272261630373474</v>
      </c>
      <c r="T182" s="0" t="n">
        <v>-0.243227625254029</v>
      </c>
    </row>
    <row r="183" customFormat="false" ht="14.5" hidden="false" customHeight="false" outlineLevel="0" collapsed="false">
      <c r="A183" s="0" t="n">
        <v>659</v>
      </c>
      <c r="B183" s="0" t="n">
        <v>0.201876108815995</v>
      </c>
      <c r="C183" s="0" t="n">
        <v>42.5350267526739</v>
      </c>
      <c r="D183" s="0" t="n">
        <v>42.0606881512857</v>
      </c>
      <c r="E183" s="0" t="n">
        <v>89.1420007401493</v>
      </c>
      <c r="F183" s="0" t="n">
        <v>48.3071856002514</v>
      </c>
      <c r="G183" s="0" t="n">
        <v>0.377969648710608</v>
      </c>
      <c r="H183" s="0" t="n">
        <v>48.8585887639008</v>
      </c>
      <c r="I183" s="0" t="n">
        <v>48.7122040475038</v>
      </c>
      <c r="J183" s="0" t="n">
        <v>48.0963581361446</v>
      </c>
      <c r="K183" s="0" t="n">
        <v>14.8552051344201</v>
      </c>
      <c r="L183" s="0" t="n">
        <v>1.54263998048458</v>
      </c>
      <c r="M183" s="0" t="n">
        <v>73.9681987448268</v>
      </c>
      <c r="N183" s="0" t="n">
        <v>74.910480118216</v>
      </c>
      <c r="O183" s="0" t="n">
        <v>18.3712005235456</v>
      </c>
      <c r="P183" s="0" t="n">
        <v>55.3520180673634</v>
      </c>
      <c r="Q183" s="0" t="n">
        <v>0.856945077936685</v>
      </c>
      <c r="R183" s="0" t="n">
        <v>-0.253644142958405</v>
      </c>
      <c r="S183" s="0" t="n">
        <v>-0.237364231709951</v>
      </c>
      <c r="T183" s="0" t="n">
        <v>-0.321733596147555</v>
      </c>
    </row>
    <row r="184" customFormat="false" ht="14.5" hidden="false" customHeight="false" outlineLevel="0" collapsed="false">
      <c r="A184" s="0" t="n">
        <v>660</v>
      </c>
      <c r="B184" s="0" t="n">
        <v>0.237805556181873</v>
      </c>
      <c r="C184" s="0" t="n">
        <v>40.7405552316918</v>
      </c>
      <c r="D184" s="0" t="n">
        <v>40.3498826372134</v>
      </c>
      <c r="E184" s="0" t="n">
        <v>88.8327914146671</v>
      </c>
      <c r="F184" s="0" t="n">
        <v>49.625686936676</v>
      </c>
      <c r="G184" s="0" t="n">
        <v>0.421142665957144</v>
      </c>
      <c r="H184" s="0" t="n">
        <v>49.4095801744493</v>
      </c>
      <c r="I184" s="0" t="n">
        <v>49.2750168530008</v>
      </c>
      <c r="J184" s="0" t="n">
        <v>48.5308286806727</v>
      </c>
      <c r="K184" s="0" t="n">
        <v>15.1677111550174</v>
      </c>
      <c r="L184" s="0" t="n">
        <v>1.59521839216085</v>
      </c>
      <c r="M184" s="0" t="n">
        <v>58.2072660583093</v>
      </c>
      <c r="N184" s="0" t="n">
        <v>59.0728639459807</v>
      </c>
      <c r="O184" s="0" t="n">
        <v>17.6204131069284</v>
      </c>
      <c r="P184" s="0" t="n">
        <v>40.4107798855946</v>
      </c>
      <c r="Q184" s="0" t="n">
        <v>0.987616161096254</v>
      </c>
      <c r="R184" s="0" t="n">
        <v>-0.326145379837462</v>
      </c>
      <c r="S184" s="0" t="n">
        <v>-0.2356022801569</v>
      </c>
      <c r="T184" s="0" t="n">
        <v>-0.213847347266514</v>
      </c>
    </row>
    <row r="185" customFormat="false" ht="14.5" hidden="false" customHeight="false" outlineLevel="0" collapsed="false">
      <c r="A185" s="0" t="n">
        <v>662</v>
      </c>
      <c r="B185" s="0" t="n">
        <v>0.241749328745558</v>
      </c>
      <c r="C185" s="0" t="n">
        <v>38.989804921545</v>
      </c>
      <c r="D185" s="0" t="n">
        <v>38.5170176522012</v>
      </c>
      <c r="E185" s="0" t="n">
        <v>86.1764258506267</v>
      </c>
      <c r="F185" s="0" t="n">
        <v>48.7186500435417</v>
      </c>
      <c r="G185" s="0" t="n">
        <v>0.475901908693414</v>
      </c>
      <c r="H185" s="0" t="n">
        <v>49.2720963347495</v>
      </c>
      <c r="I185" s="0" t="n">
        <v>49.2061094463272</v>
      </c>
      <c r="J185" s="0" t="n">
        <v>48.6818528277589</v>
      </c>
      <c r="K185" s="0" t="n">
        <v>15.3214233503175</v>
      </c>
      <c r="L185" s="0" t="n">
        <v>1.60633080952994</v>
      </c>
      <c r="M185" s="0" t="n">
        <v>46.0834000592151</v>
      </c>
      <c r="N185" s="0" t="n">
        <v>46.7385560850071</v>
      </c>
      <c r="O185" s="0" t="n">
        <v>16.8928364968025</v>
      </c>
      <c r="P185" s="0" t="n">
        <v>28.9229522066703</v>
      </c>
      <c r="Q185" s="0" t="n">
        <v>1.14001428475539</v>
      </c>
      <c r="R185" s="0" t="n">
        <v>-0.347437970071566</v>
      </c>
      <c r="S185" s="0" t="n">
        <v>-0.276507478912256</v>
      </c>
      <c r="T185" s="0" t="n">
        <v>-0.281092516271076</v>
      </c>
    </row>
    <row r="186" customFormat="false" ht="14.5" hidden="false" customHeight="false" outlineLevel="0" collapsed="false">
      <c r="A186" s="0" t="n">
        <v>664</v>
      </c>
      <c r="B186" s="0" t="n">
        <v>0.211739313902759</v>
      </c>
      <c r="C186" s="0" t="n">
        <v>37.2552408457768</v>
      </c>
      <c r="D186" s="0" t="n">
        <v>36.8535452701738</v>
      </c>
      <c r="E186" s="0" t="n">
        <v>81.0602561629462</v>
      </c>
      <c r="F186" s="0" t="n">
        <v>45.4035481772364</v>
      </c>
      <c r="G186" s="0" t="n">
        <v>0.54689740635711</v>
      </c>
      <c r="H186" s="0" t="n">
        <v>48.2290393275576</v>
      </c>
      <c r="I186" s="0" t="n">
        <v>48.1673843529342</v>
      </c>
      <c r="J186" s="0" t="n">
        <v>47.998879639598</v>
      </c>
      <c r="K186" s="0" t="n">
        <v>15.2222396232757</v>
      </c>
      <c r="L186" s="0" t="n">
        <v>1.58919830470757</v>
      </c>
      <c r="M186" s="0" t="n">
        <v>37.4403521511532</v>
      </c>
      <c r="N186" s="0" t="n">
        <v>37.9959176861119</v>
      </c>
      <c r="O186" s="0" t="n">
        <v>16.0823455456865</v>
      </c>
      <c r="P186" s="0" t="n">
        <v>20.7374203150994</v>
      </c>
      <c r="Q186" s="0" t="n">
        <v>1.31858506835331</v>
      </c>
      <c r="R186" s="0" t="n">
        <v>-0.274098331456771</v>
      </c>
      <c r="S186" s="0" t="n">
        <v>-0.26257093682702</v>
      </c>
      <c r="T186" s="0" t="n">
        <v>-0.240669972807262</v>
      </c>
    </row>
    <row r="187" customFormat="false" ht="14.5" hidden="false" customHeight="false" outlineLevel="0" collapsed="false">
      <c r="A187" s="0" t="n">
        <v>666</v>
      </c>
      <c r="B187" s="0" t="n">
        <v>0.193982417924706</v>
      </c>
      <c r="C187" s="0" t="n">
        <v>35.5648847085136</v>
      </c>
      <c r="D187" s="0" t="n">
        <v>35.1274102330531</v>
      </c>
      <c r="E187" s="0" t="n">
        <v>74.2764248030598</v>
      </c>
      <c r="F187" s="0" t="n">
        <v>40.3030695757299</v>
      </c>
      <c r="G187" s="0" t="n">
        <v>0.609681981294724</v>
      </c>
      <c r="H187" s="0" t="n">
        <v>46.0698957026784</v>
      </c>
      <c r="I187" s="0" t="n">
        <v>46.0051264828226</v>
      </c>
      <c r="J187" s="0" t="n">
        <v>46.2452631320461</v>
      </c>
      <c r="K187" s="0" t="n">
        <v>14.8109199369755</v>
      </c>
      <c r="L187" s="0" t="n">
        <v>1.53248784065096</v>
      </c>
      <c r="M187" s="0" t="n">
        <v>31.3513380815867</v>
      </c>
      <c r="N187" s="0" t="n">
        <v>31.7743912451054</v>
      </c>
      <c r="O187" s="0" t="n">
        <v>15.3992260444924</v>
      </c>
      <c r="P187" s="0" t="n">
        <v>15.1082812000516</v>
      </c>
      <c r="Q187" s="0" t="n">
        <v>1.55917323312668</v>
      </c>
      <c r="R187" s="0" t="n">
        <v>-0.3378805152524</v>
      </c>
      <c r="S187" s="0" t="n">
        <v>-0.257155247507472</v>
      </c>
      <c r="T187" s="0" t="n">
        <v>-0.319020268687295</v>
      </c>
    </row>
    <row r="188" customFormat="false" ht="14.5" hidden="false" customHeight="false" outlineLevel="0" collapsed="false">
      <c r="A188" s="0" t="n">
        <v>668</v>
      </c>
      <c r="B188" s="0" t="n">
        <v>0.172250776976257</v>
      </c>
      <c r="C188" s="0" t="n">
        <v>33.9575850207326</v>
      </c>
      <c r="D188" s="0" t="n">
        <v>33.4895076626375</v>
      </c>
      <c r="E188" s="0" t="n">
        <v>66.6271865667997</v>
      </c>
      <c r="F188" s="0" t="n">
        <v>34.4574897341786</v>
      </c>
      <c r="G188" s="0" t="n">
        <v>0.71522463825056</v>
      </c>
      <c r="H188" s="0" t="n">
        <v>42.6612249304298</v>
      </c>
      <c r="I188" s="0" t="n">
        <v>42.692533227708</v>
      </c>
      <c r="J188" s="0" t="n">
        <v>43.4992607602052</v>
      </c>
      <c r="K188" s="0" t="n">
        <v>14.0233260620966</v>
      </c>
      <c r="L188" s="0" t="n">
        <v>1.44195933999141</v>
      </c>
      <c r="M188" s="0" t="n">
        <v>27.0385401478502</v>
      </c>
      <c r="N188" s="0" t="n">
        <v>27.4046285813322</v>
      </c>
      <c r="O188" s="0" t="n">
        <v>14.7891074086992</v>
      </c>
      <c r="P188" s="0" t="n">
        <v>11.1068609987245</v>
      </c>
      <c r="Q188" s="0" t="n">
        <v>1.81747073922687</v>
      </c>
      <c r="R188" s="0" t="n">
        <v>-0.31176458590409</v>
      </c>
      <c r="S188" s="0" t="n">
        <v>-0.273789351453795</v>
      </c>
      <c r="T188" s="0" t="n">
        <v>-0.291796864510832</v>
      </c>
    </row>
    <row r="189" customFormat="false" ht="14.5" hidden="false" customHeight="false" outlineLevel="0" collapsed="false">
      <c r="A189" s="0" t="n">
        <v>669</v>
      </c>
      <c r="B189" s="0" t="n">
        <v>0.144517646269229</v>
      </c>
      <c r="C189" s="0" t="n">
        <v>32.2953621400283</v>
      </c>
      <c r="D189" s="0" t="n">
        <v>31.8835043185147</v>
      </c>
      <c r="E189" s="0" t="n">
        <v>59.4199876591669</v>
      </c>
      <c r="F189" s="0" t="n">
        <v>28.8835463309559</v>
      </c>
      <c r="G189" s="0" t="n">
        <v>0.815859009738895</v>
      </c>
      <c r="H189" s="0" t="n">
        <v>38.2804982836971</v>
      </c>
      <c r="I189" s="0" t="n">
        <v>38.3114261553167</v>
      </c>
      <c r="J189" s="0" t="n">
        <v>39.7262814664905</v>
      </c>
      <c r="K189" s="0" t="n">
        <v>12.8482727739984</v>
      </c>
      <c r="L189" s="0" t="n">
        <v>1.3153026223999</v>
      </c>
      <c r="M189" s="0" t="n">
        <v>23.8569204816925</v>
      </c>
      <c r="N189" s="0" t="n">
        <v>23.9971819852406</v>
      </c>
      <c r="O189" s="0" t="n">
        <v>13.985499673952</v>
      </c>
      <c r="P189" s="0" t="n">
        <v>8.26800069560453</v>
      </c>
      <c r="Q189" s="0" t="n">
        <v>2.0806057420268</v>
      </c>
      <c r="R189" s="0" t="n">
        <v>-0.297438405469311</v>
      </c>
      <c r="S189" s="0" t="n">
        <v>-0.277533718713301</v>
      </c>
      <c r="T189" s="0" t="n">
        <v>-0.295787504103275</v>
      </c>
    </row>
    <row r="190" customFormat="false" ht="14.5" hidden="false" customHeight="false" outlineLevel="0" collapsed="false">
      <c r="A190" s="0" t="n">
        <v>671</v>
      </c>
      <c r="B190" s="0" t="n">
        <v>0.145164759206009</v>
      </c>
      <c r="C190" s="0" t="n">
        <v>30.6736446244043</v>
      </c>
      <c r="D190" s="0" t="n">
        <v>30.3493559180585</v>
      </c>
      <c r="E190" s="0" t="n">
        <v>53.0725913471688</v>
      </c>
      <c r="F190" s="0" t="n">
        <v>24.1097428619518</v>
      </c>
      <c r="G190" s="0" t="n">
        <v>0.931634945936152</v>
      </c>
      <c r="H190" s="0" t="n">
        <v>33.4959368661906</v>
      </c>
      <c r="I190" s="0" t="n">
        <v>33.5262059818052</v>
      </c>
      <c r="J190" s="0" t="n">
        <v>35.3097948748302</v>
      </c>
      <c r="K190" s="0" t="n">
        <v>11.4709680729813</v>
      </c>
      <c r="L190" s="0" t="n">
        <v>1.20304888264968</v>
      </c>
      <c r="M190" s="0" t="n">
        <v>21.3690206528402</v>
      </c>
      <c r="N190" s="0" t="n">
        <v>21.5074217360134</v>
      </c>
      <c r="O190" s="0" t="n">
        <v>13.3640180917422</v>
      </c>
      <c r="P190" s="0" t="n">
        <v>6.14723357043226</v>
      </c>
      <c r="Q190" s="0" t="n">
        <v>2.42003130124953</v>
      </c>
      <c r="R190" s="0" t="n">
        <v>-0.3204762981928</v>
      </c>
      <c r="S190" s="0" t="n">
        <v>-0.27236120583474</v>
      </c>
      <c r="T190" s="0" t="n">
        <v>-0.272262865007553</v>
      </c>
    </row>
    <row r="191" customFormat="false" ht="14.5" hidden="false" customHeight="false" outlineLevel="0" collapsed="false">
      <c r="A191" s="0" t="n">
        <v>673</v>
      </c>
      <c r="B191" s="0" t="n">
        <v>0.126615500839973</v>
      </c>
      <c r="C191" s="0" t="n">
        <v>29.2058105214855</v>
      </c>
      <c r="D191" s="0" t="n">
        <v>28.8184607669768</v>
      </c>
      <c r="E191" s="0" t="n">
        <v>47.547309042459</v>
      </c>
      <c r="F191" s="0" t="n">
        <v>20.1243755574093</v>
      </c>
      <c r="G191" s="0" t="n">
        <v>1.0463167135061</v>
      </c>
      <c r="H191" s="0" t="n">
        <v>28.9097076851517</v>
      </c>
      <c r="I191" s="0" t="n">
        <v>28.9204788411426</v>
      </c>
      <c r="J191" s="0" t="n">
        <v>30.8765500092993</v>
      </c>
      <c r="K191" s="0" t="n">
        <v>10.0066816929</v>
      </c>
      <c r="L191" s="0" t="n">
        <v>1.04681066160509</v>
      </c>
      <c r="M191" s="0" t="n">
        <v>19.6247777579645</v>
      </c>
      <c r="N191" s="0" t="n">
        <v>19.6917132013864</v>
      </c>
      <c r="O191" s="0" t="n">
        <v>12.766754389674</v>
      </c>
      <c r="P191" s="0" t="n">
        <v>4.57159728882928</v>
      </c>
      <c r="Q191" s="0" t="n">
        <v>2.7900347658754</v>
      </c>
      <c r="R191" s="0" t="n">
        <v>-0.376070540343272</v>
      </c>
      <c r="S191" s="0" t="n">
        <v>-0.303899157809668</v>
      </c>
      <c r="T191" s="0" t="n">
        <v>-0.304257518136948</v>
      </c>
    </row>
    <row r="192" customFormat="false" ht="14.5" hidden="false" customHeight="false" outlineLevel="0" collapsed="false">
      <c r="A192" s="0" t="n">
        <v>675</v>
      </c>
      <c r="B192" s="0" t="n">
        <v>0.147954804846844</v>
      </c>
      <c r="C192" s="0" t="n">
        <v>27.7401608826916</v>
      </c>
      <c r="D192" s="0" t="n">
        <v>27.569480376402</v>
      </c>
      <c r="E192" s="0" t="n">
        <v>42.9697503884577</v>
      </c>
      <c r="F192" s="0" t="n">
        <v>16.7345617986853</v>
      </c>
      <c r="G192" s="0" t="n">
        <v>1.19344546489033</v>
      </c>
      <c r="H192" s="0" t="n">
        <v>24.9222449790645</v>
      </c>
      <c r="I192" s="0" t="n">
        <v>24.9845342553129</v>
      </c>
      <c r="J192" s="0" t="n">
        <v>26.8334846081729</v>
      </c>
      <c r="K192" s="0" t="n">
        <v>8.64658936722722</v>
      </c>
      <c r="L192" s="0" t="n">
        <v>0.899768018453695</v>
      </c>
      <c r="M192" s="0" t="n">
        <v>18.2468752288235</v>
      </c>
      <c r="N192" s="0" t="n">
        <v>18.4008812068514</v>
      </c>
      <c r="O192" s="0" t="n">
        <v>12.145164264313</v>
      </c>
      <c r="P192" s="0" t="n">
        <v>3.44312552244217</v>
      </c>
      <c r="Q192" s="0" t="n">
        <v>3.21914638786765</v>
      </c>
      <c r="R192" s="0" t="n">
        <v>-0.362118656860959</v>
      </c>
      <c r="S192" s="0" t="n">
        <v>-0.284944951896756</v>
      </c>
      <c r="T192" s="0" t="n">
        <v>-0.26117777791126</v>
      </c>
    </row>
    <row r="193" customFormat="false" ht="14.5" hidden="false" customHeight="false" outlineLevel="0" collapsed="false">
      <c r="A193" s="0" t="n">
        <v>677</v>
      </c>
      <c r="B193" s="0" t="n">
        <v>0.135144213676011</v>
      </c>
      <c r="C193" s="0" t="n">
        <v>26.3831319974903</v>
      </c>
      <c r="D193" s="0" t="n">
        <v>26.0152707794092</v>
      </c>
      <c r="E193" s="0" t="n">
        <v>38.7938517491187</v>
      </c>
      <c r="F193" s="0" t="n">
        <v>13.8107672752936</v>
      </c>
      <c r="G193" s="0" t="n">
        <v>1.34584913783152</v>
      </c>
      <c r="H193" s="0" t="n">
        <v>21.7675338801531</v>
      </c>
      <c r="I193" s="0" t="n">
        <v>21.7886129775424</v>
      </c>
      <c r="J193" s="0" t="n">
        <v>23.5201583797312</v>
      </c>
      <c r="K193" s="0" t="n">
        <v>7.51154688299189</v>
      </c>
      <c r="L193" s="0" t="n">
        <v>0.797732501681188</v>
      </c>
      <c r="M193" s="0" t="n">
        <v>17.4629741070388</v>
      </c>
      <c r="N193" s="0" t="n">
        <v>17.5205077236854</v>
      </c>
      <c r="O193" s="0" t="n">
        <v>11.6299014524439</v>
      </c>
      <c r="P193" s="0" t="n">
        <v>2.60798449074264</v>
      </c>
      <c r="Q193" s="0" t="n">
        <v>3.73570671187509</v>
      </c>
      <c r="R193" s="0" t="n">
        <v>-0.282099339522162</v>
      </c>
      <c r="S193" s="0" t="n">
        <v>-0.265393266168943</v>
      </c>
      <c r="T193" s="0" t="n">
        <v>-0.303518259045221</v>
      </c>
    </row>
    <row r="194" customFormat="false" ht="14.5" hidden="false" customHeight="false" outlineLevel="0" collapsed="false">
      <c r="A194" s="0" t="n">
        <v>678</v>
      </c>
      <c r="B194" s="0" t="n">
        <v>0.149827549083292</v>
      </c>
      <c r="C194" s="0" t="n">
        <v>25.0756598784201</v>
      </c>
      <c r="D194" s="0" t="n">
        <v>24.7111257192692</v>
      </c>
      <c r="E194" s="0" t="n">
        <v>35.258525074758</v>
      </c>
      <c r="F194" s="0" t="n">
        <v>11.2099045822589</v>
      </c>
      <c r="G194" s="0" t="n">
        <v>1.55771903777787</v>
      </c>
      <c r="H194" s="0" t="n">
        <v>19.2426669125267</v>
      </c>
      <c r="I194" s="0" t="n">
        <v>19.2873839637352</v>
      </c>
      <c r="J194" s="0" t="n">
        <v>20.876658825944</v>
      </c>
      <c r="K194" s="0" t="n">
        <v>6.60092988198326</v>
      </c>
      <c r="L194" s="0" t="n">
        <v>0.703704406876639</v>
      </c>
      <c r="M194" s="0" t="n">
        <v>16.8663037949703</v>
      </c>
      <c r="N194" s="0" t="n">
        <v>16.9279805182764</v>
      </c>
      <c r="O194" s="0" t="n">
        <v>11.1143725700645</v>
      </c>
      <c r="P194" s="0" t="n">
        <v>1.94107973141176</v>
      </c>
      <c r="Q194" s="0" t="n">
        <v>4.26621935963131</v>
      </c>
      <c r="R194" s="0" t="n">
        <v>-0.346073051072341</v>
      </c>
      <c r="S194" s="0" t="n">
        <v>-0.245190067285142</v>
      </c>
      <c r="T194" s="0" t="n">
        <v>-0.317678961317138</v>
      </c>
    </row>
    <row r="195" customFormat="false" ht="14.5" hidden="false" customHeight="false" outlineLevel="0" collapsed="false">
      <c r="A195" s="0" t="n">
        <v>680</v>
      </c>
      <c r="B195" s="0" t="n">
        <v>0.146001895692667</v>
      </c>
      <c r="C195" s="0" t="n">
        <v>23.7199804589379</v>
      </c>
      <c r="D195" s="0" t="n">
        <v>23.5483545669136</v>
      </c>
      <c r="E195" s="0" t="n">
        <v>31.9933503197575</v>
      </c>
      <c r="F195" s="0" t="n">
        <v>8.96832058220831</v>
      </c>
      <c r="G195" s="0" t="n">
        <v>1.7366645922467</v>
      </c>
      <c r="H195" s="0" t="n">
        <v>17.4103245116497</v>
      </c>
      <c r="I195" s="0" t="n">
        <v>17.462323756795</v>
      </c>
      <c r="J195" s="0" t="n">
        <v>18.869207330723</v>
      </c>
      <c r="K195" s="0" t="n">
        <v>5.93507590615854</v>
      </c>
      <c r="L195" s="0" t="n">
        <v>0.602110942536282</v>
      </c>
      <c r="M195" s="0" t="n">
        <v>16.5024263170348</v>
      </c>
      <c r="N195" s="0" t="n">
        <v>16.592522277519</v>
      </c>
      <c r="O195" s="0" t="n">
        <v>10.6474195546833</v>
      </c>
      <c r="P195" s="0" t="n">
        <v>1.55536006809307</v>
      </c>
      <c r="Q195" s="0" t="n">
        <v>4.88586855021298</v>
      </c>
      <c r="R195" s="0" t="n">
        <v>-0.324001179384982</v>
      </c>
      <c r="S195" s="0" t="n">
        <v>-0.326699458714983</v>
      </c>
      <c r="T195" s="0" t="n">
        <v>-0.317245877234657</v>
      </c>
    </row>
    <row r="196" customFormat="false" ht="14.5" hidden="false" customHeight="false" outlineLevel="0" collapsed="false">
      <c r="A196" s="0" t="n">
        <v>682</v>
      </c>
      <c r="B196" s="0" t="n">
        <v>0.128900328559613</v>
      </c>
      <c r="C196" s="0" t="n">
        <v>22.4759289808068</v>
      </c>
      <c r="D196" s="0" t="n">
        <v>22.3283565111481</v>
      </c>
      <c r="E196" s="0" t="n">
        <v>29.2536279875076</v>
      </c>
      <c r="F196" s="0" t="n">
        <v>7.05051084489472</v>
      </c>
      <c r="G196" s="0" t="n">
        <v>1.95590439033354</v>
      </c>
      <c r="H196" s="0" t="n">
        <v>16.0211222818129</v>
      </c>
      <c r="I196" s="0" t="n">
        <v>15.963502860746</v>
      </c>
      <c r="J196" s="0" t="n">
        <v>17.2752770069142</v>
      </c>
      <c r="K196" s="0" t="n">
        <v>5.34442270212378</v>
      </c>
      <c r="L196" s="0" t="n">
        <v>0.57122884900991</v>
      </c>
      <c r="M196" s="0" t="n">
        <v>16.5236096541287</v>
      </c>
      <c r="N196" s="0" t="n">
        <v>16.4955445031072</v>
      </c>
      <c r="O196" s="0" t="n">
        <v>10.1491304631431</v>
      </c>
      <c r="P196" s="0" t="n">
        <v>1.12237491593006</v>
      </c>
      <c r="Q196" s="0" t="n">
        <v>5.64255258246121</v>
      </c>
      <c r="R196" s="0" t="n">
        <v>-0.355886563943307</v>
      </c>
      <c r="S196" s="0" t="n">
        <v>-0.351022419750972</v>
      </c>
      <c r="T196" s="0" t="n">
        <v>-0.356843061256486</v>
      </c>
    </row>
    <row r="197" customFormat="false" ht="14.5" hidden="false" customHeight="false" outlineLevel="0" collapsed="false">
      <c r="A197" s="0" t="n">
        <v>684</v>
      </c>
      <c r="B197" s="0" t="n">
        <v>0.182694956092921</v>
      </c>
      <c r="C197" s="0" t="n">
        <v>21.3741277990902</v>
      </c>
      <c r="D197" s="0" t="n">
        <v>21.1222254992093</v>
      </c>
      <c r="E197" s="0" t="n">
        <v>26.7717668981262</v>
      </c>
      <c r="F197" s="0" t="n">
        <v>5.48562587389115</v>
      </c>
      <c r="G197" s="0" t="n">
        <v>2.22478785570442</v>
      </c>
      <c r="H197" s="0" t="n">
        <v>14.8963142435993</v>
      </c>
      <c r="I197" s="0" t="n">
        <v>14.8715176793134</v>
      </c>
      <c r="J197" s="0" t="n">
        <v>16.0629827010073</v>
      </c>
      <c r="K197" s="0" t="n">
        <v>5.00863680228503</v>
      </c>
      <c r="L197" s="0" t="n">
        <v>0.556320711703487</v>
      </c>
      <c r="M197" s="0" t="n">
        <v>16.6808622333589</v>
      </c>
      <c r="N197" s="0" t="n">
        <v>16.5161568614956</v>
      </c>
      <c r="O197" s="0" t="n">
        <v>9.59289362299942</v>
      </c>
      <c r="P197" s="0" t="n">
        <v>0.881954997527152</v>
      </c>
      <c r="Q197" s="0" t="n">
        <v>6.44029527871109</v>
      </c>
      <c r="R197" s="0" t="n">
        <v>-0.332949952666006</v>
      </c>
      <c r="S197" s="0" t="n">
        <v>-0.330711969888512</v>
      </c>
      <c r="T197" s="0" t="n">
        <v>-0.376946833220524</v>
      </c>
    </row>
    <row r="198" customFormat="false" ht="14.5" hidden="false" customHeight="false" outlineLevel="0" collapsed="false">
      <c r="A198" s="0" t="n">
        <v>686</v>
      </c>
      <c r="B198" s="0" t="n">
        <v>0.196964655965905</v>
      </c>
      <c r="C198" s="0" t="n">
        <v>20.2543301555197</v>
      </c>
      <c r="D198" s="0" t="n">
        <v>19.9930094656982</v>
      </c>
      <c r="E198" s="0" t="n">
        <v>24.810054314392</v>
      </c>
      <c r="F198" s="0" t="n">
        <v>4.2562050042356</v>
      </c>
      <c r="G198" s="0" t="n">
        <v>2.49772580805893</v>
      </c>
      <c r="H198" s="0" t="n">
        <v>14.0263105952143</v>
      </c>
      <c r="I198" s="0" t="n">
        <v>14.0054166342145</v>
      </c>
      <c r="J198" s="0" t="n">
        <v>15.1682415570762</v>
      </c>
      <c r="K198" s="0" t="n">
        <v>4.64985979563899</v>
      </c>
      <c r="L198" s="0" t="n">
        <v>0.503494727238883</v>
      </c>
      <c r="M198" s="0" t="n">
        <v>16.951633542595</v>
      </c>
      <c r="N198" s="0" t="n">
        <v>16.9215599935482</v>
      </c>
      <c r="O198" s="0" t="n">
        <v>9.18296537481995</v>
      </c>
      <c r="P198" s="0" t="n">
        <v>0.692873158710361</v>
      </c>
      <c r="Q198" s="0" t="n">
        <v>7.40828204221681</v>
      </c>
      <c r="R198" s="0" t="n">
        <v>-0.295125547612461</v>
      </c>
      <c r="S198" s="0" t="n">
        <v>-0.314715015027632</v>
      </c>
      <c r="T198" s="0" t="n">
        <v>-0.350894925359474</v>
      </c>
    </row>
    <row r="199" customFormat="false" ht="14.5" hidden="false" customHeight="false" outlineLevel="0" collapsed="false">
      <c r="A199" s="0" t="n">
        <v>687</v>
      </c>
      <c r="B199" s="0" t="n">
        <v>0.191565296684339</v>
      </c>
      <c r="C199" s="0" t="n">
        <v>19.1687828425561</v>
      </c>
      <c r="D199" s="0" t="n">
        <v>18.8325454446828</v>
      </c>
      <c r="E199" s="0" t="n">
        <v>23.247552407922</v>
      </c>
      <c r="F199" s="0" t="n">
        <v>3.30065099983094</v>
      </c>
      <c r="G199" s="0" t="n">
        <v>2.82004052106503</v>
      </c>
      <c r="H199" s="0" t="n">
        <v>13.3856768551345</v>
      </c>
      <c r="I199" s="0" t="n">
        <v>13.3154001431741</v>
      </c>
      <c r="J199" s="0" t="n">
        <v>14.3958327233421</v>
      </c>
      <c r="K199" s="0" t="n">
        <v>4.45882309742735</v>
      </c>
      <c r="L199" s="0" t="n">
        <v>0.489755522345163</v>
      </c>
      <c r="M199" s="0" t="n">
        <v>17.4606450081074</v>
      </c>
      <c r="N199" s="0" t="n">
        <v>17.4582327616178</v>
      </c>
      <c r="O199" s="0" t="n">
        <v>8.82098734586922</v>
      </c>
      <c r="P199" s="0" t="n">
        <v>0.527969213452888</v>
      </c>
      <c r="Q199" s="0" t="n">
        <v>8.48155485645819</v>
      </c>
      <c r="R199" s="0" t="n">
        <v>-0.398398750401029</v>
      </c>
      <c r="S199" s="0" t="n">
        <v>-0.328910829548012</v>
      </c>
      <c r="T199" s="0" t="n">
        <v>-0.355262618526797</v>
      </c>
    </row>
    <row r="200" customFormat="false" ht="14.5" hidden="false" customHeight="false" outlineLevel="0" collapsed="false">
      <c r="A200" s="0" t="n">
        <v>689</v>
      </c>
      <c r="B200" s="0" t="n">
        <v>0.163647339541286</v>
      </c>
      <c r="C200" s="0" t="n">
        <v>18.1606313101606</v>
      </c>
      <c r="D200" s="0" t="n">
        <v>17.9703603046412</v>
      </c>
      <c r="E200" s="0" t="n">
        <v>21.8600874106808</v>
      </c>
      <c r="F200" s="0" t="n">
        <v>2.55782656040686</v>
      </c>
      <c r="G200" s="0" t="n">
        <v>3.14727917958893</v>
      </c>
      <c r="H200" s="0" t="n">
        <v>12.8077519484878</v>
      </c>
      <c r="I200" s="0" t="n">
        <v>12.8021253171601</v>
      </c>
      <c r="J200" s="0" t="n">
        <v>13.8048830716844</v>
      </c>
      <c r="K200" s="0" t="n">
        <v>4.34373629299579</v>
      </c>
      <c r="L200" s="0" t="n">
        <v>0.483411490640032</v>
      </c>
      <c r="M200" s="0" t="n">
        <v>18.2294566870087</v>
      </c>
      <c r="N200" s="0" t="n">
        <v>18.0399502272557</v>
      </c>
      <c r="O200" s="0" t="n">
        <v>8.34453806428953</v>
      </c>
      <c r="P200" s="0" t="n">
        <v>0.392262307976701</v>
      </c>
      <c r="Q200" s="0" t="n">
        <v>9.67122607756211</v>
      </c>
      <c r="R200" s="0" t="n">
        <v>-0.352728652485529</v>
      </c>
      <c r="S200" s="0" t="n">
        <v>-0.374408253826194</v>
      </c>
      <c r="T200" s="0" t="n">
        <v>-0.354184964636773</v>
      </c>
    </row>
    <row r="201" customFormat="false" ht="14.5" hidden="false" customHeight="false" outlineLevel="0" collapsed="false">
      <c r="A201" s="0" t="n">
        <v>691</v>
      </c>
      <c r="B201" s="0" t="n">
        <v>0.154767599759948</v>
      </c>
      <c r="C201" s="0" t="n">
        <v>17.1678988948106</v>
      </c>
      <c r="D201" s="0" t="n">
        <v>16.831519545376</v>
      </c>
      <c r="E201" s="0" t="n">
        <v>20.7545596658299</v>
      </c>
      <c r="F201" s="0" t="n">
        <v>1.98040789955809</v>
      </c>
      <c r="G201" s="0" t="n">
        <v>3.5222967559873</v>
      </c>
      <c r="H201" s="0" t="n">
        <v>12.3329051958585</v>
      </c>
      <c r="I201" s="0" t="n">
        <v>12.3811831448683</v>
      </c>
      <c r="J201" s="0" t="n">
        <v>13.3799115882043</v>
      </c>
      <c r="K201" s="0" t="n">
        <v>4.2003984241539</v>
      </c>
      <c r="L201" s="0" t="n">
        <v>0.449517617597828</v>
      </c>
      <c r="M201" s="0" t="n">
        <v>19.3342810092479</v>
      </c>
      <c r="N201" s="0" t="n">
        <v>18.9544617104606</v>
      </c>
      <c r="O201" s="0" t="n">
        <v>7.91720061774805</v>
      </c>
      <c r="P201" s="0" t="n">
        <v>0.309765372020432</v>
      </c>
      <c r="Q201" s="0" t="n">
        <v>11.0330861727933</v>
      </c>
      <c r="R201" s="0" t="n">
        <v>-0.400349309175377</v>
      </c>
      <c r="S201" s="0" t="n">
        <v>-0.331272360215103</v>
      </c>
      <c r="T201" s="0" t="n">
        <v>-0.400911317765626</v>
      </c>
    </row>
    <row r="202" customFormat="false" ht="14.5" hidden="false" customHeight="false" outlineLevel="0" collapsed="false">
      <c r="A202" s="0" t="n">
        <v>693</v>
      </c>
      <c r="B202" s="0" t="n">
        <v>0.115807859380704</v>
      </c>
      <c r="C202" s="0" t="n">
        <v>16.1130567082196</v>
      </c>
      <c r="D202" s="0" t="n">
        <v>15.8092423308537</v>
      </c>
      <c r="E202" s="0" t="n">
        <v>19.8069173072055</v>
      </c>
      <c r="F202" s="0" t="n">
        <v>1.54530962211279</v>
      </c>
      <c r="G202" s="0" t="n">
        <v>3.90400163664162</v>
      </c>
      <c r="H202" s="0" t="n">
        <v>11.9733946250413</v>
      </c>
      <c r="I202" s="0" t="n">
        <v>12.0491088516246</v>
      </c>
      <c r="J202" s="0" t="n">
        <v>12.9735929067365</v>
      </c>
      <c r="K202" s="0" t="n">
        <v>4.07298601941109</v>
      </c>
      <c r="L202" s="0" t="n">
        <v>0.427766698826213</v>
      </c>
      <c r="M202" s="0" t="n">
        <v>20.1817980387737</v>
      </c>
      <c r="N202" s="0" t="n">
        <v>20.0271470254764</v>
      </c>
      <c r="O202" s="0" t="n">
        <v>7.50125284129146</v>
      </c>
      <c r="P202" s="0" t="n">
        <v>0.209953810239582</v>
      </c>
      <c r="Q202" s="0" t="n">
        <v>12.5112887701789</v>
      </c>
      <c r="R202" s="0" t="n">
        <v>-0.308935446129481</v>
      </c>
      <c r="S202" s="0" t="n">
        <v>-0.334755143085279</v>
      </c>
      <c r="T202" s="0" t="n">
        <v>-0.38892118991683</v>
      </c>
    </row>
    <row r="203" customFormat="false" ht="14.5" hidden="false" customHeight="false" outlineLevel="0" collapsed="false">
      <c r="A203" s="0" t="n">
        <v>694</v>
      </c>
      <c r="B203" s="0" t="n">
        <v>0.0923584423511967</v>
      </c>
      <c r="C203" s="0" t="n">
        <v>15.2279723729416</v>
      </c>
      <c r="D203" s="0" t="n">
        <v>14.9886163835417</v>
      </c>
      <c r="E203" s="0" t="n">
        <v>19.0379943984558</v>
      </c>
      <c r="F203" s="0" t="n">
        <v>1.20651076746318</v>
      </c>
      <c r="G203" s="0" t="n">
        <v>4.33199714723073</v>
      </c>
      <c r="H203" s="0" t="n">
        <v>11.6735773936081</v>
      </c>
      <c r="I203" s="0" t="n">
        <v>11.7479140599667</v>
      </c>
      <c r="J203" s="0" t="n">
        <v>12.681523124335</v>
      </c>
      <c r="K203" s="0" t="n">
        <v>4.0039549275298</v>
      </c>
      <c r="L203" s="0" t="n">
        <v>0.435331192880587</v>
      </c>
      <c r="M203" s="0" t="n">
        <v>21.6256412868102</v>
      </c>
      <c r="N203" s="0" t="n">
        <v>21.246121964728</v>
      </c>
      <c r="O203" s="0" t="n">
        <v>7.12568034238769</v>
      </c>
      <c r="P203" s="0" t="n">
        <v>0.158055845497295</v>
      </c>
      <c r="Q203" s="0" t="n">
        <v>14.1625541204838</v>
      </c>
      <c r="R203" s="0" t="n">
        <v>-0.401123258341728</v>
      </c>
      <c r="S203" s="0" t="n">
        <v>-0.359523386446337</v>
      </c>
      <c r="T203" s="0" t="n">
        <v>-0.392759989989542</v>
      </c>
    </row>
    <row r="204" customFormat="false" ht="14.5" hidden="false" customHeight="false" outlineLevel="0" collapsed="false">
      <c r="A204" s="0" t="n">
        <v>696</v>
      </c>
      <c r="B204" s="0" t="n">
        <v>0.0479832323703232</v>
      </c>
      <c r="C204" s="0" t="n">
        <v>14.2460152969192</v>
      </c>
      <c r="D204" s="0" t="n">
        <v>13.9963947109012</v>
      </c>
      <c r="E204" s="0" t="n">
        <v>18.416941618172</v>
      </c>
      <c r="F204" s="0" t="n">
        <v>0.941584766618449</v>
      </c>
      <c r="G204" s="0" t="n">
        <v>4.7732835856212</v>
      </c>
      <c r="H204" s="0" t="n">
        <v>11.543289934668</v>
      </c>
      <c r="I204" s="0" t="n">
        <v>11.5263080425475</v>
      </c>
      <c r="J204" s="0" t="n">
        <v>12.3821442664151</v>
      </c>
      <c r="K204" s="0" t="n">
        <v>3.95338952869949</v>
      </c>
      <c r="L204" s="0" t="n">
        <v>0.403079130487333</v>
      </c>
      <c r="M204" s="0" t="n">
        <v>23.0380328248808</v>
      </c>
      <c r="N204" s="0" t="n">
        <v>22.7066932174778</v>
      </c>
      <c r="O204" s="0" t="n">
        <v>6.71003556449801</v>
      </c>
      <c r="P204" s="0" t="n">
        <v>0.120605955102122</v>
      </c>
      <c r="Q204" s="0" t="n">
        <v>15.9352995526134</v>
      </c>
      <c r="R204" s="0" t="n">
        <v>-0.292367466559648</v>
      </c>
      <c r="S204" s="0" t="n">
        <v>-0.36824902758085</v>
      </c>
      <c r="T204" s="0" t="n">
        <v>-0.363344869504739</v>
      </c>
    </row>
    <row r="205" customFormat="false" ht="14.5" hidden="false" customHeight="false" outlineLevel="0" collapsed="false">
      <c r="A205" s="0" t="n">
        <v>698</v>
      </c>
      <c r="B205" s="0" t="n">
        <v>0.0750963407424074</v>
      </c>
      <c r="C205" s="0" t="n">
        <v>13.3470076621792</v>
      </c>
      <c r="D205" s="0" t="n">
        <v>13.241793799924</v>
      </c>
      <c r="E205" s="0" t="n">
        <v>18.0396936610855</v>
      </c>
      <c r="F205" s="0" t="n">
        <v>0.725401842142111</v>
      </c>
      <c r="G205" s="0" t="n">
        <v>5.30427407375628</v>
      </c>
      <c r="H205" s="0" t="n">
        <v>11.4026382501644</v>
      </c>
      <c r="I205" s="0" t="n">
        <v>11.3085554720937</v>
      </c>
      <c r="J205" s="0" t="n">
        <v>12.1717435298376</v>
      </c>
      <c r="K205" s="0" t="n">
        <v>3.99501805281895</v>
      </c>
      <c r="L205" s="0" t="n">
        <v>0.403990157962378</v>
      </c>
      <c r="M205" s="0" t="n">
        <v>24.7475663843334</v>
      </c>
      <c r="N205" s="0" t="n">
        <v>24.051561747039</v>
      </c>
      <c r="O205" s="0" t="n">
        <v>6.31002609910373</v>
      </c>
      <c r="P205" s="0" t="n">
        <v>0.0392393511423576</v>
      </c>
      <c r="Q205" s="0" t="n">
        <v>17.8255575673993</v>
      </c>
      <c r="R205" s="0" t="n">
        <v>-0.393171962219019</v>
      </c>
      <c r="S205" s="0" t="n">
        <v>-0.316792906459631</v>
      </c>
      <c r="T205" s="0" t="n">
        <v>-0.377571120090312</v>
      </c>
    </row>
    <row r="206" customFormat="false" ht="14.5" hidden="false" customHeight="false" outlineLevel="0" collapsed="false">
      <c r="A206" s="0" t="n">
        <v>700</v>
      </c>
      <c r="B206" s="0" t="n">
        <v>0.0913989472714775</v>
      </c>
      <c r="C206" s="0" t="n">
        <v>12.5357640424519</v>
      </c>
      <c r="D206" s="0" t="n">
        <v>12.3458752997395</v>
      </c>
      <c r="E206" s="0" t="n">
        <v>17.6317497048653</v>
      </c>
      <c r="F206" s="0" t="n">
        <v>0.559717444013086</v>
      </c>
      <c r="G206" s="0" t="n">
        <v>5.86173147537052</v>
      </c>
      <c r="H206" s="0" t="n">
        <v>11.3459127245207</v>
      </c>
      <c r="I206" s="0" t="n">
        <v>11.3433566074141</v>
      </c>
      <c r="J206" s="0" t="n">
        <v>12.0617958014094</v>
      </c>
      <c r="K206" s="0" t="n">
        <v>4.01159390638925</v>
      </c>
      <c r="L206" s="0" t="n">
        <v>0.430377416968194</v>
      </c>
      <c r="M206" s="0" t="n">
        <v>26.4552501325066</v>
      </c>
      <c r="N206" s="0" t="n">
        <v>25.9750340965821</v>
      </c>
      <c r="O206" s="0" t="n">
        <v>5.97619087677987</v>
      </c>
      <c r="P206" s="0" t="n">
        <v>-0.0118661997365957</v>
      </c>
      <c r="Q206" s="0" t="n">
        <v>19.8324934567362</v>
      </c>
      <c r="R206" s="0" t="n">
        <v>-0.419189569791682</v>
      </c>
      <c r="S206" s="0" t="n">
        <v>-0.341356146013392</v>
      </c>
      <c r="T206" s="0" t="n">
        <v>-0.347016501705365</v>
      </c>
    </row>
    <row r="207" customFormat="false" ht="14.5" hidden="false" customHeight="false" outlineLevel="0" collapsed="false">
      <c r="A207" s="0" t="n">
        <v>702</v>
      </c>
      <c r="B207" s="0" t="n">
        <v>0.194343142395833</v>
      </c>
      <c r="C207" s="0" t="n">
        <v>11.7329890371217</v>
      </c>
      <c r="D207" s="0" t="n">
        <v>11.5907157464688</v>
      </c>
      <c r="E207" s="0" t="n">
        <v>17.3372042914448</v>
      </c>
      <c r="F207" s="0" t="n">
        <v>0.436693148911221</v>
      </c>
      <c r="G207" s="0" t="n">
        <v>6.40799713068981</v>
      </c>
      <c r="H207" s="0" t="n">
        <v>11.3370474742754</v>
      </c>
      <c r="I207" s="0" t="n">
        <v>11.300067057743</v>
      </c>
      <c r="J207" s="0" t="n">
        <v>11.9756582555013</v>
      </c>
      <c r="K207" s="0" t="n">
        <v>4.08851972605811</v>
      </c>
      <c r="L207" s="0" t="n">
        <v>0.431026023821511</v>
      </c>
      <c r="M207" s="0" t="n">
        <v>28.3797083346755</v>
      </c>
      <c r="N207" s="0" t="n">
        <v>27.6102797710116</v>
      </c>
      <c r="O207" s="0" t="n">
        <v>5.58455691915911</v>
      </c>
      <c r="P207" s="0" t="n">
        <v>-0.00797035351066762</v>
      </c>
      <c r="Q207" s="0" t="n">
        <v>21.8971606113387</v>
      </c>
      <c r="R207" s="0" t="n">
        <v>-0.360913249250285</v>
      </c>
      <c r="S207" s="0" t="n">
        <v>-0.34947311858083</v>
      </c>
      <c r="T207" s="0" t="n">
        <v>-0.406020651003939</v>
      </c>
    </row>
    <row r="208" customFormat="false" ht="14.5" hidden="false" customHeight="false" outlineLevel="0" collapsed="false">
      <c r="A208" s="0" t="n">
        <v>703</v>
      </c>
      <c r="B208" s="0" t="n">
        <v>0.410206774454385</v>
      </c>
      <c r="C208" s="0" t="n">
        <v>10.982964741287</v>
      </c>
      <c r="D208" s="0" t="n">
        <v>10.7235942400994</v>
      </c>
      <c r="E208" s="0" t="n">
        <v>17.133679563494</v>
      </c>
      <c r="F208" s="0" t="n">
        <v>0.311641003597529</v>
      </c>
      <c r="G208" s="0" t="n">
        <v>7.06688322138547</v>
      </c>
      <c r="H208" s="0" t="n">
        <v>11.4487731658368</v>
      </c>
      <c r="I208" s="0" t="n">
        <v>11.4527792916186</v>
      </c>
      <c r="J208" s="0" t="n">
        <v>11.9630516362947</v>
      </c>
      <c r="K208" s="0" t="n">
        <v>4.19190362268708</v>
      </c>
      <c r="L208" s="0" t="n">
        <v>0.426241579031756</v>
      </c>
      <c r="M208" s="0" t="n">
        <v>30.3912715373487</v>
      </c>
      <c r="N208" s="0" t="n">
        <v>29.6740228854413</v>
      </c>
      <c r="O208" s="0" t="n">
        <v>5.24812341840393</v>
      </c>
      <c r="P208" s="0" t="n">
        <v>0.0160533016111145</v>
      </c>
      <c r="Q208" s="0" t="n">
        <v>24.0707291441774</v>
      </c>
      <c r="R208" s="0" t="n">
        <v>-0.332529522419882</v>
      </c>
      <c r="S208" s="0" t="n">
        <v>-0.329596068883527</v>
      </c>
      <c r="T208" s="0" t="n">
        <v>-0.397530497578072</v>
      </c>
    </row>
    <row r="209" customFormat="false" ht="14.5" hidden="false" customHeight="false" outlineLevel="0" collapsed="false">
      <c r="A209" s="0" t="n">
        <v>705</v>
      </c>
      <c r="B209" s="0" t="n">
        <v>0.603154977141074</v>
      </c>
      <c r="C209" s="0" t="n">
        <v>10.2899091335181</v>
      </c>
      <c r="D209" s="0" t="n">
        <v>9.96367907020375</v>
      </c>
      <c r="E209" s="0" t="n">
        <v>17.065994784651</v>
      </c>
      <c r="F209" s="0" t="n">
        <v>0.289862969605429</v>
      </c>
      <c r="G209" s="0" t="n">
        <v>7.75583954305272</v>
      </c>
      <c r="H209" s="0" t="n">
        <v>11.5343191136048</v>
      </c>
      <c r="I209" s="0" t="n">
        <v>11.522232250042</v>
      </c>
      <c r="J209" s="0" t="n">
        <v>12.0359623503623</v>
      </c>
      <c r="K209" s="0" t="n">
        <v>4.19662177284527</v>
      </c>
      <c r="L209" s="0" t="n">
        <v>0.426502591441981</v>
      </c>
      <c r="M209" s="0" t="n">
        <v>32.2427013261449</v>
      </c>
      <c r="N209" s="0" t="n">
        <v>31.5132056150268</v>
      </c>
      <c r="O209" s="0" t="n">
        <v>4.86955948789609</v>
      </c>
      <c r="P209" s="0" t="n">
        <v>-0.0484862505279561</v>
      </c>
      <c r="Q209" s="0" t="n">
        <v>26.2721569423901</v>
      </c>
      <c r="R209" s="0" t="n">
        <v>-0.459353199575628</v>
      </c>
      <c r="S209" s="0" t="n">
        <v>-0.388071798529426</v>
      </c>
      <c r="T209" s="0" t="n">
        <v>-0.394506791539964</v>
      </c>
    </row>
    <row r="210" customFormat="false" ht="14.5" hidden="false" customHeight="false" outlineLevel="0" collapsed="false">
      <c r="A210" s="0" t="n">
        <v>707</v>
      </c>
      <c r="B210" s="0" t="n">
        <v>0.632981044984405</v>
      </c>
      <c r="C210" s="0" t="n">
        <v>9.59805675825762</v>
      </c>
      <c r="D210" s="0" t="n">
        <v>9.46463591966231</v>
      </c>
      <c r="E210" s="0" t="n">
        <v>17.1362603803279</v>
      </c>
      <c r="F210" s="0" t="n">
        <v>0.192349213742403</v>
      </c>
      <c r="G210" s="0" t="n">
        <v>8.48682763500832</v>
      </c>
      <c r="H210" s="0" t="n">
        <v>11.7208361155677</v>
      </c>
      <c r="I210" s="0" t="n">
        <v>11.7113310169338</v>
      </c>
      <c r="J210" s="0" t="n">
        <v>12.1545068227603</v>
      </c>
      <c r="K210" s="0" t="n">
        <v>4.35874048877909</v>
      </c>
      <c r="L210" s="0" t="n">
        <v>0.446877503926835</v>
      </c>
      <c r="M210" s="0" t="n">
        <v>34.2257830184402</v>
      </c>
      <c r="N210" s="0" t="n">
        <v>33.4953838530856</v>
      </c>
      <c r="O210" s="0" t="n">
        <v>4.64940525174258</v>
      </c>
      <c r="P210" s="0" t="n">
        <v>-0.0569315766119136</v>
      </c>
      <c r="Q210" s="0" t="n">
        <v>28.4800904623927</v>
      </c>
      <c r="R210" s="0" t="n">
        <v>-0.360446145730806</v>
      </c>
      <c r="S210" s="0" t="n">
        <v>-0.407552263244182</v>
      </c>
      <c r="T210" s="0" t="n">
        <v>-0.385538733373614</v>
      </c>
    </row>
    <row r="211" customFormat="false" ht="14.5" hidden="false" customHeight="false" outlineLevel="0" collapsed="false">
      <c r="A211" s="0" t="n">
        <v>709</v>
      </c>
      <c r="B211" s="0" t="n">
        <v>0.62302770384296</v>
      </c>
      <c r="C211" s="0" t="n">
        <v>8.80900645405536</v>
      </c>
      <c r="D211" s="0" t="n">
        <v>8.77754628441502</v>
      </c>
      <c r="E211" s="0" t="n">
        <v>17.3766629133072</v>
      </c>
      <c r="F211" s="0" t="n">
        <v>0.122585040259824</v>
      </c>
      <c r="G211" s="0" t="n">
        <v>9.26697402219662</v>
      </c>
      <c r="H211" s="0" t="n">
        <v>12.0524830890542</v>
      </c>
      <c r="I211" s="0" t="n">
        <v>11.9499345523316</v>
      </c>
      <c r="J211" s="0" t="n">
        <v>12.4619566271378</v>
      </c>
      <c r="K211" s="0" t="n">
        <v>4.43005234592358</v>
      </c>
      <c r="L211" s="0" t="n">
        <v>0.463870692477779</v>
      </c>
      <c r="M211" s="0" t="n">
        <v>36.4521689045494</v>
      </c>
      <c r="N211" s="0" t="n">
        <v>35.5286605378285</v>
      </c>
      <c r="O211" s="0" t="n">
        <v>4.37485041506001</v>
      </c>
      <c r="P211" s="0" t="n">
        <v>-0.0777487631024471</v>
      </c>
      <c r="Q211" s="0" t="n">
        <v>30.7136868635023</v>
      </c>
      <c r="R211" s="0" t="n">
        <v>-0.370591218925937</v>
      </c>
      <c r="S211" s="0" t="n">
        <v>-0.381628084847905</v>
      </c>
      <c r="T211" s="0" t="n">
        <v>-0.364794662547198</v>
      </c>
    </row>
    <row r="212" customFormat="false" ht="14.5" hidden="false" customHeight="false" outlineLevel="0" collapsed="false">
      <c r="A212" s="0" t="n">
        <v>711</v>
      </c>
      <c r="B212" s="0" t="n">
        <v>0.437157136851891</v>
      </c>
      <c r="C212" s="0" t="n">
        <v>8.35610708916523</v>
      </c>
      <c r="D212" s="0" t="n">
        <v>8.19157431580308</v>
      </c>
      <c r="E212" s="0" t="n">
        <v>17.6570195535697</v>
      </c>
      <c r="F212" s="0" t="n">
        <v>0.0632908847407377</v>
      </c>
      <c r="G212" s="0" t="n">
        <v>10.1072428424773</v>
      </c>
      <c r="H212" s="0" t="n">
        <v>12.3211255451457</v>
      </c>
      <c r="I212" s="0" t="n">
        <v>12.3472000019622</v>
      </c>
      <c r="J212" s="0" t="n">
        <v>12.6712516843825</v>
      </c>
      <c r="K212" s="0" t="n">
        <v>4.65833089860562</v>
      </c>
      <c r="L212" s="0" t="n">
        <v>0.476528830002558</v>
      </c>
      <c r="M212" s="0" t="n">
        <v>38.4277075115947</v>
      </c>
      <c r="N212" s="0" t="n">
        <v>37.5146457865666</v>
      </c>
      <c r="O212" s="0" t="n">
        <v>4.10335995167861</v>
      </c>
      <c r="P212" s="0" t="n">
        <v>-0.053522441714172</v>
      </c>
      <c r="Q212" s="0" t="n">
        <v>32.953101851183</v>
      </c>
      <c r="R212" s="0" t="n">
        <v>-0.388728179659651</v>
      </c>
      <c r="S212" s="0" t="n">
        <v>-0.349581175295141</v>
      </c>
      <c r="T212" s="0" t="n">
        <v>-0.367029653156254</v>
      </c>
    </row>
    <row r="213" customFormat="false" ht="14.5" hidden="false" customHeight="false" outlineLevel="0" collapsed="false">
      <c r="A213" s="0" t="n">
        <v>712</v>
      </c>
      <c r="B213" s="0" t="n">
        <v>0.300655682028581</v>
      </c>
      <c r="C213" s="0" t="n">
        <v>7.82431217048255</v>
      </c>
      <c r="D213" s="0" t="n">
        <v>7.65390569476001</v>
      </c>
      <c r="E213" s="0" t="n">
        <v>18.0205376209444</v>
      </c>
      <c r="F213" s="0" t="n">
        <v>0.0342877947622644</v>
      </c>
      <c r="G213" s="0" t="n">
        <v>10.9853193230873</v>
      </c>
      <c r="H213" s="0" t="n">
        <v>12.6495107577729</v>
      </c>
      <c r="I213" s="0" t="n">
        <v>12.5730664116959</v>
      </c>
      <c r="J213" s="0" t="n">
        <v>12.8405784630086</v>
      </c>
      <c r="K213" s="0" t="n">
        <v>4.78795676185057</v>
      </c>
      <c r="L213" s="0" t="n">
        <v>0.473153697748915</v>
      </c>
      <c r="M213" s="0" t="n">
        <v>40.5164339777152</v>
      </c>
      <c r="N213" s="0" t="n">
        <v>39.3897979814984</v>
      </c>
      <c r="O213" s="0" t="n">
        <v>3.79170002088506</v>
      </c>
      <c r="P213" s="0" t="n">
        <v>-0.157405485028498</v>
      </c>
      <c r="Q213" s="0" t="n">
        <v>35.0546214044409</v>
      </c>
      <c r="R213" s="0" t="n">
        <v>-0.470918395853089</v>
      </c>
      <c r="S213" s="0" t="n">
        <v>-0.37477900985871</v>
      </c>
      <c r="T213" s="0" t="n">
        <v>-0.398577901495355</v>
      </c>
    </row>
    <row r="214" customFormat="false" ht="14.5" hidden="false" customHeight="false" outlineLevel="0" collapsed="false">
      <c r="A214" s="0" t="n">
        <v>714</v>
      </c>
      <c r="B214" s="0" t="n">
        <v>0.128204195223547</v>
      </c>
      <c r="C214" s="0" t="n">
        <v>7.25638188841381</v>
      </c>
      <c r="D214" s="0" t="n">
        <v>6.98265371725462</v>
      </c>
      <c r="E214" s="0" t="n">
        <v>18.482591543</v>
      </c>
      <c r="F214" s="0" t="n">
        <v>0.0246407865404227</v>
      </c>
      <c r="G214" s="0" t="n">
        <v>11.818622312009</v>
      </c>
      <c r="H214" s="0" t="n">
        <v>12.9321307547779</v>
      </c>
      <c r="I214" s="0" t="n">
        <v>12.8348546540177</v>
      </c>
      <c r="J214" s="0" t="n">
        <v>13.1208212714729</v>
      </c>
      <c r="K214" s="0" t="n">
        <v>5.02485672281752</v>
      </c>
      <c r="L214" s="0" t="n">
        <v>0.482365155649667</v>
      </c>
      <c r="M214" s="0" t="n">
        <v>42.323366289203</v>
      </c>
      <c r="N214" s="0" t="n">
        <v>41.3365746648579</v>
      </c>
      <c r="O214" s="0" t="n">
        <v>3.54235706711595</v>
      </c>
      <c r="P214" s="0" t="n">
        <v>-0.112523459906418</v>
      </c>
      <c r="Q214" s="0" t="n">
        <v>37.0752228927118</v>
      </c>
      <c r="R214" s="0" t="n">
        <v>-0.393489159692464</v>
      </c>
      <c r="S214" s="0" t="n">
        <v>-0.411872977762534</v>
      </c>
      <c r="T214" s="0" t="n">
        <v>-0.389216539610277</v>
      </c>
    </row>
    <row r="215" customFormat="false" ht="14.5" hidden="false" customHeight="false" outlineLevel="0" collapsed="false">
      <c r="A215" s="0" t="n">
        <v>716</v>
      </c>
      <c r="B215" s="0" t="n">
        <v>0.0356642979094693</v>
      </c>
      <c r="C215" s="0" t="n">
        <v>6.69592699773062</v>
      </c>
      <c r="D215" s="0" t="n">
        <v>6.62864265563738</v>
      </c>
      <c r="E215" s="0" t="n">
        <v>18.7723808983395</v>
      </c>
      <c r="F215" s="0" t="n">
        <v>0.0479293159623793</v>
      </c>
      <c r="G215" s="0" t="n">
        <v>12.6345904149683</v>
      </c>
      <c r="H215" s="0" t="n">
        <v>13.1101743556572</v>
      </c>
      <c r="I215" s="0" t="n">
        <v>13.0908142498343</v>
      </c>
      <c r="J215" s="0" t="n">
        <v>13.3531382587191</v>
      </c>
      <c r="K215" s="0" t="n">
        <v>5.11694662819523</v>
      </c>
      <c r="L215" s="0" t="n">
        <v>0.488941468462573</v>
      </c>
      <c r="M215" s="0" t="n">
        <v>44.104381461135</v>
      </c>
      <c r="N215" s="0" t="n">
        <v>43.0697104598068</v>
      </c>
      <c r="O215" s="0" t="n">
        <v>3.37130916685083</v>
      </c>
      <c r="P215" s="0" t="n">
        <v>-0.0796659684276007</v>
      </c>
      <c r="Q215" s="0" t="n">
        <v>38.9832086953855</v>
      </c>
      <c r="R215" s="0" t="n">
        <v>-0.363570913728191</v>
      </c>
      <c r="S215" s="0" t="n">
        <v>-0.385202247117961</v>
      </c>
      <c r="T215" s="0" t="n">
        <v>-0.433121893710397</v>
      </c>
    </row>
    <row r="216" customFormat="false" ht="14.5" hidden="false" customHeight="false" outlineLevel="0" collapsed="false">
      <c r="A216" s="0" t="n">
        <v>718</v>
      </c>
      <c r="B216" s="0" t="n">
        <v>0.0203356701183852</v>
      </c>
      <c r="C216" s="0" t="n">
        <v>6.33694408339177</v>
      </c>
      <c r="D216" s="0" t="n">
        <v>6.18536918406759</v>
      </c>
      <c r="E216" s="0" t="n">
        <v>19.3005612185376</v>
      </c>
      <c r="F216" s="0" t="n">
        <v>-0.0133042489441659</v>
      </c>
      <c r="G216" s="0" t="n">
        <v>13.4160720443684</v>
      </c>
      <c r="H216" s="0" t="n">
        <v>13.2999770318021</v>
      </c>
      <c r="I216" s="0" t="n">
        <v>13.2234551101143</v>
      </c>
      <c r="J216" s="0" t="n">
        <v>13.5044428877278</v>
      </c>
      <c r="K216" s="0" t="n">
        <v>5.26012743574137</v>
      </c>
      <c r="L216" s="0" t="n">
        <v>0.517592733618663</v>
      </c>
      <c r="M216" s="0" t="n">
        <v>45.7103590270641</v>
      </c>
      <c r="N216" s="0" t="n">
        <v>44.4896389975854</v>
      </c>
      <c r="O216" s="0" t="n">
        <v>3.07171942056721</v>
      </c>
      <c r="P216" s="0" t="n">
        <v>-0.126571998168395</v>
      </c>
      <c r="Q216" s="0" t="n">
        <v>40.7675578267238</v>
      </c>
      <c r="R216" s="0" t="n">
        <v>-0.398354603717027</v>
      </c>
      <c r="S216" s="0" t="n">
        <v>-0.346492653350532</v>
      </c>
      <c r="T216" s="0" t="n">
        <v>-0.388059014539088</v>
      </c>
    </row>
    <row r="217" customFormat="false" ht="14.5" hidden="false" customHeight="false" outlineLevel="0" collapsed="false">
      <c r="A217" s="0" t="n">
        <v>719</v>
      </c>
      <c r="B217" s="0" t="n">
        <v>0.0108328800281485</v>
      </c>
      <c r="C217" s="0" t="n">
        <v>5.83875987097005</v>
      </c>
      <c r="D217" s="0" t="n">
        <v>5.66454263096761</v>
      </c>
      <c r="E217" s="0" t="n">
        <v>19.6274572444816</v>
      </c>
      <c r="F217" s="0" t="n">
        <v>-0.0066934839161427</v>
      </c>
      <c r="G217" s="0" t="n">
        <v>14.1888767746973</v>
      </c>
      <c r="H217" s="0" t="n">
        <v>13.5584267431032</v>
      </c>
      <c r="I217" s="0" t="n">
        <v>13.5112969829699</v>
      </c>
      <c r="J217" s="0" t="n">
        <v>13.751193188121</v>
      </c>
      <c r="K217" s="0" t="n">
        <v>5.40482783247727</v>
      </c>
      <c r="L217" s="0" t="n">
        <v>0.521731016080945</v>
      </c>
      <c r="M217" s="0" t="n">
        <v>47.4430872104158</v>
      </c>
      <c r="N217" s="0" t="n">
        <v>46.2317635103019</v>
      </c>
      <c r="O217" s="0" t="n">
        <v>2.85825624013896</v>
      </c>
      <c r="P217" s="0" t="n">
        <v>-0.131604255469663</v>
      </c>
      <c r="Q217" s="0" t="n">
        <v>42.5492093322221</v>
      </c>
      <c r="R217" s="0" t="n">
        <v>-0.466273220616248</v>
      </c>
      <c r="S217" s="0" t="n">
        <v>-0.378193317031635</v>
      </c>
      <c r="T217" s="0" t="n">
        <v>-0.450544342273786</v>
      </c>
    </row>
    <row r="218" customFormat="false" ht="14.5" hidden="false" customHeight="false" outlineLevel="0" collapsed="false">
      <c r="A218" s="0" t="n">
        <v>721</v>
      </c>
      <c r="B218" s="0" t="n">
        <v>0.0314899823218073</v>
      </c>
      <c r="C218" s="0" t="n">
        <v>5.40933655198573</v>
      </c>
      <c r="D218" s="0" t="n">
        <v>5.26693869391441</v>
      </c>
      <c r="E218" s="0" t="n">
        <v>19.930180164708</v>
      </c>
      <c r="F218" s="0" t="n">
        <v>-0.0555653197132195</v>
      </c>
      <c r="G218" s="0" t="n">
        <v>14.891321379656</v>
      </c>
      <c r="H218" s="0" t="n">
        <v>13.760809460964</v>
      </c>
      <c r="I218" s="0" t="n">
        <v>13.6816954296091</v>
      </c>
      <c r="J218" s="0" t="n">
        <v>13.8454964460947</v>
      </c>
      <c r="K218" s="0" t="n">
        <v>5.44685237867978</v>
      </c>
      <c r="L218" s="0" t="n">
        <v>0.572202454813464</v>
      </c>
      <c r="M218" s="0" t="n">
        <v>49.0081793396909</v>
      </c>
      <c r="N218" s="0" t="n">
        <v>47.7029719195003</v>
      </c>
      <c r="O218" s="0" t="n">
        <v>2.70244495113078</v>
      </c>
      <c r="P218" s="0" t="n">
        <v>-0.0811632603672145</v>
      </c>
      <c r="Q218" s="0" t="n">
        <v>44.2052941573306</v>
      </c>
      <c r="R218" s="0" t="n">
        <v>-0.452716112968233</v>
      </c>
      <c r="S218" s="0" t="n">
        <v>-0.380549797431014</v>
      </c>
      <c r="T218" s="0" t="n">
        <v>-0.435217568492284</v>
      </c>
    </row>
    <row r="219" customFormat="false" ht="14.5" hidden="false" customHeight="false" outlineLevel="0" collapsed="false">
      <c r="A219" s="0" t="n">
        <v>723</v>
      </c>
      <c r="B219" s="0" t="n">
        <v>0.0420402062555576</v>
      </c>
      <c r="C219" s="0" t="n">
        <v>5.07957589383702</v>
      </c>
      <c r="D219" s="0" t="n">
        <v>4.8055164334946</v>
      </c>
      <c r="E219" s="0" t="n">
        <v>20.0939007505685</v>
      </c>
      <c r="F219" s="0" t="n">
        <v>-0.0660695210956584</v>
      </c>
      <c r="G219" s="0" t="n">
        <v>15.4578326986789</v>
      </c>
      <c r="H219" s="0" t="n">
        <v>13.7263041527634</v>
      </c>
      <c r="I219" s="0" t="n">
        <v>13.6265480111135</v>
      </c>
      <c r="J219" s="0" t="n">
        <v>13.9561526097273</v>
      </c>
      <c r="K219" s="0" t="n">
        <v>5.52214136730268</v>
      </c>
      <c r="L219" s="0" t="n">
        <v>0.537506510357752</v>
      </c>
      <c r="M219" s="0" t="n">
        <v>50.0646392640502</v>
      </c>
      <c r="N219" s="0" t="n">
        <v>48.8571617698092</v>
      </c>
      <c r="O219" s="0" t="n">
        <v>2.5518772548839</v>
      </c>
      <c r="P219" s="0" t="n">
        <v>-0.0902551209323004</v>
      </c>
      <c r="Q219" s="0" t="n">
        <v>45.4284195209387</v>
      </c>
      <c r="R219" s="0" t="n">
        <v>-0.438920440446016</v>
      </c>
      <c r="S219" s="0" t="n">
        <v>-0.424753087081425</v>
      </c>
      <c r="T219" s="0" t="n">
        <v>-0.352735028456156</v>
      </c>
    </row>
    <row r="220" customFormat="false" ht="14.5" hidden="false" customHeight="false" outlineLevel="0" collapsed="false">
      <c r="A220" s="0" t="n">
        <v>725</v>
      </c>
      <c r="B220" s="0" t="n">
        <v>0.0386177138957541</v>
      </c>
      <c r="C220" s="0" t="n">
        <v>4.63893491514863</v>
      </c>
      <c r="D220" s="0" t="n">
        <v>4.60100696468804</v>
      </c>
      <c r="E220" s="0" t="n">
        <v>20.1878696049185</v>
      </c>
      <c r="F220" s="0" t="n">
        <v>-0.0374963933591259</v>
      </c>
      <c r="G220" s="0" t="n">
        <v>15.9172334808515</v>
      </c>
      <c r="H220" s="0" t="n">
        <v>13.8352619768388</v>
      </c>
      <c r="I220" s="0" t="n">
        <v>13.7965913081957</v>
      </c>
      <c r="J220" s="0" t="n">
        <v>14.0060272293828</v>
      </c>
      <c r="K220" s="0" t="n">
        <v>5.58948603830509</v>
      </c>
      <c r="L220" s="0" t="n">
        <v>0.538897320610567</v>
      </c>
      <c r="M220" s="0" t="n">
        <v>50.8605606881062</v>
      </c>
      <c r="N220" s="0" t="n">
        <v>49.5705174231586</v>
      </c>
      <c r="O220" s="0" t="n">
        <v>2.39927713709798</v>
      </c>
      <c r="P220" s="0" t="n">
        <v>-0.0605356008384659</v>
      </c>
      <c r="Q220" s="0" t="n">
        <v>46.3009638217402</v>
      </c>
      <c r="R220" s="0" t="n">
        <v>-0.399927656263676</v>
      </c>
      <c r="S220" s="0" t="n">
        <v>-0.325014112511866</v>
      </c>
      <c r="T220" s="0" t="n">
        <v>-0.452775146350969</v>
      </c>
    </row>
    <row r="221" customFormat="false" ht="14.5" hidden="false" customHeight="false" outlineLevel="0" collapsed="false">
      <c r="A221" s="0" t="n">
        <v>726</v>
      </c>
      <c r="B221" s="0" t="n">
        <v>-0.00616428795886041</v>
      </c>
      <c r="C221" s="0" t="n">
        <v>4.28265784156464</v>
      </c>
      <c r="D221" s="0" t="n">
        <v>4.20092837477612</v>
      </c>
      <c r="E221" s="0" t="n">
        <v>20.3014658945476</v>
      </c>
      <c r="F221" s="0" t="n">
        <v>-0.0668449079661265</v>
      </c>
      <c r="G221" s="0" t="n">
        <v>16.293766714951</v>
      </c>
      <c r="H221" s="0" t="n">
        <v>13.887395013475</v>
      </c>
      <c r="I221" s="0" t="n">
        <v>13.78646814134</v>
      </c>
      <c r="J221" s="0" t="n">
        <v>14.0497361516775</v>
      </c>
      <c r="K221" s="0" t="n">
        <v>5.70166181519874</v>
      </c>
      <c r="L221" s="0" t="n">
        <v>0.54946956417686</v>
      </c>
      <c r="M221" s="0" t="n">
        <v>51.0031698924636</v>
      </c>
      <c r="N221" s="0" t="n">
        <v>49.7098143211895</v>
      </c>
      <c r="O221" s="0" t="n">
        <v>2.12078555422684</v>
      </c>
      <c r="P221" s="0" t="n">
        <v>-0.165235487149346</v>
      </c>
      <c r="Q221" s="0" t="n">
        <v>46.6540797037021</v>
      </c>
      <c r="R221" s="0" t="n">
        <v>-0.410556741300602</v>
      </c>
      <c r="S221" s="0" t="n">
        <v>-0.332895600477356</v>
      </c>
      <c r="T221" s="0" t="n">
        <v>-0.406098796438464</v>
      </c>
    </row>
    <row r="222" customFormat="false" ht="14.5" hidden="false" customHeight="false" outlineLevel="0" collapsed="false">
      <c r="A222" s="0" t="n">
        <v>728</v>
      </c>
      <c r="B222" s="0" t="n">
        <v>0.00495752268674225</v>
      </c>
      <c r="C222" s="0" t="n">
        <v>3.96704254416446</v>
      </c>
      <c r="D222" s="0" t="n">
        <v>3.79493352002552</v>
      </c>
      <c r="E222" s="0" t="n">
        <v>20.3094644920649</v>
      </c>
      <c r="F222" s="0" t="n">
        <v>-0.0740907486911426</v>
      </c>
      <c r="G222" s="0" t="n">
        <v>16.68476485691</v>
      </c>
      <c r="H222" s="0" t="n">
        <v>13.9436379165033</v>
      </c>
      <c r="I222" s="0" t="n">
        <v>13.9564550390595</v>
      </c>
      <c r="J222" s="0" t="n">
        <v>14.1328956843068</v>
      </c>
      <c r="K222" s="0" t="n">
        <v>5.70193167932914</v>
      </c>
      <c r="L222" s="0" t="n">
        <v>0.564693971574476</v>
      </c>
      <c r="M222" s="0" t="n">
        <v>50.8720824960934</v>
      </c>
      <c r="N222" s="0" t="n">
        <v>49.5692574587373</v>
      </c>
      <c r="O222" s="0" t="n">
        <v>1.97751344499111</v>
      </c>
      <c r="P222" s="0" t="n">
        <v>-0.126767968773253</v>
      </c>
      <c r="Q222" s="0" t="n">
        <v>46.7644217412332</v>
      </c>
      <c r="R222" s="0" t="n">
        <v>-0.395882925216753</v>
      </c>
      <c r="S222" s="0" t="n">
        <v>-0.413757695142998</v>
      </c>
      <c r="T222" s="0" t="n">
        <v>-0.377319636153577</v>
      </c>
    </row>
    <row r="223" customFormat="false" ht="14.5" hidden="false" customHeight="false" outlineLevel="0" collapsed="false">
      <c r="A223" s="0" t="n">
        <v>730</v>
      </c>
      <c r="B223" s="0" t="n">
        <v>-0.0168101749133952</v>
      </c>
      <c r="C223" s="0" t="n">
        <v>3.73849034153155</v>
      </c>
      <c r="D223" s="0" t="n">
        <v>3.51603459776241</v>
      </c>
      <c r="E223" s="0" t="n">
        <v>20.4333322960667</v>
      </c>
      <c r="F223" s="0" t="n">
        <v>-0.0813630331999313</v>
      </c>
      <c r="G223" s="0" t="n">
        <v>17.0221500837416</v>
      </c>
      <c r="H223" s="0" t="n">
        <v>14.0177455699852</v>
      </c>
      <c r="I223" s="0" t="n">
        <v>14.0751452297288</v>
      </c>
      <c r="J223" s="0" t="n">
        <v>14.2346871781766</v>
      </c>
      <c r="K223" s="0" t="n">
        <v>5.80164538866102</v>
      </c>
      <c r="L223" s="0" t="n">
        <v>0.581623367862011</v>
      </c>
      <c r="M223" s="0" t="n">
        <v>49.9184964560618</v>
      </c>
      <c r="N223" s="0" t="n">
        <v>48.7970751757142</v>
      </c>
      <c r="O223" s="0" t="n">
        <v>1.85485995598689</v>
      </c>
      <c r="P223" s="0" t="n">
        <v>-0.162497619310037</v>
      </c>
      <c r="Q223" s="0" t="n">
        <v>45.9603147866522</v>
      </c>
      <c r="R223" s="0" t="n">
        <v>-0.482366916007829</v>
      </c>
      <c r="S223" s="0" t="n">
        <v>-0.342341022247512</v>
      </c>
      <c r="T223" s="0" t="n">
        <v>-0.410163728609019</v>
      </c>
    </row>
    <row r="224" customFormat="false" ht="14.5" hidden="false" customHeight="false" outlineLevel="0" collapsed="false">
      <c r="A224" s="0" t="n">
        <v>732</v>
      </c>
      <c r="B224" s="0" t="n">
        <v>0.0156232535830075</v>
      </c>
      <c r="C224" s="0" t="n">
        <v>3.31831549766195</v>
      </c>
      <c r="D224" s="0" t="n">
        <v>3.17181174043321</v>
      </c>
      <c r="E224" s="0" t="n">
        <v>20.3093215482609</v>
      </c>
      <c r="F224" s="0" t="n">
        <v>-0.104256592898903</v>
      </c>
      <c r="G224" s="0" t="n">
        <v>17.2517698887561</v>
      </c>
      <c r="H224" s="0" t="n">
        <v>13.9746317892724</v>
      </c>
      <c r="I224" s="0" t="n">
        <v>13.9410147937229</v>
      </c>
      <c r="J224" s="0" t="n">
        <v>14.0833608286301</v>
      </c>
      <c r="K224" s="0" t="n">
        <v>5.81044564932965</v>
      </c>
      <c r="L224" s="0" t="n">
        <v>0.557047457521222</v>
      </c>
      <c r="M224" s="0" t="n">
        <v>47.7925906682201</v>
      </c>
      <c r="N224" s="0" t="n">
        <v>46.7855955200001</v>
      </c>
      <c r="O224" s="0" t="n">
        <v>1.69821519759769</v>
      </c>
      <c r="P224" s="0" t="n">
        <v>-0.10579850364755</v>
      </c>
      <c r="Q224" s="0" t="n">
        <v>44.2151653100824</v>
      </c>
      <c r="R224" s="0" t="n">
        <v>-0.475678683214221</v>
      </c>
      <c r="S224" s="0" t="n">
        <v>-0.386575628477546</v>
      </c>
      <c r="T224" s="0" t="n">
        <v>-0.424175162211117</v>
      </c>
    </row>
    <row r="225" customFormat="false" ht="14.5" hidden="false" customHeight="false" outlineLevel="0" collapsed="false">
      <c r="A225" s="0" t="n">
        <v>734</v>
      </c>
      <c r="B225" s="0" t="n">
        <v>-0.00188016770716698</v>
      </c>
      <c r="C225" s="0" t="n">
        <v>3.12567501073288</v>
      </c>
      <c r="D225" s="0" t="n">
        <v>2.98676914219855</v>
      </c>
      <c r="E225" s="0" t="n">
        <v>20.2526640478322</v>
      </c>
      <c r="F225" s="0" t="n">
        <v>-0.101070434447153</v>
      </c>
      <c r="G225" s="0" t="n">
        <v>17.3422177074474</v>
      </c>
      <c r="H225" s="0" t="n">
        <v>13.7532453107017</v>
      </c>
      <c r="I225" s="0" t="n">
        <v>13.7490246797662</v>
      </c>
      <c r="J225" s="0" t="n">
        <v>14.043455448379</v>
      </c>
      <c r="K225" s="0" t="n">
        <v>5.77095666134144</v>
      </c>
      <c r="L225" s="0" t="n">
        <v>0.572060332186398</v>
      </c>
      <c r="M225" s="0" t="n">
        <v>44.8316772891924</v>
      </c>
      <c r="N225" s="0" t="n">
        <v>44.0804646526018</v>
      </c>
      <c r="O225" s="0" t="n">
        <v>1.55465191862837</v>
      </c>
      <c r="P225" s="0" t="n">
        <v>-0.114943784693453</v>
      </c>
      <c r="Q225" s="0" t="n">
        <v>41.6938390659064</v>
      </c>
      <c r="R225" s="0" t="n">
        <v>-0.460005774733352</v>
      </c>
      <c r="S225" s="0" t="n">
        <v>-0.430760450416153</v>
      </c>
      <c r="T225" s="0" t="n">
        <v>-0.444159066663762</v>
      </c>
    </row>
    <row r="226" customFormat="false" ht="14.5" hidden="false" customHeight="false" outlineLevel="0" collapsed="false">
      <c r="A226" s="0" t="n">
        <v>735</v>
      </c>
      <c r="B226" s="0" t="n">
        <v>0.00439413044353637</v>
      </c>
      <c r="C226" s="0" t="n">
        <v>2.72574599486553</v>
      </c>
      <c r="D226" s="0" t="n">
        <v>2.67746783206211</v>
      </c>
      <c r="E226" s="0" t="n">
        <v>20.0119655556575</v>
      </c>
      <c r="F226" s="0" t="n">
        <v>-0.139632237281507</v>
      </c>
      <c r="G226" s="0" t="n">
        <v>17.4392297946201</v>
      </c>
      <c r="H226" s="0" t="n">
        <v>13.5833644697037</v>
      </c>
      <c r="I226" s="0" t="n">
        <v>13.6192687685426</v>
      </c>
      <c r="J226" s="0" t="n">
        <v>13.9052376665698</v>
      </c>
      <c r="K226" s="0" t="n">
        <v>5.71103545880785</v>
      </c>
      <c r="L226" s="0" t="n">
        <v>0.559545784608711</v>
      </c>
      <c r="M226" s="0" t="n">
        <v>41.1673706872881</v>
      </c>
      <c r="N226" s="0" t="n">
        <v>40.4722336456194</v>
      </c>
      <c r="O226" s="0" t="n">
        <v>1.46325921564353</v>
      </c>
      <c r="P226" s="0" t="n">
        <v>-0.168265589816043</v>
      </c>
      <c r="Q226" s="0" t="n">
        <v>38.5655877626899</v>
      </c>
      <c r="R226" s="0" t="n">
        <v>-0.401020849367418</v>
      </c>
      <c r="S226" s="0" t="n">
        <v>-0.419127605080979</v>
      </c>
      <c r="T226" s="0" t="n">
        <v>-0.457406797067013</v>
      </c>
    </row>
    <row r="227" customFormat="false" ht="14.5" hidden="false" customHeight="false" outlineLevel="0" collapsed="false">
      <c r="A227" s="0" t="n">
        <v>737</v>
      </c>
      <c r="B227" s="0" t="n">
        <v>0.00816234656118197</v>
      </c>
      <c r="C227" s="0" t="n">
        <v>2.49266599712958</v>
      </c>
      <c r="D227" s="0" t="n">
        <v>2.42372319021457</v>
      </c>
      <c r="E227" s="0" t="n">
        <v>19.7717960646234</v>
      </c>
      <c r="F227" s="0" t="n">
        <v>-0.11173068374734</v>
      </c>
      <c r="G227" s="0" t="n">
        <v>17.3595317580992</v>
      </c>
      <c r="H227" s="0" t="n">
        <v>13.2283953787913</v>
      </c>
      <c r="I227" s="0" t="n">
        <v>13.2379475151256</v>
      </c>
      <c r="J227" s="0" t="n">
        <v>13.5776112596055</v>
      </c>
      <c r="K227" s="0" t="n">
        <v>5.59546551045469</v>
      </c>
      <c r="L227" s="0" t="n">
        <v>0.566390366528356</v>
      </c>
      <c r="M227" s="0" t="n">
        <v>37.0491406735496</v>
      </c>
      <c r="N227" s="0" t="n">
        <v>36.3922375336096</v>
      </c>
      <c r="O227" s="0" t="n">
        <v>1.33835875641015</v>
      </c>
      <c r="P227" s="0" t="n">
        <v>-0.119583773219503</v>
      </c>
      <c r="Q227" s="0" t="n">
        <v>34.710351507383</v>
      </c>
      <c r="R227" s="0" t="n">
        <v>-0.366973178072833</v>
      </c>
      <c r="S227" s="0" t="n">
        <v>-0.351405845564936</v>
      </c>
      <c r="T227" s="0" t="n">
        <v>-0.382301816604532</v>
      </c>
    </row>
    <row r="228" customFormat="false" ht="14.5" hidden="false" customHeight="false" outlineLevel="0" collapsed="false">
      <c r="A228" s="0" t="n">
        <v>739</v>
      </c>
      <c r="B228" s="0" t="n">
        <v>0.00626973856785441</v>
      </c>
      <c r="C228" s="0" t="n">
        <v>2.28685798606845</v>
      </c>
      <c r="D228" s="0" t="n">
        <v>2.12145635919235</v>
      </c>
      <c r="E228" s="0" t="n">
        <v>19.1543444581703</v>
      </c>
      <c r="F228" s="0" t="n">
        <v>-0.0749615731796597</v>
      </c>
      <c r="G228" s="0" t="n">
        <v>17.1092725021685</v>
      </c>
      <c r="H228" s="0" t="n">
        <v>12.6078368785868</v>
      </c>
      <c r="I228" s="0" t="n">
        <v>12.6477479102787</v>
      </c>
      <c r="J228" s="0" t="n">
        <v>13.0404796731949</v>
      </c>
      <c r="K228" s="0" t="n">
        <v>5.39731656109738</v>
      </c>
      <c r="L228" s="0" t="n">
        <v>0.503269839148465</v>
      </c>
      <c r="M228" s="0" t="n">
        <v>32.0795092477074</v>
      </c>
      <c r="N228" s="0" t="n">
        <v>31.6711271672452</v>
      </c>
      <c r="O228" s="0" t="n">
        <v>1.19576439937005</v>
      </c>
      <c r="P228" s="0" t="n">
        <v>-0.119412559397122</v>
      </c>
      <c r="Q228" s="0" t="n">
        <v>30.3089260483042</v>
      </c>
      <c r="R228" s="0" t="n">
        <v>-0.460190216482423</v>
      </c>
      <c r="S228" s="0" t="n">
        <v>-0.418620789923494</v>
      </c>
      <c r="T228" s="0" t="n">
        <v>-0.413045805676507</v>
      </c>
    </row>
    <row r="229" customFormat="false" ht="14.5" hidden="false" customHeight="false" outlineLevel="0" collapsed="false">
      <c r="A229" s="0" t="n">
        <v>741</v>
      </c>
      <c r="B229" s="0" t="n">
        <v>0.0237519881662667</v>
      </c>
      <c r="C229" s="0" t="n">
        <v>1.8766106241022</v>
      </c>
      <c r="D229" s="0" t="n">
        <v>1.87664982372176</v>
      </c>
      <c r="E229" s="0" t="n">
        <v>18.5369534562154</v>
      </c>
      <c r="F229" s="0" t="n">
        <v>-0.149463664974448</v>
      </c>
      <c r="G229" s="0" t="n">
        <v>16.7155302201031</v>
      </c>
      <c r="H229" s="0" t="n">
        <v>11.8998825714353</v>
      </c>
      <c r="I229" s="0" t="n">
        <v>11.8793192975847</v>
      </c>
      <c r="J229" s="0" t="n">
        <v>12.3776278224272</v>
      </c>
      <c r="K229" s="0" t="n">
        <v>5.20414425217905</v>
      </c>
      <c r="L229" s="0" t="n">
        <v>0.539954279726784</v>
      </c>
      <c r="M229" s="0" t="n">
        <v>27.2252641319067</v>
      </c>
      <c r="N229" s="0" t="n">
        <v>26.9547626953549</v>
      </c>
      <c r="O229" s="0" t="n">
        <v>1.05185262808001</v>
      </c>
      <c r="P229" s="0" t="n">
        <v>-0.123455719057035</v>
      </c>
      <c r="Q229" s="0" t="n">
        <v>25.9277119750562</v>
      </c>
      <c r="R229" s="0" t="n">
        <v>-0.407804297727015</v>
      </c>
      <c r="S229" s="0" t="n">
        <v>-0.386651205869672</v>
      </c>
      <c r="T229" s="0" t="n">
        <v>-0.449214448756957</v>
      </c>
    </row>
    <row r="230" customFormat="false" ht="14.5" hidden="false" customHeight="false" outlineLevel="0" collapsed="false">
      <c r="A230" s="0" t="n">
        <v>742</v>
      </c>
      <c r="B230" s="0" t="n">
        <v>-0.00746371518951451</v>
      </c>
      <c r="C230" s="0" t="n">
        <v>1.85194245332993</v>
      </c>
      <c r="D230" s="0" t="n">
        <v>1.77848982268108</v>
      </c>
      <c r="E230" s="0" t="n">
        <v>17.7900066125682</v>
      </c>
      <c r="F230" s="0" t="n">
        <v>-0.103763799888129</v>
      </c>
      <c r="G230" s="0" t="n">
        <v>16.193489401351</v>
      </c>
      <c r="H230" s="0" t="n">
        <v>11.0455555953607</v>
      </c>
      <c r="I230" s="0" t="n">
        <v>10.9885278308422</v>
      </c>
      <c r="J230" s="0" t="n">
        <v>11.7234575729534</v>
      </c>
      <c r="K230" s="0" t="n">
        <v>4.92560817705196</v>
      </c>
      <c r="L230" s="0" t="n">
        <v>0.468827307954638</v>
      </c>
      <c r="M230" s="0" t="n">
        <v>22.6806982159156</v>
      </c>
      <c r="N230" s="0" t="n">
        <v>22.524937514512</v>
      </c>
      <c r="O230" s="0" t="n">
        <v>1.02341670152315</v>
      </c>
      <c r="P230" s="0" t="n">
        <v>-0.214984279142932</v>
      </c>
      <c r="Q230" s="0" t="n">
        <v>21.7097613700505</v>
      </c>
      <c r="R230" s="0" t="n">
        <v>-0.490338501584741</v>
      </c>
      <c r="S230" s="0" t="n">
        <v>-0.378641271662278</v>
      </c>
      <c r="T230" s="0" t="n">
        <v>-0.409753429167303</v>
      </c>
    </row>
    <row r="231" customFormat="false" ht="14.5" hidden="false" customHeight="false" outlineLevel="0" collapsed="false">
      <c r="A231" s="0" t="n">
        <v>744</v>
      </c>
      <c r="B231" s="0" t="n">
        <v>0.0210049602874406</v>
      </c>
      <c r="C231" s="0" t="n">
        <v>1.62487980776643</v>
      </c>
      <c r="D231" s="0" t="n">
        <v>1.57515411123234</v>
      </c>
      <c r="E231" s="0" t="n">
        <v>16.9765658508336</v>
      </c>
      <c r="F231" s="0" t="n">
        <v>-0.0824527204954344</v>
      </c>
      <c r="G231" s="0" t="n">
        <v>15.6206674152037</v>
      </c>
      <c r="H231" s="0" t="n">
        <v>10.1808527038108</v>
      </c>
      <c r="I231" s="0" t="n">
        <v>10.1670439325109</v>
      </c>
      <c r="J231" s="0" t="n">
        <v>11.0465460027974</v>
      </c>
      <c r="K231" s="0" t="n">
        <v>4.59867505845428</v>
      </c>
      <c r="L231" s="0" t="n">
        <v>0.444893461674874</v>
      </c>
      <c r="M231" s="0" t="n">
        <v>18.6588734015811</v>
      </c>
      <c r="N231" s="0" t="n">
        <v>18.455025311584</v>
      </c>
      <c r="O231" s="0" t="n">
        <v>0.816307091383389</v>
      </c>
      <c r="P231" s="0" t="n">
        <v>-0.148169452174035</v>
      </c>
      <c r="Q231" s="0" t="n">
        <v>17.8671028947199</v>
      </c>
      <c r="R231" s="0" t="n">
        <v>-0.436657054388451</v>
      </c>
      <c r="S231" s="0" t="n">
        <v>-0.388226672550975</v>
      </c>
      <c r="T231" s="0" t="n">
        <v>-0.413164119630745</v>
      </c>
    </row>
    <row r="232" customFormat="false" ht="14.5" hidden="false" customHeight="false" outlineLevel="0" collapsed="false">
      <c r="A232" s="0" t="n">
        <v>746</v>
      </c>
      <c r="B232" s="0" t="n">
        <v>0.0140863693500902</v>
      </c>
      <c r="C232" s="0" t="n">
        <v>1.48925730832554</v>
      </c>
      <c r="D232" s="0" t="n">
        <v>1.51775230287059</v>
      </c>
      <c r="E232" s="0" t="n">
        <v>16.0577603299481</v>
      </c>
      <c r="F232" s="0" t="n">
        <v>-0.12771835123366</v>
      </c>
      <c r="G232" s="0" t="n">
        <v>14.8733764130903</v>
      </c>
      <c r="H232" s="0" t="n">
        <v>9.17296623494098</v>
      </c>
      <c r="I232" s="0" t="n">
        <v>9.16363684863384</v>
      </c>
      <c r="J232" s="0" t="n">
        <v>10.1227234836003</v>
      </c>
      <c r="K232" s="0" t="n">
        <v>4.24654016905174</v>
      </c>
      <c r="L232" s="0" t="n">
        <v>0.423254748081784</v>
      </c>
      <c r="M232" s="0" t="n">
        <v>15.1372234345016</v>
      </c>
      <c r="N232" s="0" t="n">
        <v>15.0005292045108</v>
      </c>
      <c r="O232" s="0" t="n">
        <v>0.816882833350826</v>
      </c>
      <c r="P232" s="0" t="n">
        <v>-0.0993655594279769</v>
      </c>
      <c r="Q232" s="0" t="n">
        <v>14.5532312269458</v>
      </c>
      <c r="R232" s="0" t="n">
        <v>-0.332985571999985</v>
      </c>
      <c r="S232" s="0" t="n">
        <v>-0.402910407939101</v>
      </c>
      <c r="T232" s="0" t="n">
        <v>-0.458497896551484</v>
      </c>
    </row>
    <row r="233" customFormat="false" ht="14.5" hidden="false" customHeight="false" outlineLevel="0" collapsed="false">
      <c r="A233" s="0" t="n">
        <v>748</v>
      </c>
      <c r="B233" s="0" t="n">
        <v>-0.023639008424065</v>
      </c>
      <c r="C233" s="0" t="n">
        <v>1.48892311334288</v>
      </c>
      <c r="D233" s="0" t="n">
        <v>1.38653937457634</v>
      </c>
      <c r="E233" s="0" t="n">
        <v>15.1279555476296</v>
      </c>
      <c r="F233" s="0" t="n">
        <v>-0.0589866180846367</v>
      </c>
      <c r="G233" s="0" t="n">
        <v>13.9013429145478</v>
      </c>
      <c r="H233" s="0" t="n">
        <v>8.1510579077812</v>
      </c>
      <c r="I233" s="0" t="n">
        <v>8.18888513185928</v>
      </c>
      <c r="J233" s="0" t="n">
        <v>9.22436059637257</v>
      </c>
      <c r="K233" s="0" t="n">
        <v>3.92280085164831</v>
      </c>
      <c r="L233" s="0" t="n">
        <v>0.3975704606014</v>
      </c>
      <c r="M233" s="0" t="n">
        <v>12.1886970128637</v>
      </c>
      <c r="N233" s="0" t="n">
        <v>12.1339807044066</v>
      </c>
      <c r="O233" s="0" t="n">
        <v>0.816005639401488</v>
      </c>
      <c r="P233" s="0" t="n">
        <v>-0.102615437356052</v>
      </c>
      <c r="Q233" s="0" t="n">
        <v>11.7314138802691</v>
      </c>
      <c r="R233" s="0" t="n">
        <v>-0.395457735515701</v>
      </c>
      <c r="S233" s="0" t="n">
        <v>-0.315429978183071</v>
      </c>
      <c r="T233" s="0" t="n">
        <v>-0.453764755281374</v>
      </c>
    </row>
    <row r="234" customFormat="false" ht="14.5" hidden="false" customHeight="false" outlineLevel="0" collapsed="false">
      <c r="A234" s="0" t="n">
        <v>749</v>
      </c>
      <c r="B234" s="0" t="n">
        <v>0</v>
      </c>
      <c r="C234" s="0" t="n">
        <v>1.26319442417771</v>
      </c>
      <c r="D234" s="0" t="n">
        <v>1.25590804757883</v>
      </c>
      <c r="E234" s="0" t="n">
        <v>13.6168994083616</v>
      </c>
      <c r="F234" s="0" t="n">
        <v>-0.0799357193123278</v>
      </c>
      <c r="G234" s="0" t="n">
        <v>12.7179645828477</v>
      </c>
      <c r="H234" s="0" t="n">
        <v>7.05480658966305</v>
      </c>
      <c r="I234" s="0" t="n">
        <v>6.95765552007442</v>
      </c>
      <c r="J234" s="0" t="n">
        <v>8.05757900302736</v>
      </c>
      <c r="K234" s="0" t="n">
        <v>3.40151254868275</v>
      </c>
      <c r="L234" s="0" t="n">
        <v>0.328749773638267</v>
      </c>
      <c r="M234" s="0" t="n">
        <v>9.64141650259431</v>
      </c>
      <c r="N234" s="0" t="n">
        <v>9.41219825563797</v>
      </c>
      <c r="O234" s="0" t="n">
        <v>0.664467292815444</v>
      </c>
      <c r="P234" s="0" t="n">
        <v>-0.122521880484552</v>
      </c>
      <c r="Q234" s="0" t="n">
        <v>9.325306035644</v>
      </c>
      <c r="R234" s="0" t="n">
        <v>-0.407045576282665</v>
      </c>
      <c r="S234" s="0" t="n">
        <v>-0.294043306539459</v>
      </c>
      <c r="T234" s="0" t="n">
        <v>-0.346746181960322</v>
      </c>
    </row>
    <row r="235" customFormat="false" ht="14.5" hidden="false" customHeight="false" outlineLevel="0" collapsed="false">
      <c r="A235" s="0" t="n">
        <v>751</v>
      </c>
      <c r="B235" s="0" t="n">
        <v>0.0118229884249284</v>
      </c>
      <c r="C235" s="0" t="n">
        <v>1.12943286940312</v>
      </c>
      <c r="D235" s="0" t="n">
        <v>1.15506771921711</v>
      </c>
      <c r="E235" s="0" t="n">
        <v>12.2883130692508</v>
      </c>
      <c r="F235" s="0" t="n">
        <v>-0.0723220536282072</v>
      </c>
      <c r="G235" s="0" t="n">
        <v>11.3943804562498</v>
      </c>
      <c r="H235" s="0" t="n">
        <v>5.97660474991833</v>
      </c>
      <c r="I235" s="0" t="n">
        <v>5.95832851804418</v>
      </c>
      <c r="J235" s="0" t="n">
        <v>7.0692033264931</v>
      </c>
      <c r="K235" s="0" t="n">
        <v>2.96616064443868</v>
      </c>
      <c r="L235" s="0" t="n">
        <v>0.291938894704721</v>
      </c>
      <c r="M235" s="0" t="n">
        <v>7.5119099847431</v>
      </c>
      <c r="N235" s="0" t="n">
        <v>7.43189348488331</v>
      </c>
      <c r="O235" s="0" t="n">
        <v>0.655831136662881</v>
      </c>
      <c r="P235" s="0" t="n">
        <v>-0.141779354962617</v>
      </c>
      <c r="Q235" s="0" t="n">
        <v>7.34789368863168</v>
      </c>
      <c r="R235" s="0" t="n">
        <v>-0.433895571869028</v>
      </c>
      <c r="S235" s="0" t="n">
        <v>-0.3656792066843</v>
      </c>
      <c r="T235" s="0" t="n">
        <v>-0.324537440611722</v>
      </c>
    </row>
    <row r="236" customFormat="false" ht="14.5" hidden="false" customHeight="false" outlineLevel="0" collapsed="false">
      <c r="A236" s="0" t="n">
        <v>753</v>
      </c>
      <c r="B236" s="0" t="n">
        <v>-0.0221541362630834</v>
      </c>
      <c r="C236" s="0" t="n">
        <v>1.20066471304582</v>
      </c>
      <c r="D236" s="0" t="n">
        <v>0.986338306846196</v>
      </c>
      <c r="E236" s="0" t="n">
        <v>10.6224835248168</v>
      </c>
      <c r="F236" s="0" t="n">
        <v>-0.0988830527108792</v>
      </c>
      <c r="G236" s="0" t="n">
        <v>10.0039546204047</v>
      </c>
      <c r="H236" s="0" t="n">
        <v>4.91322560165478</v>
      </c>
      <c r="I236" s="0" t="n">
        <v>4.90515375562217</v>
      </c>
      <c r="J236" s="0" t="n">
        <v>6.06711911228394</v>
      </c>
      <c r="K236" s="0" t="n">
        <v>2.52346270163035</v>
      </c>
      <c r="L236" s="0" t="n">
        <v>0.272762599554615</v>
      </c>
      <c r="M236" s="0" t="n">
        <v>5.92973643996228</v>
      </c>
      <c r="N236" s="0" t="n">
        <v>5.79425468035187</v>
      </c>
      <c r="O236" s="0" t="n">
        <v>0.595922570579372</v>
      </c>
      <c r="P236" s="0" t="n">
        <v>-0.131600644041166</v>
      </c>
      <c r="Q236" s="0" t="n">
        <v>5.74874599871428</v>
      </c>
      <c r="R236" s="0" t="n">
        <v>-0.372445964761456</v>
      </c>
      <c r="S236" s="0" t="n">
        <v>-0.303395785383273</v>
      </c>
      <c r="T236" s="0" t="n">
        <v>-0.41317536873149</v>
      </c>
    </row>
    <row r="237" customFormat="false" ht="14.5" hidden="false" customHeight="false" outlineLevel="0" collapsed="false">
      <c r="A237" s="0" t="n">
        <v>755</v>
      </c>
      <c r="B237" s="0" t="n">
        <v>0.0114994432432776</v>
      </c>
      <c r="C237" s="0" t="n">
        <v>0.913059797857331</v>
      </c>
      <c r="D237" s="0" t="n">
        <v>0.917947718468527</v>
      </c>
      <c r="E237" s="0" t="n">
        <v>9.00026369090056</v>
      </c>
      <c r="F237" s="0" t="n">
        <v>-0.116705274112492</v>
      </c>
      <c r="G237" s="0" t="n">
        <v>8.5727165298283</v>
      </c>
      <c r="H237" s="0" t="n">
        <v>4.00596730386536</v>
      </c>
      <c r="I237" s="0" t="n">
        <v>3.96992658352669</v>
      </c>
      <c r="J237" s="0" t="n">
        <v>5.11588477258594</v>
      </c>
      <c r="K237" s="0" t="n">
        <v>2.15581623591611</v>
      </c>
      <c r="L237" s="0" t="n">
        <v>0.229445473371851</v>
      </c>
      <c r="M237" s="0" t="n">
        <v>4.55344252528114</v>
      </c>
      <c r="N237" s="0" t="n">
        <v>4.52596146677737</v>
      </c>
      <c r="O237" s="0" t="n">
        <v>0.580545941836059</v>
      </c>
      <c r="P237" s="0" t="n">
        <v>-0.121675988600771</v>
      </c>
      <c r="Q237" s="0" t="n">
        <v>4.51007994332625</v>
      </c>
      <c r="R237" s="0" t="n">
        <v>-0.398576036264184</v>
      </c>
      <c r="S237" s="0" t="n">
        <v>-0.270988277051144</v>
      </c>
      <c r="T237" s="0" t="n">
        <v>-0.396005080596335</v>
      </c>
    </row>
    <row r="238" customFormat="false" ht="14.5" hidden="false" customHeight="false" outlineLevel="0" collapsed="false">
      <c r="A238" s="0" t="n">
        <v>756</v>
      </c>
      <c r="B238" s="0" t="n">
        <v>0.05502780309952</v>
      </c>
      <c r="C238" s="0" t="n">
        <v>0.886795373254368</v>
      </c>
      <c r="D238" s="0" t="n">
        <v>0.824587222786392</v>
      </c>
      <c r="E238" s="0" t="n">
        <v>7.5279498222964</v>
      </c>
      <c r="F238" s="0" t="n">
        <v>-0.105683222544349</v>
      </c>
      <c r="G238" s="0" t="n">
        <v>7.17172107646402</v>
      </c>
      <c r="H238" s="0" t="n">
        <v>2.93478463236088</v>
      </c>
      <c r="I238" s="0" t="n">
        <v>3.012403825936</v>
      </c>
      <c r="J238" s="0" t="n">
        <v>4.22382627604431</v>
      </c>
      <c r="K238" s="0" t="n">
        <v>1.75949879760136</v>
      </c>
      <c r="L238" s="0" t="n">
        <v>0.171738552837681</v>
      </c>
      <c r="M238" s="0" t="n">
        <v>3.45024485478908</v>
      </c>
      <c r="N238" s="0" t="n">
        <v>3.37325344750379</v>
      </c>
      <c r="O238" s="0" t="n">
        <v>0.438436685736989</v>
      </c>
      <c r="P238" s="0" t="n">
        <v>-0.148063828506443</v>
      </c>
      <c r="Q238" s="0" t="n">
        <v>3.45470294782485</v>
      </c>
      <c r="R238" s="0" t="n">
        <v>-0.408677284822457</v>
      </c>
      <c r="S238" s="0" t="n">
        <v>-0.289651800136243</v>
      </c>
      <c r="T238" s="0" t="n">
        <v>-0.35108071851105</v>
      </c>
    </row>
    <row r="239" customFormat="false" ht="14.5" hidden="false" customHeight="false" outlineLevel="0" collapsed="false">
      <c r="A239" s="0" t="n">
        <v>758</v>
      </c>
      <c r="B239" s="0" t="n">
        <v>0.111556977672042</v>
      </c>
      <c r="C239" s="0" t="n">
        <v>0.806759495395079</v>
      </c>
      <c r="D239" s="0" t="n">
        <v>0.761403457590122</v>
      </c>
      <c r="E239" s="0" t="n">
        <v>6.11558951788853</v>
      </c>
      <c r="F239" s="0" t="n">
        <v>-0.084170174516606</v>
      </c>
      <c r="G239" s="0" t="n">
        <v>5.94649381260638</v>
      </c>
      <c r="H239" s="0" t="n">
        <v>2.35436320789712</v>
      </c>
      <c r="I239" s="0" t="n">
        <v>2.38621059679882</v>
      </c>
      <c r="J239" s="0" t="n">
        <v>3.4396547398672</v>
      </c>
      <c r="K239" s="0" t="n">
        <v>1.48754602954602</v>
      </c>
      <c r="L239" s="0" t="n">
        <v>0.150851106298628</v>
      </c>
      <c r="M239" s="0" t="n">
        <v>2.58246996912853</v>
      </c>
      <c r="N239" s="0" t="n">
        <v>2.57144900222676</v>
      </c>
      <c r="O239" s="0" t="n">
        <v>0.258553334831225</v>
      </c>
      <c r="P239" s="0" t="n">
        <v>-0.150267157187933</v>
      </c>
      <c r="Q239" s="0" t="n">
        <v>2.66394498468676</v>
      </c>
      <c r="R239" s="0" t="n">
        <v>-0.396224381692166</v>
      </c>
      <c r="S239" s="0" t="n">
        <v>-0.330261053286757</v>
      </c>
      <c r="T239" s="0" t="n">
        <v>-0.341333054380922</v>
      </c>
    </row>
    <row r="240" customFormat="false" ht="14.5" hidden="false" customHeight="false" outlineLevel="0" collapsed="false">
      <c r="A240" s="0" t="n">
        <v>760</v>
      </c>
      <c r="B240" s="0" t="n">
        <v>0.0638597298721248</v>
      </c>
      <c r="C240" s="0" t="n">
        <v>0.744038528836707</v>
      </c>
      <c r="D240" s="0" t="n">
        <v>0.568976091983575</v>
      </c>
      <c r="E240" s="0" t="n">
        <v>4.9125191120825</v>
      </c>
      <c r="F240" s="0" t="n">
        <v>-0.103448653915949</v>
      </c>
      <c r="G240" s="0" t="n">
        <v>4.81875357812929</v>
      </c>
      <c r="H240" s="0" t="n">
        <v>1.7066496126582</v>
      </c>
      <c r="I240" s="0" t="n">
        <v>1.69175289554409</v>
      </c>
      <c r="J240" s="0" t="n">
        <v>2.71945325265032</v>
      </c>
      <c r="K240" s="0" t="n">
        <v>1.14819727481474</v>
      </c>
      <c r="L240" s="0" t="n">
        <v>0.128203048553013</v>
      </c>
      <c r="M240" s="0" t="n">
        <v>1.98326130009875</v>
      </c>
      <c r="N240" s="0" t="n">
        <v>1.91826368540508</v>
      </c>
      <c r="O240" s="0" t="n">
        <v>0.359945987564177</v>
      </c>
      <c r="P240" s="0" t="n">
        <v>-0.101844925572422</v>
      </c>
      <c r="Q240" s="0" t="n">
        <v>2.08837590960254</v>
      </c>
      <c r="R240" s="0" t="n">
        <v>-0.324557673621276</v>
      </c>
      <c r="S240" s="0" t="n">
        <v>-0.305337195076195</v>
      </c>
      <c r="T240" s="0" t="n">
        <v>-0.41571466845753</v>
      </c>
    </row>
    <row r="241" customFormat="false" ht="14.5" hidden="false" customHeight="false" outlineLevel="0" collapsed="false">
      <c r="A241" s="0" t="n">
        <v>762</v>
      </c>
      <c r="B241" s="0" t="n">
        <v>0.0612604726665436</v>
      </c>
      <c r="C241" s="0" t="n">
        <v>0.479289414880385</v>
      </c>
      <c r="D241" s="0" t="n">
        <v>0.407676224241138</v>
      </c>
      <c r="E241" s="0" t="n">
        <v>3.81990022242166</v>
      </c>
      <c r="F241" s="0" t="n">
        <v>-0.115090488240118</v>
      </c>
      <c r="G241" s="0" t="n">
        <v>3.88204008169773</v>
      </c>
      <c r="H241" s="0" t="n">
        <v>1.16660493313691</v>
      </c>
      <c r="I241" s="0" t="n">
        <v>1.16282135342517</v>
      </c>
      <c r="J241" s="0" t="n">
        <v>2.17636158715387</v>
      </c>
      <c r="K241" s="0" t="n">
        <v>0.931943254472007</v>
      </c>
      <c r="L241" s="0" t="n">
        <v>0.104633612115952</v>
      </c>
      <c r="M241" s="0" t="n">
        <v>1.29978155951441</v>
      </c>
      <c r="N241" s="0" t="n">
        <v>1.42206024240746</v>
      </c>
      <c r="O241" s="0" t="n">
        <v>0.23390582534943</v>
      </c>
      <c r="P241" s="0" t="n">
        <v>-0.0973271897512668</v>
      </c>
      <c r="Q241" s="0" t="n">
        <v>1.59480484265875</v>
      </c>
      <c r="R241" s="0" t="n">
        <v>-0.412585768382542</v>
      </c>
      <c r="S241" s="0" t="n">
        <v>-0.270950412692583</v>
      </c>
      <c r="T241" s="0" t="n">
        <v>-0.363585159924912</v>
      </c>
    </row>
    <row r="242" customFormat="false" ht="14.5" hidden="false" customHeight="false" outlineLevel="0" collapsed="false">
      <c r="A242" s="0" t="n">
        <v>763</v>
      </c>
      <c r="B242" s="0" t="n">
        <v>0.00771069070596846</v>
      </c>
      <c r="C242" s="0" t="n">
        <v>0.519303527428789</v>
      </c>
      <c r="D242" s="0" t="n">
        <v>0.380591925973967</v>
      </c>
      <c r="E242" s="0" t="n">
        <v>2.94109382816074</v>
      </c>
      <c r="F242" s="0" t="n">
        <v>-0.0750381523100146</v>
      </c>
      <c r="G242" s="0" t="n">
        <v>3.08995148618465</v>
      </c>
      <c r="H242" s="0" t="n">
        <v>0.850180387272915</v>
      </c>
      <c r="I242" s="0" t="n">
        <v>0.752714701764522</v>
      </c>
      <c r="J242" s="0" t="n">
        <v>1.68576730082679</v>
      </c>
      <c r="K242" s="0" t="n">
        <v>0.766800940577278</v>
      </c>
      <c r="L242" s="0" t="n">
        <v>0.0901034029307948</v>
      </c>
      <c r="M242" s="0" t="n">
        <v>1.04054225645207</v>
      </c>
      <c r="N242" s="0" t="n">
        <v>1.06045781685441</v>
      </c>
      <c r="O242" s="0" t="n">
        <v>0.260887697658845</v>
      </c>
      <c r="P242" s="0" t="n">
        <v>-0.104897665184512</v>
      </c>
      <c r="Q242" s="0" t="n">
        <v>1.26616698540142</v>
      </c>
      <c r="R242" s="0" t="n">
        <v>-0.434197611581604</v>
      </c>
      <c r="S242" s="0" t="n">
        <v>-0.335289061068295</v>
      </c>
      <c r="T242" s="0" t="n">
        <v>-0.379331743020995</v>
      </c>
    </row>
    <row r="243" customFormat="false" ht="14.5" hidden="false" customHeight="false" outlineLevel="0" collapsed="false">
      <c r="A243" s="0" t="n">
        <v>765</v>
      </c>
      <c r="B243" s="0" t="n">
        <v>0.0110484114517135</v>
      </c>
      <c r="C243" s="0" t="n">
        <v>0.328967893705748</v>
      </c>
      <c r="D243" s="0" t="n">
        <v>0.263266842647887</v>
      </c>
      <c r="E243" s="0" t="n">
        <v>2.22828236415986</v>
      </c>
      <c r="F243" s="0" t="n">
        <v>-0.0721919056593838</v>
      </c>
      <c r="G243" s="0" t="n">
        <v>2.44839670510244</v>
      </c>
      <c r="H243" s="0" t="n">
        <v>0.530080453958838</v>
      </c>
      <c r="I243" s="0" t="n">
        <v>0.471862008993545</v>
      </c>
      <c r="J243" s="0" t="n">
        <v>1.37626419289784</v>
      </c>
      <c r="K243" s="0" t="n">
        <v>0.613001786172809</v>
      </c>
      <c r="L243" s="0" t="n">
        <v>0.0802390202865406</v>
      </c>
      <c r="M243" s="0" t="n">
        <v>0.686250533900739</v>
      </c>
      <c r="N243" s="0" t="n">
        <v>0.625675389739923</v>
      </c>
      <c r="O243" s="0" t="n">
        <v>0.185925245722278</v>
      </c>
      <c r="P243" s="0" t="n">
        <v>-0.0974196719365231</v>
      </c>
      <c r="Q243" s="0" t="n">
        <v>0.97681967227454</v>
      </c>
      <c r="R243" s="0" t="n">
        <v>-0.390451752732163</v>
      </c>
      <c r="S243" s="0" t="n">
        <v>-0.27663203253578</v>
      </c>
      <c r="T243" s="0" t="n">
        <v>-0.292247336620335</v>
      </c>
    </row>
    <row r="244" customFormat="false" ht="14.5" hidden="false" customHeight="false" outlineLevel="0" collapsed="false">
      <c r="A244" s="0" t="n">
        <v>767</v>
      </c>
      <c r="B244" s="0" t="n">
        <v>0.0122545032670167</v>
      </c>
      <c r="C244" s="0" t="n">
        <v>0.262602623675018</v>
      </c>
      <c r="D244" s="0" t="n">
        <v>0.159276096219014</v>
      </c>
      <c r="E244" s="0" t="n">
        <v>1.6213040352712</v>
      </c>
      <c r="F244" s="0" t="n">
        <v>-0.106866829817644</v>
      </c>
      <c r="G244" s="0" t="n">
        <v>1.92219643761483</v>
      </c>
      <c r="H244" s="0" t="n">
        <v>0.209150858380684</v>
      </c>
      <c r="I244" s="0" t="n">
        <v>0.182387380316492</v>
      </c>
      <c r="J244" s="0" t="n">
        <v>1.00709553479106</v>
      </c>
      <c r="K244" s="0" t="n">
        <v>0.4798981374499</v>
      </c>
      <c r="L244" s="0" t="n">
        <v>0.080907504259038</v>
      </c>
      <c r="M244" s="0" t="n">
        <v>0.446895868036418</v>
      </c>
      <c r="N244" s="0" t="n">
        <v>0.394304993999359</v>
      </c>
      <c r="O244" s="0" t="n">
        <v>0.111095833101827</v>
      </c>
      <c r="P244" s="0" t="n">
        <v>-0.0785850325088325</v>
      </c>
      <c r="Q244" s="0" t="n">
        <v>0.838831482505145</v>
      </c>
      <c r="R244" s="0" t="n">
        <v>-0.423989642522856</v>
      </c>
      <c r="S244" s="0" t="n">
        <v>-0.278936697764358</v>
      </c>
      <c r="T244" s="0" t="n">
        <v>-0.300242134953898</v>
      </c>
    </row>
    <row r="245" customFormat="false" ht="14.5" hidden="false" customHeight="false" outlineLevel="0" collapsed="false">
      <c r="A245" s="0" t="n">
        <v>769</v>
      </c>
      <c r="B245" s="0" t="n">
        <v>0.0208949156391154</v>
      </c>
      <c r="C245" s="0" t="n">
        <v>0.196173058183718</v>
      </c>
      <c r="D245" s="0" t="n">
        <v>0.148022559278732</v>
      </c>
      <c r="E245" s="0" t="n">
        <v>1.06130561499682</v>
      </c>
      <c r="F245" s="0" t="n">
        <v>-0.117766282463988</v>
      </c>
      <c r="G245" s="0" t="n">
        <v>1.51932199913644</v>
      </c>
      <c r="H245" s="0" t="n">
        <v>0</v>
      </c>
      <c r="I245" s="0" t="n">
        <v>-0.128633118642306</v>
      </c>
      <c r="J245" s="0" t="n">
        <v>0.739640432193257</v>
      </c>
      <c r="K245" s="0" t="n">
        <v>0.38922875604249</v>
      </c>
      <c r="L245" s="0" t="n">
        <v>0.0595772094172837</v>
      </c>
      <c r="M245" s="0" t="n">
        <v>0.160769328362664</v>
      </c>
      <c r="N245" s="0" t="n">
        <v>0.223864985581891</v>
      </c>
      <c r="O245" s="0" t="n">
        <v>0.0563162387302486</v>
      </c>
      <c r="P245" s="0" t="n">
        <v>-0.0796719971906662</v>
      </c>
      <c r="Q245" s="0" t="n">
        <v>0.642349046477578</v>
      </c>
      <c r="R245" s="0" t="n">
        <v>-0.491261874896464</v>
      </c>
      <c r="S245" s="0" t="n">
        <v>-0.332699843291823</v>
      </c>
      <c r="T245" s="0" t="n">
        <v>-0.349490549156852</v>
      </c>
    </row>
    <row r="246" customFormat="false" ht="14.5" hidden="false" customHeight="false" outlineLevel="0" collapsed="false">
      <c r="A246" s="0" t="n">
        <v>770</v>
      </c>
      <c r="B246" s="0" t="n">
        <v>0.0235918276923757</v>
      </c>
      <c r="C246" s="0" t="n">
        <v>0.114219471581162</v>
      </c>
      <c r="D246" s="0" t="n">
        <v>0.0137111555082239</v>
      </c>
      <c r="E246" s="0" t="n">
        <v>0.712129869663762</v>
      </c>
      <c r="F246" s="0" t="n">
        <v>-0.116794232063616</v>
      </c>
      <c r="G246" s="0" t="n">
        <v>1.23569836880643</v>
      </c>
      <c r="H246" s="0" t="n">
        <v>-0.184046864466467</v>
      </c>
      <c r="I246" s="0" t="n">
        <v>-0.212983028024854</v>
      </c>
      <c r="J246" s="0" t="n">
        <v>0.638949084074562</v>
      </c>
      <c r="K246" s="0" t="n">
        <v>0.352966718842025</v>
      </c>
      <c r="L246" s="0" t="n">
        <v>0.0255133741019639</v>
      </c>
      <c r="M246" s="0" t="n">
        <v>0.119134989848803</v>
      </c>
      <c r="N246" s="0" t="n">
        <v>-0.0488785398121699</v>
      </c>
      <c r="O246" s="0" t="n">
        <v>0.10041775847986</v>
      </c>
      <c r="P246" s="0" t="n">
        <v>-0.13394560899674</v>
      </c>
      <c r="Q246" s="0" t="n">
        <v>0.509311931395935</v>
      </c>
      <c r="R246" s="0" t="n">
        <v>-0.367595154636561</v>
      </c>
      <c r="S246" s="0" t="n">
        <v>-0.316393975764776</v>
      </c>
      <c r="T246" s="0" t="n">
        <v>-0.344614724594404</v>
      </c>
    </row>
    <row r="247" customFormat="false" ht="14.5" hidden="false" customHeight="false" outlineLevel="0" collapsed="false">
      <c r="A247" s="0" t="n">
        <v>772</v>
      </c>
      <c r="B247" s="0" t="n">
        <v>0.0170732543353315</v>
      </c>
      <c r="C247" s="0" t="n">
        <v>0.0292159986957179</v>
      </c>
      <c r="D247" s="0" t="n">
        <v>-0.0561144394593573</v>
      </c>
      <c r="E247" s="0" t="n">
        <v>0.350815983141817</v>
      </c>
      <c r="F247" s="0" t="n">
        <v>-0.140778900100232</v>
      </c>
      <c r="G247" s="0" t="n">
        <v>0.981317392016165</v>
      </c>
      <c r="H247" s="0" t="n">
        <v>-0.433927363539904</v>
      </c>
      <c r="I247" s="0" t="n">
        <v>-0.393921865838574</v>
      </c>
      <c r="J247" s="0" t="n">
        <v>0.494497661371827</v>
      </c>
      <c r="K247" s="0" t="n">
        <v>0.263753170544537</v>
      </c>
      <c r="L247" s="0" t="n">
        <v>0.0612095790956443</v>
      </c>
      <c r="M247" s="0" t="n">
        <v>-0.243786644070663</v>
      </c>
      <c r="N247" s="0" t="n">
        <v>-0.150030673645997</v>
      </c>
      <c r="O247" s="0" t="n">
        <v>-0.00733876647465568</v>
      </c>
      <c r="P247" s="0" t="n">
        <v>-0.0622940233724456</v>
      </c>
      <c r="Q247" s="0" t="n">
        <v>0.378448854036487</v>
      </c>
      <c r="R247" s="0" t="n">
        <v>-0.400112855884652</v>
      </c>
      <c r="S247" s="0" t="n">
        <v>-0.312158036120493</v>
      </c>
      <c r="T247" s="0" t="n">
        <v>-0.346717028827051</v>
      </c>
    </row>
    <row r="248" customFormat="false" ht="14.5" hidden="false" customHeight="false" outlineLevel="0" collapsed="false">
      <c r="A248" s="0" t="n">
        <v>774</v>
      </c>
      <c r="B248" s="0" t="n">
        <v>0.00362506320669948</v>
      </c>
      <c r="C248" s="0" t="n">
        <v>-0.0449736376457834</v>
      </c>
      <c r="D248" s="0" t="n">
        <v>-0.187156110435287</v>
      </c>
      <c r="E248" s="0" t="n">
        <v>0.0830813021869932</v>
      </c>
      <c r="F248" s="0" t="n">
        <v>-0.0755957971889573</v>
      </c>
      <c r="G248" s="0" t="n">
        <v>0.799002006793799</v>
      </c>
      <c r="H248" s="0" t="n">
        <v>-0.512527324522203</v>
      </c>
      <c r="I248" s="0" t="n">
        <v>-0.49026750260937</v>
      </c>
      <c r="J248" s="0" t="n">
        <v>0.197827237895009</v>
      </c>
      <c r="K248" s="0" t="n">
        <v>0.216537788418144</v>
      </c>
      <c r="L248" s="0" t="n">
        <v>0.0249413677259091</v>
      </c>
      <c r="M248" s="0" t="n">
        <v>-0.156363703147494</v>
      </c>
      <c r="N248" s="0" t="n">
        <v>-0.307932888532828</v>
      </c>
      <c r="O248" s="0" t="n">
        <v>-0.0451877106972299</v>
      </c>
      <c r="P248" s="0" t="n">
        <v>-0.102285102581998</v>
      </c>
      <c r="Q248" s="0" t="n">
        <v>0.34482047282784</v>
      </c>
      <c r="R248" s="0" t="n">
        <v>-0.435245602532379</v>
      </c>
      <c r="S248" s="0" t="n">
        <v>-0.308482210675487</v>
      </c>
      <c r="T248" s="0" t="n">
        <v>-0.385966094670459</v>
      </c>
    </row>
    <row r="249" customFormat="false" ht="14.5" hidden="false" customHeight="false" outlineLevel="0" collapsed="false">
      <c r="A249" s="0" t="n">
        <v>776</v>
      </c>
      <c r="B249" s="0" t="n">
        <v>-0.0167570271311057</v>
      </c>
      <c r="C249" s="0" t="n">
        <v>-0.123195721236019</v>
      </c>
      <c r="D249" s="0" t="n">
        <v>-0.369717104367487</v>
      </c>
      <c r="E249" s="0" t="n">
        <v>-0.170687676380019</v>
      </c>
      <c r="F249" s="0" t="n">
        <v>-0.124247171159996</v>
      </c>
      <c r="G249" s="0" t="n">
        <v>0.625341763045794</v>
      </c>
      <c r="H249" s="0" t="n">
        <v>-0.699102867685929</v>
      </c>
      <c r="I249" s="0" t="n">
        <v>-0.759845994173172</v>
      </c>
      <c r="J249" s="0" t="n">
        <v>0.185543789274844</v>
      </c>
      <c r="K249" s="0" t="n">
        <v>0.183936400962682</v>
      </c>
      <c r="L249" s="0" t="n">
        <v>0.0389053416760869</v>
      </c>
      <c r="M249" s="0" t="n">
        <v>-0.385492616863667</v>
      </c>
      <c r="N249" s="0" t="n">
        <v>-0.421758348678399</v>
      </c>
      <c r="O249" s="0" t="n">
        <v>-0.154727661074348</v>
      </c>
      <c r="P249" s="0" t="n">
        <v>-0.10944855388409</v>
      </c>
      <c r="Q249" s="0" t="n">
        <v>0.252297586850381</v>
      </c>
      <c r="R249" s="0" t="n">
        <v>-0.48927766554439</v>
      </c>
      <c r="S249" s="0" t="n">
        <v>-0.347352566615647</v>
      </c>
      <c r="T249" s="0" t="n">
        <v>-0.384087122704689</v>
      </c>
    </row>
    <row r="250" customFormat="false" ht="14.5" hidden="false" customHeight="false" outlineLevel="0" collapsed="false">
      <c r="A250" s="0" t="n">
        <v>777</v>
      </c>
      <c r="B250" s="0" t="n">
        <v>0.0127509406758893</v>
      </c>
      <c r="C250" s="0" t="n">
        <v>-0.0949152309190948</v>
      </c>
      <c r="D250" s="0" t="n">
        <v>-0.13672598619642</v>
      </c>
      <c r="E250" s="0" t="n">
        <v>-0.409126840852275</v>
      </c>
      <c r="F250" s="0" t="n">
        <v>-0.111679531512456</v>
      </c>
      <c r="G250" s="0" t="n">
        <v>0.508217225158243</v>
      </c>
      <c r="H250" s="0" t="n">
        <v>-0.762488919356875</v>
      </c>
      <c r="I250" s="0" t="n">
        <v>-0.862243150620839</v>
      </c>
      <c r="J250" s="0" t="n">
        <v>0.0816861932167111</v>
      </c>
      <c r="K250" s="0" t="n">
        <v>0.153796444026377</v>
      </c>
      <c r="L250" s="0" t="n">
        <v>0.0428901015361854</v>
      </c>
      <c r="M250" s="0" t="n">
        <v>-0.412499904624702</v>
      </c>
      <c r="N250" s="0" t="n">
        <v>-0.505463149002316</v>
      </c>
      <c r="O250" s="0" t="n">
        <v>-0.119208780411355</v>
      </c>
      <c r="P250" s="0" t="n">
        <v>-0.112431770210237</v>
      </c>
      <c r="Q250" s="0" t="n">
        <v>0.208105560233419</v>
      </c>
      <c r="R250" s="0" t="n">
        <v>-0.398624741476683</v>
      </c>
      <c r="S250" s="0" t="n">
        <v>-0.375600297710124</v>
      </c>
      <c r="T250" s="0" t="n">
        <v>-0.426375145748076</v>
      </c>
    </row>
    <row r="251" customFormat="false" ht="14.5" hidden="false" customHeight="false" outlineLevel="0" collapsed="false">
      <c r="A251" s="0" t="n">
        <v>779</v>
      </c>
      <c r="B251" s="0" t="n">
        <v>-0.022210618677716</v>
      </c>
      <c r="C251" s="0" t="n">
        <v>-0.210716003158312</v>
      </c>
      <c r="D251" s="0" t="n">
        <v>-0.498113191094866</v>
      </c>
      <c r="E251" s="0" t="n">
        <v>-0.58389406051322</v>
      </c>
      <c r="F251" s="0" t="n">
        <v>-0.0762872278834758</v>
      </c>
      <c r="G251" s="0" t="n">
        <v>0.393677582925969</v>
      </c>
      <c r="H251" s="0" t="n">
        <v>-0.953880331765289</v>
      </c>
      <c r="I251" s="0" t="n">
        <v>-0.883485167311631</v>
      </c>
      <c r="J251" s="0" t="n">
        <v>-0.0743987509315057</v>
      </c>
      <c r="K251" s="0" t="n">
        <v>0.108058516494657</v>
      </c>
      <c r="L251" s="0" t="n">
        <v>0.0329600488891321</v>
      </c>
      <c r="M251" s="0" t="n">
        <v>-0.574820529345735</v>
      </c>
      <c r="N251" s="0" t="n">
        <v>-0.591903564152419</v>
      </c>
      <c r="O251" s="0" t="n">
        <v>-0.195432927207892</v>
      </c>
      <c r="P251" s="0" t="n">
        <v>-0.161282257494695</v>
      </c>
      <c r="Q251" s="0" t="n">
        <v>0.173987172353993</v>
      </c>
      <c r="R251" s="0" t="n">
        <v>-0.390686680111717</v>
      </c>
      <c r="S251" s="0" t="n">
        <v>-0.346368147387678</v>
      </c>
      <c r="T251" s="0" t="n">
        <v>-0.430358636780606</v>
      </c>
    </row>
    <row r="252" customFormat="false" ht="14.5" hidden="false" customHeight="false" outlineLevel="0" collapsed="false">
      <c r="A252" s="0" t="n">
        <v>781</v>
      </c>
      <c r="B252" s="0" t="n">
        <v>-0.0220207481197544</v>
      </c>
      <c r="C252" s="0" t="n">
        <v>-0.496720189995146</v>
      </c>
      <c r="D252" s="0" t="n">
        <v>-0.540621573406105</v>
      </c>
      <c r="E252" s="0" t="n">
        <v>-0.825847010178706</v>
      </c>
      <c r="F252" s="0" t="n">
        <v>-0.1335892250061</v>
      </c>
      <c r="G252" s="0" t="n">
        <v>0.340967754993487</v>
      </c>
      <c r="H252" s="0" t="n">
        <v>-1.01150371800885</v>
      </c>
      <c r="I252" s="0" t="n">
        <v>-1.03547244358369</v>
      </c>
      <c r="J252" s="0" t="n">
        <v>-0.0759979775107299</v>
      </c>
      <c r="K252" s="0" t="n">
        <v>0.160972687223355</v>
      </c>
      <c r="L252" s="0" t="n">
        <v>0.0122431041472966</v>
      </c>
      <c r="M252" s="0" t="n">
        <v>-0.725335667929478</v>
      </c>
      <c r="N252" s="0" t="n">
        <v>-0.68020507525978</v>
      </c>
      <c r="O252" s="0" t="n">
        <v>-0.191315748740936</v>
      </c>
      <c r="P252" s="0" t="n">
        <v>-0.178870424006118</v>
      </c>
      <c r="Q252" s="0" t="n">
        <v>0.151001208481591</v>
      </c>
      <c r="R252" s="0" t="n">
        <v>-0.462575359438542</v>
      </c>
      <c r="S252" s="0" t="n">
        <v>-0.380021852734064</v>
      </c>
      <c r="T252" s="0" t="n">
        <v>-0.432948595148205</v>
      </c>
    </row>
    <row r="253" customFormat="false" ht="14.5" hidden="false" customHeight="false" outlineLevel="0" collapsed="false">
      <c r="A253" s="0" t="n">
        <v>782</v>
      </c>
      <c r="B253" s="0" t="n">
        <v>0.0128828200479842</v>
      </c>
      <c r="C253" s="0" t="n">
        <v>-0.471072551651165</v>
      </c>
      <c r="D253" s="0" t="n">
        <v>-0.517015595381769</v>
      </c>
      <c r="E253" s="0" t="n">
        <v>-0.963466770278773</v>
      </c>
      <c r="F253" s="0" t="n">
        <v>-0.0735263066194107</v>
      </c>
      <c r="G253" s="0" t="n">
        <v>0.276735230458838</v>
      </c>
      <c r="H253" s="0" t="n">
        <v>-1.11265930148579</v>
      </c>
      <c r="I253" s="0" t="n">
        <v>-1.07145574208246</v>
      </c>
      <c r="J253" s="0" t="n">
        <v>-0.231666106396207</v>
      </c>
      <c r="K253" s="0" t="n">
        <v>0.11683241890002</v>
      </c>
      <c r="L253" s="0" t="n">
        <v>0.00311007428630476</v>
      </c>
      <c r="M253" s="0" t="n">
        <v>-0.789662414727652</v>
      </c>
      <c r="N253" s="0" t="n">
        <v>-0.825553138654897</v>
      </c>
      <c r="O253" s="0" t="n">
        <v>-0.295821776040705</v>
      </c>
      <c r="P253" s="0" t="n">
        <v>-0.133922078553836</v>
      </c>
      <c r="Q253" s="0" t="n">
        <v>0.158864569898158</v>
      </c>
      <c r="R253" s="0" t="n">
        <v>-0.433161039062049</v>
      </c>
      <c r="S253" s="0" t="n">
        <v>-0.326223969143174</v>
      </c>
      <c r="T253" s="0" t="n">
        <v>-0.426385804637247</v>
      </c>
    </row>
    <row r="254" customFormat="false" ht="14.5" hidden="false" customHeight="false" outlineLevel="0" collapsed="false">
      <c r="A254" s="0" t="n">
        <v>784</v>
      </c>
      <c r="B254" s="0" t="n">
        <v>0.00137247421327803</v>
      </c>
      <c r="C254" s="0" t="n">
        <v>-0.595956650941305</v>
      </c>
      <c r="D254" s="0" t="n">
        <v>-0.523263572251282</v>
      </c>
      <c r="E254" s="0" t="n">
        <v>-0.927927233674436</v>
      </c>
      <c r="F254" s="0" t="n">
        <v>-0.1068520919692</v>
      </c>
      <c r="G254" s="0" t="n">
        <v>0.237411131803845</v>
      </c>
      <c r="H254" s="0" t="n">
        <v>-1.06884585286626</v>
      </c>
      <c r="I254" s="0" t="n">
        <v>-1.05509574504829</v>
      </c>
      <c r="J254" s="0" t="n">
        <v>-0.234465721121841</v>
      </c>
      <c r="K254" s="0" t="n">
        <v>0.0331084049225001</v>
      </c>
      <c r="L254" s="0" t="n">
        <v>0.00944297577610017</v>
      </c>
      <c r="M254" s="0" t="n">
        <v>-0.816965362399915</v>
      </c>
      <c r="N254" s="0" t="n">
        <v>-0.971546160791676</v>
      </c>
      <c r="O254" s="0" t="n">
        <v>-0.299396692601656</v>
      </c>
      <c r="P254" s="0" t="n">
        <v>-0.154903412924604</v>
      </c>
      <c r="Q254" s="0" t="n">
        <v>0.100318471861213</v>
      </c>
      <c r="R254" s="0" t="n">
        <v>-0.522343763935673</v>
      </c>
      <c r="S254" s="0" t="n">
        <v>-0.330166286999141</v>
      </c>
      <c r="T254" s="0" t="n">
        <v>-0.376740002167038</v>
      </c>
    </row>
    <row r="255" customFormat="false" ht="14.5" hidden="false" customHeight="false" outlineLevel="0" collapsed="false">
      <c r="A255" s="0" t="n">
        <v>786</v>
      </c>
      <c r="B255" s="0" t="n">
        <v>-0.011084063438614</v>
      </c>
      <c r="C255" s="0" t="n">
        <v>-0.481292927895557</v>
      </c>
      <c r="D255" s="0" t="n">
        <v>-0.676798211646686</v>
      </c>
      <c r="E255" s="0" t="n">
        <v>-1.11138561599938</v>
      </c>
      <c r="F255" s="0" t="n">
        <v>-0.0712691449924215</v>
      </c>
      <c r="G255" s="0" t="n">
        <v>0.198801049141878</v>
      </c>
      <c r="H255" s="0" t="n">
        <v>-1.34874519916448</v>
      </c>
      <c r="I255" s="0" t="n">
        <v>-1.24263471903972</v>
      </c>
      <c r="J255" s="0" t="n">
        <v>-0.29586540929517</v>
      </c>
      <c r="K255" s="0" t="n">
        <v>0.04774688465156</v>
      </c>
      <c r="L255" s="0" t="n">
        <v>0.00953265110001617</v>
      </c>
      <c r="M255" s="0" t="n">
        <v>-0.878510010153476</v>
      </c>
      <c r="N255" s="0" t="n">
        <v>-0.823848866110103</v>
      </c>
      <c r="O255" s="0" t="n">
        <v>-0.267698211850033</v>
      </c>
      <c r="P255" s="0" t="n">
        <v>-0.131940946321019</v>
      </c>
      <c r="Q255" s="0" t="n">
        <v>0.0998838713480218</v>
      </c>
      <c r="R255" s="0" t="n">
        <v>-0.404894302009402</v>
      </c>
      <c r="S255" s="0" t="n">
        <v>-0.387718321293225</v>
      </c>
      <c r="T255" s="0" t="n">
        <v>-0.387232585360847</v>
      </c>
    </row>
    <row r="256" customFormat="false" ht="14.5" hidden="false" customHeight="false" outlineLevel="0" collapsed="false">
      <c r="A256" s="0" t="n">
        <v>788</v>
      </c>
      <c r="B256" s="0" t="n">
        <v>-0.000700506792168985</v>
      </c>
      <c r="C256" s="0" t="n">
        <v>-0.643111837335254</v>
      </c>
      <c r="D256" s="0" t="n">
        <v>-0.784524542282402</v>
      </c>
      <c r="E256" s="0" t="n">
        <v>-1.33253355672917</v>
      </c>
      <c r="F256" s="0" t="n">
        <v>-0.124655983366591</v>
      </c>
      <c r="G256" s="0" t="n">
        <v>0.14965261008035</v>
      </c>
      <c r="H256" s="0" t="n">
        <v>-1.28590574866998</v>
      </c>
      <c r="I256" s="0" t="n">
        <v>-1.24656888349628</v>
      </c>
      <c r="J256" s="0" t="n">
        <v>-0.349039287378957</v>
      </c>
      <c r="K256" s="0" t="n">
        <v>0.0048281235037766</v>
      </c>
      <c r="L256" s="0" t="n">
        <v>0.0342731875315057</v>
      </c>
      <c r="M256" s="0" t="n">
        <v>-0.870212269389193</v>
      </c>
      <c r="N256" s="0" t="n">
        <v>-0.932243676826381</v>
      </c>
      <c r="O256" s="0" t="n">
        <v>-0.279426174594485</v>
      </c>
      <c r="P256" s="0" t="n">
        <v>-0.177890051868818</v>
      </c>
      <c r="Q256" s="0" t="n">
        <v>0.0827652845106202</v>
      </c>
      <c r="R256" s="0" t="n">
        <v>-0.495119331857875</v>
      </c>
      <c r="S256" s="0" t="n">
        <v>-0.343909998975146</v>
      </c>
      <c r="T256" s="0" t="n">
        <v>-0.356604956619098</v>
      </c>
    </row>
    <row r="257" customFormat="false" ht="14.5" hidden="false" customHeight="false" outlineLevel="0" collapsed="false">
      <c r="A257" s="0" t="n">
        <v>789</v>
      </c>
      <c r="B257" s="0" t="n">
        <v>0.0078827571174569</v>
      </c>
      <c r="C257" s="0" t="n">
        <v>-0.622337446085532</v>
      </c>
      <c r="D257" s="0" t="n">
        <v>-0.648881485206591</v>
      </c>
      <c r="E257" s="0" t="n">
        <v>-1.33032634173293</v>
      </c>
      <c r="F257" s="0" t="n">
        <v>-0.125529793416975</v>
      </c>
      <c r="G257" s="0" t="n">
        <v>0.113106561957895</v>
      </c>
      <c r="H257" s="0" t="n">
        <v>-1.26564537715955</v>
      </c>
      <c r="I257" s="0" t="n">
        <v>-1.29563627702487</v>
      </c>
      <c r="J257" s="0" t="n">
        <v>-0.38767069706256</v>
      </c>
      <c r="K257" s="0" t="n">
        <v>-0.0246957081896209</v>
      </c>
      <c r="L257" s="0" t="n">
        <v>-0.0120523105544858</v>
      </c>
      <c r="M257" s="0" t="n">
        <v>-1.05713859838613</v>
      </c>
      <c r="N257" s="0" t="n">
        <v>-1.03484397164864</v>
      </c>
      <c r="O257" s="0" t="n">
        <v>-0.35731414404218</v>
      </c>
      <c r="P257" s="0" t="n">
        <v>-0.146595374894182</v>
      </c>
      <c r="Q257" s="0" t="n">
        <v>0.0373114956430022</v>
      </c>
      <c r="R257" s="0" t="n">
        <v>-0.535725524943022</v>
      </c>
      <c r="S257" s="0" t="n">
        <v>-0.429217818694091</v>
      </c>
      <c r="T257" s="0" t="n">
        <v>-0.42202902493228</v>
      </c>
    </row>
    <row r="258" customFormat="false" ht="14.5" hidden="false" customHeight="false" outlineLevel="0" collapsed="false">
      <c r="A258" s="0" t="n">
        <v>791</v>
      </c>
      <c r="B258" s="0" t="n">
        <v>-0.0135252955698329</v>
      </c>
      <c r="C258" s="0" t="n">
        <v>-0.689840062275567</v>
      </c>
      <c r="D258" s="0" t="n">
        <v>-0.841527752540306</v>
      </c>
      <c r="E258" s="0" t="n">
        <v>-1.36047029071243</v>
      </c>
      <c r="F258" s="0" t="n">
        <v>-0.156695428851525</v>
      </c>
      <c r="G258" s="0" t="n">
        <v>0.0790651941639354</v>
      </c>
      <c r="H258" s="0" t="n">
        <v>-1.38978863680902</v>
      </c>
      <c r="I258" s="0" t="n">
        <v>-1.50829846988587</v>
      </c>
      <c r="J258" s="0" t="n">
        <v>-0.47067469982254</v>
      </c>
      <c r="K258" s="0" t="n">
        <v>0.0362525299273598</v>
      </c>
      <c r="L258" s="0" t="n">
        <v>-0.00459543279421689</v>
      </c>
      <c r="M258" s="0" t="n">
        <v>-1.2640353814252</v>
      </c>
      <c r="N258" s="0" t="n">
        <v>-1.14891330043067</v>
      </c>
      <c r="O258" s="0" t="n">
        <v>-0.487059882203188</v>
      </c>
      <c r="P258" s="0" t="n">
        <v>-0.206716754038488</v>
      </c>
      <c r="Q258" s="0" t="n">
        <v>-0.00902837022703859</v>
      </c>
      <c r="R258" s="0" t="n">
        <v>-0.551521197052626</v>
      </c>
      <c r="S258" s="0" t="n">
        <v>-0.405788184062274</v>
      </c>
      <c r="T258" s="0" t="n">
        <v>-0.465019106775608</v>
      </c>
    </row>
    <row r="262" customFormat="false" ht="14.5" hidden="false" customHeight="false" outlineLevel="0" collapsed="false">
      <c r="A262" s="0" t="s">
        <v>14</v>
      </c>
      <c r="B262" s="0" t="s">
        <v>16</v>
      </c>
    </row>
    <row r="263" customFormat="false" ht="14.5" hidden="false" customHeight="false" outlineLevel="0" collapsed="false">
      <c r="A263" s="0" t="s">
        <v>11</v>
      </c>
      <c r="B263" s="11" t="n">
        <v>43332.6565277778</v>
      </c>
      <c r="C263" s="11" t="n">
        <v>43542.717037037</v>
      </c>
      <c r="D263" s="11" t="n">
        <v>43542.7175</v>
      </c>
      <c r="E263" s="11" t="n">
        <v>43542.7191087963</v>
      </c>
      <c r="F263" s="11" t="n">
        <v>43542.7195023148</v>
      </c>
      <c r="G263" s="11" t="n">
        <v>43542.7197222222</v>
      </c>
      <c r="H263" s="11" t="n">
        <v>43542.720474537</v>
      </c>
      <c r="I263" s="11" t="n">
        <v>43542.720625</v>
      </c>
      <c r="J263" s="11" t="n">
        <v>43542.7265162037</v>
      </c>
      <c r="K263" s="11" t="n">
        <v>43542.7267708333</v>
      </c>
      <c r="L263" s="11" t="n">
        <v>43542.7267824074</v>
      </c>
      <c r="M263" s="11" t="n">
        <v>43542.7291550926</v>
      </c>
      <c r="N263" s="11" t="n">
        <v>43542.729375</v>
      </c>
      <c r="O263" s="11" t="n">
        <v>43542.7297222222</v>
      </c>
      <c r="P263" s="11" t="n">
        <v>43542.7300462963</v>
      </c>
      <c r="Q263" s="11" t="n">
        <v>43542.7302893519</v>
      </c>
      <c r="R263" s="11" t="n">
        <v>43542.7304976852</v>
      </c>
      <c r="S263" s="11" t="n">
        <v>43542.7317476852</v>
      </c>
      <c r="T263" s="11" t="n">
        <v>43542.7320138889</v>
      </c>
    </row>
    <row r="264" customFormat="false" ht="14.5" hidden="false" customHeight="false" outlineLevel="0" collapsed="false">
      <c r="A264" s="0" t="n">
        <v>324</v>
      </c>
      <c r="B264" s="0" t="n">
        <v>-0.000208651790262514</v>
      </c>
      <c r="C264" s="0" t="n">
        <v>0.0332203361948392</v>
      </c>
      <c r="D264" s="0" t="n">
        <v>0.0290024866114011</v>
      </c>
      <c r="E264" s="0" t="n">
        <v>0.0127520074917094</v>
      </c>
      <c r="F264" s="0" t="n">
        <v>0.000725191880362591</v>
      </c>
      <c r="G264" s="0" t="n">
        <v>0.000332651328453047</v>
      </c>
      <c r="H264" s="0" t="n">
        <v>-0.00193443308926204</v>
      </c>
      <c r="I264" s="0" t="n">
        <v>-0.00346547542425556</v>
      </c>
      <c r="J264" s="0" t="n">
        <v>0.0220305223399103</v>
      </c>
      <c r="K264" s="0" t="n">
        <v>0.00755000847336478</v>
      </c>
      <c r="L264" s="0" t="n">
        <v>0.000505110781607741</v>
      </c>
      <c r="M264" s="0" t="n">
        <v>0.0265499981555747</v>
      </c>
      <c r="N264" s="0" t="n">
        <v>0.0196933726269133</v>
      </c>
      <c r="O264" s="0" t="n">
        <v>0.0119208799692541</v>
      </c>
      <c r="P264" s="0" t="n">
        <v>0.00147183432081105</v>
      </c>
      <c r="Q264" s="0" t="n">
        <v>0.00233291825836589</v>
      </c>
      <c r="R264" s="0" t="n">
        <v>-0.00283606581309328</v>
      </c>
      <c r="S264" s="0" t="n">
        <v>-0.00341454871328039</v>
      </c>
      <c r="T264" s="0" t="n">
        <v>0</v>
      </c>
    </row>
    <row r="265" customFormat="false" ht="14.5" hidden="false" customHeight="false" outlineLevel="0" collapsed="false">
      <c r="A265" s="0" t="n">
        <v>326</v>
      </c>
      <c r="B265" s="0" t="n">
        <v>0.00103653443506609</v>
      </c>
      <c r="C265" s="0" t="n">
        <v>0.0392931052931371</v>
      </c>
      <c r="D265" s="0" t="n">
        <v>0.0363624744406807</v>
      </c>
      <c r="E265" s="0" t="n">
        <v>0.00593897442034929</v>
      </c>
      <c r="F265" s="0" t="n">
        <v>0.000720517523554845</v>
      </c>
      <c r="G265" s="0" t="n">
        <v>0.000872171681503265</v>
      </c>
      <c r="H265" s="0" t="n">
        <v>-0.00800818478012529</v>
      </c>
      <c r="I265" s="0" t="n">
        <v>-0.0155761007884498</v>
      </c>
      <c r="J265" s="0" t="n">
        <v>0.0270532276852022</v>
      </c>
      <c r="K265" s="0" t="n">
        <v>0.00912861909091563</v>
      </c>
      <c r="L265" s="0" t="n">
        <v>0.00193698420182708</v>
      </c>
      <c r="M265" s="0" t="n">
        <v>0.0298066274462557</v>
      </c>
      <c r="N265" s="0" t="n">
        <v>0.0309801893743101</v>
      </c>
      <c r="O265" s="0" t="n">
        <v>0.01471532460922</v>
      </c>
      <c r="P265" s="0" t="n">
        <v>0.0016248303818778</v>
      </c>
      <c r="Q265" s="0" t="n">
        <v>0.00351718262308657</v>
      </c>
      <c r="R265" s="0" t="n">
        <v>-0.00508766814210238</v>
      </c>
      <c r="S265" s="0" t="n">
        <v>-0.00282711634622834</v>
      </c>
      <c r="T265" s="0" t="n">
        <v>-0.00488579233427463</v>
      </c>
    </row>
    <row r="266" customFormat="false" ht="14.5" hidden="false" customHeight="false" outlineLevel="0" collapsed="false">
      <c r="A266" s="0" t="n">
        <v>327</v>
      </c>
      <c r="B266" s="0" t="n">
        <v>0.00116154339131199</v>
      </c>
      <c r="C266" s="0" t="n">
        <v>0.0466220793739174</v>
      </c>
      <c r="D266" s="0" t="n">
        <v>0.0464010387009409</v>
      </c>
      <c r="E266" s="0" t="n">
        <v>0.00939562075872381</v>
      </c>
      <c r="F266" s="0" t="n">
        <v>-0.00199478741847175</v>
      </c>
      <c r="G266" s="0" t="n">
        <v>-0.000925918133004412</v>
      </c>
      <c r="H266" s="0" t="n">
        <v>-0.014252814469917</v>
      </c>
      <c r="I266" s="0" t="n">
        <v>-0.0141041993409145</v>
      </c>
      <c r="J266" s="0" t="n">
        <v>0.0296674537860615</v>
      </c>
      <c r="K266" s="0" t="n">
        <v>0.0124795352190212</v>
      </c>
      <c r="L266" s="0" t="n">
        <v>0.00208933789297123</v>
      </c>
      <c r="M266" s="0" t="n">
        <v>0.0327137145251922</v>
      </c>
      <c r="N266" s="0" t="n">
        <v>0.0309546385542627</v>
      </c>
      <c r="O266" s="0" t="n">
        <v>0.0166083269019927</v>
      </c>
      <c r="P266" s="0" t="n">
        <v>0.000240986842564115</v>
      </c>
      <c r="Q266" s="0" t="n">
        <v>0.000615719461207119</v>
      </c>
      <c r="R266" s="0" t="n">
        <v>-0.00789404562112736</v>
      </c>
      <c r="S266" s="0" t="n">
        <v>-0.0013417727279109</v>
      </c>
      <c r="T266" s="0" t="n">
        <v>-0.00545608782570492</v>
      </c>
    </row>
    <row r="267" customFormat="false" ht="14.5" hidden="false" customHeight="false" outlineLevel="0" collapsed="false">
      <c r="A267" s="0" t="n">
        <v>329</v>
      </c>
      <c r="B267" s="0" t="n">
        <v>0.00238492656412203</v>
      </c>
      <c r="C267" s="0" t="n">
        <v>0.05387688423488</v>
      </c>
      <c r="D267" s="0" t="n">
        <v>0.0449544204843056</v>
      </c>
      <c r="E267" s="0" t="n">
        <v>0.0130529267973629</v>
      </c>
      <c r="F267" s="0" t="n">
        <v>0.000296921924946139</v>
      </c>
      <c r="G267" s="0" t="n">
        <v>-0.000595877043186391</v>
      </c>
      <c r="H267" s="0" t="n">
        <v>-0.0173257127039262</v>
      </c>
      <c r="I267" s="0" t="n">
        <v>-0.0177362650783717</v>
      </c>
      <c r="J267" s="0" t="n">
        <v>0.0273645232637735</v>
      </c>
      <c r="K267" s="0" t="n">
        <v>0.0105495681998926</v>
      </c>
      <c r="L267" s="0" t="n">
        <v>0.00288448474313652</v>
      </c>
      <c r="M267" s="0" t="n">
        <v>0.0414557079669288</v>
      </c>
      <c r="N267" s="0" t="n">
        <v>0.0423319950262551</v>
      </c>
      <c r="O267" s="0" t="n">
        <v>0.0195234983919182</v>
      </c>
      <c r="P267" s="0" t="n">
        <v>0.00175766076595108</v>
      </c>
      <c r="Q267" s="0" t="n">
        <v>0.00185334984592011</v>
      </c>
      <c r="R267" s="0" t="n">
        <v>-0.0058059814464315</v>
      </c>
      <c r="S267" s="0" t="n">
        <v>-0.00244658718249803</v>
      </c>
      <c r="T267" s="0" t="n">
        <v>-0.00426369669551273</v>
      </c>
    </row>
    <row r="268" customFormat="false" ht="14.5" hidden="false" customHeight="false" outlineLevel="0" collapsed="false">
      <c r="A268" s="0" t="n">
        <v>331</v>
      </c>
      <c r="B268" s="0" t="n">
        <v>0.00200768194218684</v>
      </c>
      <c r="C268" s="0" t="n">
        <v>0.0592636558591597</v>
      </c>
      <c r="D268" s="0" t="n">
        <v>0.0494896628605902</v>
      </c>
      <c r="E268" s="0" t="n">
        <v>0.0198332843983874</v>
      </c>
      <c r="F268" s="0" t="n">
        <v>-0.00230993077749791</v>
      </c>
      <c r="G268" s="0" t="n">
        <v>-0.000634646524942836</v>
      </c>
      <c r="H268" s="0" t="n">
        <v>-0.0105904022524632</v>
      </c>
      <c r="I268" s="0" t="n">
        <v>-0.017247608352694</v>
      </c>
      <c r="J268" s="0" t="n">
        <v>0.0290745397945414</v>
      </c>
      <c r="K268" s="0" t="n">
        <v>0.0119289699301334</v>
      </c>
      <c r="L268" s="0" t="n">
        <v>0.000688022181520627</v>
      </c>
      <c r="M268" s="0" t="n">
        <v>0.0403135503353049</v>
      </c>
      <c r="N268" s="0" t="n">
        <v>0.0460663724932481</v>
      </c>
      <c r="O268" s="0" t="n">
        <v>0.0159651645687803</v>
      </c>
      <c r="P268" s="0" t="n">
        <v>0.000976705697106699</v>
      </c>
      <c r="Q268" s="0" t="n">
        <v>0.000415912544700072</v>
      </c>
      <c r="R268" s="0" t="n">
        <v>-0.00752802566933308</v>
      </c>
      <c r="S268" s="0" t="n">
        <v>-0.00339882940710836</v>
      </c>
      <c r="T268" s="0" t="n">
        <v>-0.00587382075198684</v>
      </c>
    </row>
    <row r="269" customFormat="false" ht="14.5" hidden="false" customHeight="false" outlineLevel="0" collapsed="false">
      <c r="A269" s="0" t="n">
        <v>333</v>
      </c>
      <c r="B269" s="0" t="n">
        <v>0.00184113706284766</v>
      </c>
      <c r="C269" s="0" t="n">
        <v>0.0488892673169435</v>
      </c>
      <c r="D269" s="0" t="n">
        <v>0.0415624701183397</v>
      </c>
      <c r="E269" s="0" t="n">
        <v>0.011844560733741</v>
      </c>
      <c r="F269" s="0" t="n">
        <v>-0.00341283793937427</v>
      </c>
      <c r="G269" s="0" t="n">
        <v>-0.00028323120576255</v>
      </c>
      <c r="H269" s="0" t="n">
        <v>-0.0143742137705103</v>
      </c>
      <c r="I269" s="0" t="n">
        <v>-0.0147148270367647</v>
      </c>
      <c r="J269" s="0" t="n">
        <v>0.0257509473143382</v>
      </c>
      <c r="K269" s="0" t="n">
        <v>0.00823718859046677</v>
      </c>
      <c r="L269" s="0" t="n">
        <v>0.00192605214283227</v>
      </c>
      <c r="M269" s="0" t="n">
        <v>0.0292584236196492</v>
      </c>
      <c r="N269" s="0" t="n">
        <v>0.0292671532112344</v>
      </c>
      <c r="O269" s="0" t="n">
        <v>0.0205345976274374</v>
      </c>
      <c r="P269" s="0" t="n">
        <v>-0.00182279598086131</v>
      </c>
      <c r="Q269" s="0" t="n">
        <v>0.00194051216531983</v>
      </c>
      <c r="R269" s="0" t="n">
        <v>0</v>
      </c>
      <c r="S269" s="0" t="n">
        <v>-0.00761175768864207</v>
      </c>
      <c r="T269" s="0" t="n">
        <v>-0.00225690954673591</v>
      </c>
    </row>
    <row r="270" customFormat="false" ht="14.5" hidden="false" customHeight="false" outlineLevel="0" collapsed="false">
      <c r="A270" s="0" t="n">
        <v>335</v>
      </c>
      <c r="B270" s="0" t="n">
        <v>0.00338012663664194</v>
      </c>
      <c r="C270" s="0" t="n">
        <v>0.0466753446919177</v>
      </c>
      <c r="D270" s="0" t="n">
        <v>0.0371199451945596</v>
      </c>
      <c r="E270" s="0" t="n">
        <v>0.00404179323851923</v>
      </c>
      <c r="F270" s="0" t="n">
        <v>-0.00212485492357535</v>
      </c>
      <c r="G270" s="0" t="n">
        <v>-0.000421739993801001</v>
      </c>
      <c r="H270" s="0" t="n">
        <v>-0.0126712564618834</v>
      </c>
      <c r="I270" s="0" t="n">
        <v>-0.0184111843222488</v>
      </c>
      <c r="J270" s="0" t="n">
        <v>0.0263614684614017</v>
      </c>
      <c r="K270" s="0" t="n">
        <v>0.00567229987838406</v>
      </c>
      <c r="L270" s="0" t="n">
        <v>0.00148300030155765</v>
      </c>
      <c r="M270" s="0" t="n">
        <v>0.0251027144126784</v>
      </c>
      <c r="N270" s="0" t="n">
        <v>0.0291287879000974</v>
      </c>
      <c r="O270" s="0" t="n">
        <v>0.0102588320217072</v>
      </c>
      <c r="P270" s="0" t="n">
        <v>-0.000207334675560072</v>
      </c>
      <c r="Q270" s="0" t="n">
        <v>-0.000294299134912397</v>
      </c>
      <c r="R270" s="0" t="n">
        <v>-0.00479413839107121</v>
      </c>
      <c r="S270" s="0" t="n">
        <v>-0.00404041165027341</v>
      </c>
      <c r="T270" s="0" t="n">
        <v>-0.00352063681298955</v>
      </c>
    </row>
    <row r="271" customFormat="false" ht="14.5" hidden="false" customHeight="false" outlineLevel="0" collapsed="false">
      <c r="A271" s="0" t="n">
        <v>337</v>
      </c>
      <c r="B271" s="0" t="n">
        <v>0.00263752231838519</v>
      </c>
      <c r="C271" s="0" t="n">
        <v>0.0373029714361869</v>
      </c>
      <c r="D271" s="0" t="n">
        <v>0.0333095172451658</v>
      </c>
      <c r="E271" s="0" t="n">
        <v>0.00846275738572549</v>
      </c>
      <c r="F271" s="0" t="n">
        <v>-0.00286010221793169</v>
      </c>
      <c r="G271" s="0" t="n">
        <v>-0.00037844763840194</v>
      </c>
      <c r="H271" s="0" t="n">
        <v>-0.0113705296013444</v>
      </c>
      <c r="I271" s="0" t="n">
        <v>-0.0168967265388029</v>
      </c>
      <c r="J271" s="0" t="n">
        <v>0.0202760718465634</v>
      </c>
      <c r="K271" s="0" t="n">
        <v>0.00690789551651113</v>
      </c>
      <c r="L271" s="12" t="n">
        <v>4.03262939627664E-005</v>
      </c>
      <c r="M271" s="0" t="n">
        <v>0.0204780694839871</v>
      </c>
      <c r="N271" s="0" t="n">
        <v>0.0209109330911679</v>
      </c>
      <c r="O271" s="0" t="n">
        <v>0.00854819159227556</v>
      </c>
      <c r="P271" s="0" t="n">
        <v>-0.00223261685809856</v>
      </c>
      <c r="Q271" s="0" t="n">
        <v>0.000369724332336946</v>
      </c>
      <c r="R271" s="0" t="n">
        <v>-0.00896252420004595</v>
      </c>
      <c r="S271" s="0" t="n">
        <v>-0.00336668080977621</v>
      </c>
      <c r="T271" s="0" t="n">
        <v>-0.00579193491188896</v>
      </c>
    </row>
    <row r="272" customFormat="false" ht="14.5" hidden="false" customHeight="false" outlineLevel="0" collapsed="false">
      <c r="A272" s="0" t="n">
        <v>339</v>
      </c>
      <c r="B272" s="0" t="n">
        <v>0.00115373265743537</v>
      </c>
      <c r="C272" s="0" t="n">
        <v>0.0385589740672263</v>
      </c>
      <c r="D272" s="0" t="n">
        <v>0.0325411895840746</v>
      </c>
      <c r="E272" s="0" t="n">
        <v>0.0118718800027213</v>
      </c>
      <c r="F272" s="0" t="n">
        <v>-0.00274966129680009</v>
      </c>
      <c r="G272" s="0" t="n">
        <v>-0.000319076763613005</v>
      </c>
      <c r="H272" s="0" t="n">
        <v>-0.00949576503498974</v>
      </c>
      <c r="I272" s="0" t="n">
        <v>-0.0124023718497262</v>
      </c>
      <c r="J272" s="0" t="n">
        <v>0.0231287475035434</v>
      </c>
      <c r="K272" s="0" t="n">
        <v>0.00503079730927886</v>
      </c>
      <c r="L272" s="0" t="n">
        <v>0.000935997356554771</v>
      </c>
      <c r="M272" s="0" t="n">
        <v>0.0286403669557085</v>
      </c>
      <c r="N272" s="0" t="n">
        <v>0.0273345671044166</v>
      </c>
      <c r="O272" s="0" t="n">
        <v>0.0108596439436832</v>
      </c>
      <c r="P272" s="0" t="n">
        <v>0.000332181859530806</v>
      </c>
      <c r="Q272" s="0" t="n">
        <v>0.000565814668266716</v>
      </c>
      <c r="R272" s="0" t="n">
        <v>-0.0070408643313096</v>
      </c>
      <c r="S272" s="0" t="n">
        <v>-0.00208072201979204</v>
      </c>
      <c r="T272" s="0" t="n">
        <v>-0.00470049884368651</v>
      </c>
    </row>
    <row r="273" customFormat="false" ht="14.5" hidden="false" customHeight="false" outlineLevel="0" collapsed="false">
      <c r="A273" s="0" t="n">
        <v>341</v>
      </c>
      <c r="B273" s="0" t="n">
        <v>0.00168516087152105</v>
      </c>
      <c r="C273" s="0" t="n">
        <v>0.0350185864078771</v>
      </c>
      <c r="D273" s="0" t="n">
        <v>0.0341315976823759</v>
      </c>
      <c r="E273" s="0" t="n">
        <v>0.0130347544776199</v>
      </c>
      <c r="F273" s="0" t="n">
        <v>-0.00117139180027574</v>
      </c>
      <c r="G273" s="0" t="n">
        <v>-0.000570909733848675</v>
      </c>
      <c r="H273" s="0" t="n">
        <v>-0.00761636210462457</v>
      </c>
      <c r="I273" s="0" t="n">
        <v>-0.00839659738192401</v>
      </c>
      <c r="J273" s="0" t="n">
        <v>0.0200918580210324</v>
      </c>
      <c r="K273" s="0" t="n">
        <v>0.00450068992860054</v>
      </c>
      <c r="L273" s="0" t="n">
        <v>0.000257652010016413</v>
      </c>
      <c r="M273" s="0" t="n">
        <v>0.0250773028881938</v>
      </c>
      <c r="N273" s="0" t="n">
        <v>0.023857811814654</v>
      </c>
      <c r="O273" s="0" t="n">
        <v>0.0123411034757724</v>
      </c>
      <c r="P273" s="0" t="n">
        <v>-0.00133730571117123</v>
      </c>
      <c r="Q273" s="0" t="n">
        <v>0.00097020401065765</v>
      </c>
      <c r="R273" s="0" t="n">
        <v>-0.00200421177305096</v>
      </c>
      <c r="S273" s="0" t="n">
        <v>-0.00517075351799332</v>
      </c>
      <c r="T273" s="0" t="n">
        <v>-0.00336415665423991</v>
      </c>
    </row>
    <row r="274" customFormat="false" ht="14.5" hidden="false" customHeight="false" outlineLevel="0" collapsed="false">
      <c r="A274" s="0" t="n">
        <v>343</v>
      </c>
      <c r="B274" s="0" t="n">
        <v>0.00150091680657086</v>
      </c>
      <c r="C274" s="0" t="n">
        <v>0.0296990465853336</v>
      </c>
      <c r="D274" s="0" t="n">
        <v>0.0285211087419988</v>
      </c>
      <c r="E274" s="0" t="n">
        <v>0.00653143335789249</v>
      </c>
      <c r="F274" s="0" t="n">
        <v>-0.000792394756267602</v>
      </c>
      <c r="G274" s="12" t="n">
        <v>6.05796377182851E-005</v>
      </c>
      <c r="H274" s="0" t="n">
        <v>-0.00528423813679275</v>
      </c>
      <c r="I274" s="0" t="n">
        <v>-0.00703229038325251</v>
      </c>
      <c r="J274" s="0" t="n">
        <v>0.0170397805440349</v>
      </c>
      <c r="K274" s="0" t="n">
        <v>0.00353556897111678</v>
      </c>
      <c r="L274" s="0" t="n">
        <v>0.000580967306386456</v>
      </c>
      <c r="M274" s="0" t="n">
        <v>0.0211431455367941</v>
      </c>
      <c r="N274" s="0" t="n">
        <v>0.0209803811718259</v>
      </c>
      <c r="O274" s="0" t="n">
        <v>0.00686803158201322</v>
      </c>
      <c r="P274" s="0" t="n">
        <v>-0.00120617090747304</v>
      </c>
      <c r="Q274" s="12" t="n">
        <v>7.60927666916461E-005</v>
      </c>
      <c r="R274" s="0" t="n">
        <v>-0.00206592097859793</v>
      </c>
      <c r="S274" s="0" t="n">
        <v>-0.000932742963859047</v>
      </c>
      <c r="T274" s="0" t="n">
        <v>-0.0028446290253344</v>
      </c>
    </row>
    <row r="275" customFormat="false" ht="14.5" hidden="false" customHeight="false" outlineLevel="0" collapsed="false">
      <c r="A275" s="0" t="n">
        <v>344</v>
      </c>
      <c r="B275" s="0" t="n">
        <v>0.0018394318615901</v>
      </c>
      <c r="C275" s="0" t="n">
        <v>0.0258345867343179</v>
      </c>
      <c r="D275" s="0" t="n">
        <v>0.0215019332257698</v>
      </c>
      <c r="E275" s="0" t="n">
        <v>0.0063633459353973</v>
      </c>
      <c r="F275" s="0" t="n">
        <v>-0.0020265061889915</v>
      </c>
      <c r="G275" s="0" t="n">
        <v>-0.000248993205210129</v>
      </c>
      <c r="H275" s="0" t="n">
        <v>-0.00675707480622133</v>
      </c>
      <c r="I275" s="0" t="n">
        <v>-0.00765831898629377</v>
      </c>
      <c r="J275" s="0" t="n">
        <v>0.0165518507123123</v>
      </c>
      <c r="K275" s="0" t="n">
        <v>0.00681739904564815</v>
      </c>
      <c r="L275" s="0" t="n">
        <v>0.000769428034172995</v>
      </c>
      <c r="M275" s="0" t="n">
        <v>0.0157187315934698</v>
      </c>
      <c r="N275" s="0" t="n">
        <v>0.018180206063338</v>
      </c>
      <c r="O275" s="0" t="n">
        <v>0.00886883249649967</v>
      </c>
      <c r="P275" s="0" t="n">
        <v>-0.00122409366381467</v>
      </c>
      <c r="Q275" s="0" t="n">
        <v>-0.00027800440449376</v>
      </c>
      <c r="R275" s="0" t="n">
        <v>-0.00471739263432296</v>
      </c>
      <c r="S275" s="0" t="n">
        <v>-0.00238543904291093</v>
      </c>
      <c r="T275" s="0" t="n">
        <v>-0.00225178043054112</v>
      </c>
    </row>
    <row r="276" customFormat="false" ht="14.5" hidden="false" customHeight="false" outlineLevel="0" collapsed="false">
      <c r="A276" s="0" t="n">
        <v>346</v>
      </c>
      <c r="B276" s="0" t="n">
        <v>0.0014644135347938</v>
      </c>
      <c r="C276" s="0" t="n">
        <v>0.027152116184379</v>
      </c>
      <c r="D276" s="0" t="n">
        <v>0.0253082783903359</v>
      </c>
      <c r="E276" s="0" t="n">
        <v>0.0114333038986009</v>
      </c>
      <c r="F276" s="0" t="n">
        <v>-0.000984386903584321</v>
      </c>
      <c r="G276" s="0" t="n">
        <v>-0.00020524825601729</v>
      </c>
      <c r="H276" s="0" t="n">
        <v>-0.00402826193968167</v>
      </c>
      <c r="I276" s="0" t="n">
        <v>-0.00847652767487087</v>
      </c>
      <c r="J276" s="0" t="n">
        <v>0.0164948646646136</v>
      </c>
      <c r="K276" s="0" t="n">
        <v>0.00621121252004904</v>
      </c>
      <c r="L276" s="12" t="n">
        <v>-4.9208996178468E-005</v>
      </c>
      <c r="M276" s="0" t="n">
        <v>0.0204075108545006</v>
      </c>
      <c r="N276" s="0" t="n">
        <v>0.0191377496935667</v>
      </c>
      <c r="O276" s="0" t="n">
        <v>0.00882632215031553</v>
      </c>
      <c r="P276" s="0" t="n">
        <v>0.000113516541816359</v>
      </c>
      <c r="Q276" s="0" t="n">
        <v>0.000580067718399757</v>
      </c>
      <c r="R276" s="0" t="n">
        <v>-0.00240607530892063</v>
      </c>
      <c r="S276" s="0" t="n">
        <v>-0.00126408063075414</v>
      </c>
      <c r="T276" s="0" t="n">
        <v>-0.00257008314325533</v>
      </c>
    </row>
    <row r="277" customFormat="false" ht="14.5" hidden="false" customHeight="false" outlineLevel="0" collapsed="false">
      <c r="A277" s="0" t="n">
        <v>348</v>
      </c>
      <c r="B277" s="0" t="n">
        <v>0.000985460576714753</v>
      </c>
      <c r="C277" s="0" t="n">
        <v>0.0225709364274977</v>
      </c>
      <c r="D277" s="0" t="n">
        <v>0.0227595029668082</v>
      </c>
      <c r="E277" s="0" t="n">
        <v>0.00938160997933503</v>
      </c>
      <c r="F277" s="0" t="n">
        <v>-0.00105386919849993</v>
      </c>
      <c r="G277" s="0" t="n">
        <v>0.000108769105994857</v>
      </c>
      <c r="H277" s="0" t="n">
        <v>-0.00400592076933632</v>
      </c>
      <c r="I277" s="0" t="n">
        <v>-0.00625918538411253</v>
      </c>
      <c r="J277" s="0" t="n">
        <v>0.0155400464709001</v>
      </c>
      <c r="K277" s="0" t="n">
        <v>0.00459774197611744</v>
      </c>
      <c r="L277" s="0" t="n">
        <v>0.000788128411485822</v>
      </c>
      <c r="M277" s="0" t="n">
        <v>0.016479605197438</v>
      </c>
      <c r="N277" s="0" t="n">
        <v>0.0188885148829406</v>
      </c>
      <c r="O277" s="0" t="n">
        <v>0.00755945778342705</v>
      </c>
      <c r="P277" s="0" t="n">
        <v>-0.000962509928889477</v>
      </c>
      <c r="Q277" s="0" t="n">
        <v>0.000941177296315088</v>
      </c>
      <c r="R277" s="0" t="n">
        <v>-0.00329716036406063</v>
      </c>
      <c r="S277" s="0" t="n">
        <v>-0.00148863541352858</v>
      </c>
      <c r="T277" s="0" t="n">
        <v>-0.00272397584514225</v>
      </c>
    </row>
    <row r="278" customFormat="false" ht="14.5" hidden="false" customHeight="false" outlineLevel="0" collapsed="false">
      <c r="A278" s="0" t="n">
        <v>350</v>
      </c>
      <c r="B278" s="0" t="n">
        <v>0.000768163910375238</v>
      </c>
      <c r="C278" s="0" t="n">
        <v>0.0237352819003226</v>
      </c>
      <c r="D278" s="0" t="n">
        <v>0.0227938817549585</v>
      </c>
      <c r="E278" s="0" t="n">
        <v>0.0102973964927117</v>
      </c>
      <c r="F278" s="0" t="n">
        <v>-0.00124928213103073</v>
      </c>
      <c r="G278" s="0" t="n">
        <v>-0.000681659030567213</v>
      </c>
      <c r="H278" s="0" t="n">
        <v>-0.00181402553178342</v>
      </c>
      <c r="I278" s="0" t="n">
        <v>-0.00433302548035974</v>
      </c>
      <c r="J278" s="0" t="n">
        <v>0.0140307491744982</v>
      </c>
      <c r="K278" s="0" t="n">
        <v>0.0036961175435176</v>
      </c>
      <c r="L278" s="0" t="n">
        <v>0.000620480631681658</v>
      </c>
      <c r="M278" s="0" t="n">
        <v>0.0180049069590419</v>
      </c>
      <c r="N278" s="0" t="n">
        <v>0.0180571807008677</v>
      </c>
      <c r="O278" s="0" t="n">
        <v>0.00921410086782357</v>
      </c>
      <c r="P278" s="0" t="n">
        <v>-0.000306715762109911</v>
      </c>
      <c r="Q278" s="0" t="n">
        <v>0.000232194467125149</v>
      </c>
      <c r="R278" s="0" t="n">
        <v>-0.00354604893345916</v>
      </c>
      <c r="S278" s="0" t="n">
        <v>0.000426934973337801</v>
      </c>
      <c r="T278" s="0" t="n">
        <v>-0.00173605757662315</v>
      </c>
    </row>
    <row r="279" customFormat="false" ht="14.5" hidden="false" customHeight="false" outlineLevel="0" collapsed="false">
      <c r="A279" s="0" t="n">
        <v>352</v>
      </c>
      <c r="B279" s="0" t="n">
        <v>0.000869573885339132</v>
      </c>
      <c r="C279" s="0" t="n">
        <v>0.02470845423514</v>
      </c>
      <c r="D279" s="0" t="n">
        <v>0.0227258448588439</v>
      </c>
      <c r="E279" s="0" t="n">
        <v>0.00803604794997219</v>
      </c>
      <c r="F279" s="0" t="n">
        <v>-0.000623958329046736</v>
      </c>
      <c r="G279" s="0" t="n">
        <v>0</v>
      </c>
      <c r="H279" s="0" t="n">
        <v>-0.00136532390841211</v>
      </c>
      <c r="I279" s="0" t="n">
        <v>-0.00519137098594055</v>
      </c>
      <c r="J279" s="0" t="n">
        <v>0.0151747767281339</v>
      </c>
      <c r="K279" s="0" t="n">
        <v>0.00367336781162144</v>
      </c>
      <c r="L279" s="0" t="n">
        <v>0.000664765789432262</v>
      </c>
      <c r="M279" s="0" t="n">
        <v>0.017060206020878</v>
      </c>
      <c r="N279" s="0" t="n">
        <v>0.0186651676445038</v>
      </c>
      <c r="O279" s="0" t="n">
        <v>0.00821707807490542</v>
      </c>
      <c r="P279" s="0" t="n">
        <v>-0.000494676881127075</v>
      </c>
      <c r="Q279" s="0" t="n">
        <v>0.000196605964628963</v>
      </c>
      <c r="R279" s="0" t="n">
        <v>-0.00209701566050033</v>
      </c>
      <c r="S279" s="0" t="n">
        <v>-0.00220341970926563</v>
      </c>
      <c r="T279" s="0" t="n">
        <v>-0.00181996484957169</v>
      </c>
    </row>
    <row r="280" customFormat="false" ht="14.5" hidden="false" customHeight="false" outlineLevel="0" collapsed="false">
      <c r="A280" s="0" t="n">
        <v>354</v>
      </c>
      <c r="B280" s="0" t="n">
        <v>0.000328704665322044</v>
      </c>
      <c r="C280" s="0" t="n">
        <v>0.0237883924762702</v>
      </c>
      <c r="D280" s="0" t="n">
        <v>0.021865819298014</v>
      </c>
      <c r="E280" s="0" t="n">
        <v>0.00878901831081524</v>
      </c>
      <c r="F280" s="0" t="n">
        <v>-0.000418897835211214</v>
      </c>
      <c r="G280" s="0" t="n">
        <v>-0.000993512120720111</v>
      </c>
      <c r="H280" s="0" t="n">
        <v>-0.00380932018600084</v>
      </c>
      <c r="I280" s="0" t="n">
        <v>-0.00428954497376559</v>
      </c>
      <c r="J280" s="0" t="n">
        <v>0.0152083867251689</v>
      </c>
      <c r="K280" s="0" t="n">
        <v>0.003775901338345</v>
      </c>
      <c r="L280" s="0" t="n">
        <v>0.000565393171343028</v>
      </c>
      <c r="M280" s="0" t="n">
        <v>0.0202041738275598</v>
      </c>
      <c r="N280" s="0" t="n">
        <v>0.0178390488952542</v>
      </c>
      <c r="O280" s="0" t="n">
        <v>0.00785339089078706</v>
      </c>
      <c r="P280" s="0" t="n">
        <v>-0.000193224161980992</v>
      </c>
      <c r="Q280" s="0" t="n">
        <v>0.000438832171697804</v>
      </c>
      <c r="R280" s="0" t="n">
        <v>-0.000186161048261165</v>
      </c>
      <c r="S280" s="0" t="n">
        <v>-0.0012103182550594</v>
      </c>
      <c r="T280" s="0" t="n">
        <v>-0.000136709745566301</v>
      </c>
    </row>
    <row r="281" customFormat="false" ht="14.5" hidden="false" customHeight="false" outlineLevel="0" collapsed="false">
      <c r="A281" s="0" t="n">
        <v>356</v>
      </c>
      <c r="B281" s="0" t="n">
        <v>0.000887956744257164</v>
      </c>
      <c r="C281" s="0" t="n">
        <v>0.0227001755658692</v>
      </c>
      <c r="D281" s="0" t="n">
        <v>0.0214792445650898</v>
      </c>
      <c r="E281" s="0" t="n">
        <v>0.011100386151352</v>
      </c>
      <c r="F281" s="0" t="n">
        <v>-0.000897800660988449</v>
      </c>
      <c r="G281" s="0" t="n">
        <v>-0.000107246968674154</v>
      </c>
      <c r="H281" s="0" t="n">
        <v>-0.00168388814770708</v>
      </c>
      <c r="I281" s="0" t="n">
        <v>-0.0045967727558733</v>
      </c>
      <c r="J281" s="0" t="n">
        <v>0.0157056402492338</v>
      </c>
      <c r="K281" s="0" t="n">
        <v>0.00370914563934627</v>
      </c>
      <c r="L281" s="12" t="n">
        <v>8.22810896274866E-005</v>
      </c>
      <c r="M281" s="0" t="n">
        <v>0.0174096280721702</v>
      </c>
      <c r="N281" s="0" t="n">
        <v>0.016761766596142</v>
      </c>
      <c r="O281" s="0" t="n">
        <v>0.00737913247912337</v>
      </c>
      <c r="P281" s="0" t="n">
        <v>0.000189808073253912</v>
      </c>
      <c r="Q281" s="0" t="n">
        <v>0.00070049505312371</v>
      </c>
      <c r="R281" s="0" t="n">
        <v>-0.00329165696161443</v>
      </c>
      <c r="S281" s="0" t="n">
        <v>-0.0023778410904891</v>
      </c>
      <c r="T281" s="0" t="n">
        <v>-0.00147722078069498</v>
      </c>
    </row>
    <row r="282" customFormat="false" ht="14.5" hidden="false" customHeight="false" outlineLevel="0" collapsed="false">
      <c r="A282" s="0" t="n">
        <v>358</v>
      </c>
      <c r="B282" s="0" t="n">
        <v>0.000967774378535567</v>
      </c>
      <c r="C282" s="0" t="n">
        <v>0.0243419523820019</v>
      </c>
      <c r="D282" s="0" t="n">
        <v>0.0214810990850119</v>
      </c>
      <c r="E282" s="0" t="n">
        <v>0.00850740293872293</v>
      </c>
      <c r="F282" s="0" t="n">
        <v>-0.00110584260792251</v>
      </c>
      <c r="G282" s="0" t="n">
        <v>-0.000147950503275213</v>
      </c>
      <c r="H282" s="0" t="n">
        <v>-0.00368726296827047</v>
      </c>
      <c r="I282" s="0" t="n">
        <v>-0.00320844131240127</v>
      </c>
      <c r="J282" s="0" t="n">
        <v>0.0167971339296302</v>
      </c>
      <c r="K282" s="0" t="n">
        <v>0.00383766066430503</v>
      </c>
      <c r="L282" s="0" t="n">
        <v>0.000263503738184031</v>
      </c>
      <c r="M282" s="0" t="n">
        <v>0.016811983470194</v>
      </c>
      <c r="N282" s="0" t="n">
        <v>0.0165166959584625</v>
      </c>
      <c r="O282" s="0" t="n">
        <v>0.00809752124913047</v>
      </c>
      <c r="P282" s="0" t="n">
        <v>0.000467582312761414</v>
      </c>
      <c r="Q282" s="0" t="n">
        <v>0.000929187062820146</v>
      </c>
      <c r="R282" s="0" t="n">
        <v>-0.00198215738362304</v>
      </c>
      <c r="S282" s="0" t="n">
        <v>-0.000520683360669247</v>
      </c>
      <c r="T282" s="0" t="n">
        <v>-0.00172028127040893</v>
      </c>
    </row>
    <row r="283" customFormat="false" ht="14.5" hidden="false" customHeight="false" outlineLevel="0" collapsed="false">
      <c r="A283" s="0" t="n">
        <v>360</v>
      </c>
      <c r="B283" s="0" t="n">
        <v>0.00339932484083313</v>
      </c>
      <c r="C283" s="0" t="n">
        <v>0.0249794271128505</v>
      </c>
      <c r="D283" s="0" t="n">
        <v>0.0218078918934439</v>
      </c>
      <c r="E283" s="0" t="n">
        <v>0.00839005992705061</v>
      </c>
      <c r="F283" s="0" t="n">
        <v>-0.0011269426574036</v>
      </c>
      <c r="G283" s="0" t="n">
        <v>-0.000208442592823023</v>
      </c>
      <c r="H283" s="0" t="n">
        <v>-0.00272730328163118</v>
      </c>
      <c r="I283" s="0" t="n">
        <v>-0.0016751578920443</v>
      </c>
      <c r="J283" s="0" t="n">
        <v>0.0145180350643839</v>
      </c>
      <c r="K283" s="0" t="n">
        <v>0.00360450250380769</v>
      </c>
      <c r="L283" s="12" t="n">
        <v>-9.99496994780218E-005</v>
      </c>
      <c r="M283" s="0" t="n">
        <v>0.0196254185547612</v>
      </c>
      <c r="N283" s="0" t="n">
        <v>0.0196206968319907</v>
      </c>
      <c r="O283" s="0" t="n">
        <v>0.00814880791328167</v>
      </c>
      <c r="P283" s="0" t="n">
        <v>0.00138339878332579</v>
      </c>
      <c r="Q283" s="0" t="n">
        <v>0.000994916805223604</v>
      </c>
      <c r="R283" s="0" t="n">
        <v>-0.00124397470460407</v>
      </c>
      <c r="S283" s="0" t="n">
        <v>0.000385126162810697</v>
      </c>
      <c r="T283" s="0" t="n">
        <v>-0.000261008207595079</v>
      </c>
    </row>
    <row r="284" customFormat="false" ht="14.5" hidden="false" customHeight="false" outlineLevel="0" collapsed="false">
      <c r="A284" s="0" t="n">
        <v>361</v>
      </c>
      <c r="B284" s="0" t="n">
        <v>0.00742084629546214</v>
      </c>
      <c r="C284" s="0" t="n">
        <v>0.0239753328430173</v>
      </c>
      <c r="D284" s="0" t="n">
        <v>0.0205684744358507</v>
      </c>
      <c r="E284" s="0" t="n">
        <v>0.00915335609840874</v>
      </c>
      <c r="F284" s="0" t="n">
        <v>-0.00139706420158844</v>
      </c>
      <c r="G284" s="0" t="n">
        <v>0.000225938782855547</v>
      </c>
      <c r="H284" s="0" t="n">
        <v>-0.00429996628779484</v>
      </c>
      <c r="I284" s="0" t="n">
        <v>-0.0049520912133962</v>
      </c>
      <c r="J284" s="0" t="n">
        <v>0.0144894520688259</v>
      </c>
      <c r="K284" s="0" t="n">
        <v>0.00435103977295032</v>
      </c>
      <c r="L284" s="0" t="n">
        <v>0.000216678493018128</v>
      </c>
      <c r="M284" s="0" t="n">
        <v>0.0210059881741768</v>
      </c>
      <c r="N284" s="0" t="n">
        <v>0.0200637856866709</v>
      </c>
      <c r="O284" s="0" t="n">
        <v>0.00786922185136315</v>
      </c>
      <c r="P284" s="0" t="n">
        <v>-0.000272639651544341</v>
      </c>
      <c r="Q284" s="0" t="n">
        <v>0.000825590679423107</v>
      </c>
      <c r="R284" s="0" t="n">
        <v>-0.000875578616543931</v>
      </c>
      <c r="S284" s="0" t="n">
        <v>-0.00101200670016386</v>
      </c>
      <c r="T284" s="0" t="n">
        <v>-0.000514393879961775</v>
      </c>
    </row>
    <row r="285" customFormat="false" ht="14.5" hidden="false" customHeight="false" outlineLevel="0" collapsed="false">
      <c r="A285" s="0" t="n">
        <v>363</v>
      </c>
      <c r="B285" s="0" t="n">
        <v>0.00976945790669768</v>
      </c>
      <c r="C285" s="0" t="n">
        <v>0.0220083030075248</v>
      </c>
      <c r="D285" s="0" t="n">
        <v>0.0214373334013385</v>
      </c>
      <c r="E285" s="0" t="n">
        <v>0.00667931054019817</v>
      </c>
      <c r="F285" s="0" t="n">
        <v>-0.000246623770090039</v>
      </c>
      <c r="G285" s="12" t="n">
        <v>3.03022232694413E-005</v>
      </c>
      <c r="H285" s="0" t="n">
        <v>-0.00281941448510461</v>
      </c>
      <c r="I285" s="0" t="n">
        <v>-0.00450972453559265</v>
      </c>
      <c r="J285" s="0" t="n">
        <v>0.012266450736812</v>
      </c>
      <c r="K285" s="0" t="n">
        <v>0.00445402124591783</v>
      </c>
      <c r="L285" s="12" t="n">
        <v>5.81205226489975E-005</v>
      </c>
      <c r="M285" s="0" t="n">
        <v>0.0186922920519831</v>
      </c>
      <c r="N285" s="0" t="n">
        <v>0.0161453639563004</v>
      </c>
      <c r="O285" s="0" t="n">
        <v>0.00742367075168879</v>
      </c>
      <c r="P285" s="12" t="n">
        <v>-8.93825824820819E-005</v>
      </c>
      <c r="Q285" s="0" t="n">
        <v>0.000431368928235596</v>
      </c>
      <c r="R285" s="0" t="n">
        <v>-0.00172230585249388</v>
      </c>
      <c r="S285" s="0" t="n">
        <v>-0.00161741657058139</v>
      </c>
      <c r="T285" s="0" t="n">
        <v>-0.00139127705172038</v>
      </c>
    </row>
    <row r="286" customFormat="false" ht="14.5" hidden="false" customHeight="false" outlineLevel="0" collapsed="false">
      <c r="A286" s="0" t="n">
        <v>365</v>
      </c>
      <c r="B286" s="0" t="n">
        <v>0.00770752705611611</v>
      </c>
      <c r="C286" s="0" t="n">
        <v>0.022825879325039</v>
      </c>
      <c r="D286" s="0" t="n">
        <v>0.021031877462497</v>
      </c>
      <c r="E286" s="0" t="n">
        <v>0.00740771777587151</v>
      </c>
      <c r="F286" s="0" t="n">
        <v>-0.00152088665566793</v>
      </c>
      <c r="G286" s="0" t="n">
        <v>-0.000138735803966807</v>
      </c>
      <c r="H286" s="0" t="n">
        <v>-0.00311185053726797</v>
      </c>
      <c r="I286" s="0" t="n">
        <v>-0.00353954373135899</v>
      </c>
      <c r="J286" s="0" t="n">
        <v>0.0138042205523001</v>
      </c>
      <c r="K286" s="0" t="n">
        <v>0.0035129603287427</v>
      </c>
      <c r="L286" s="0" t="n">
        <v>0.000171063772838511</v>
      </c>
      <c r="M286" s="0" t="n">
        <v>0.0160866268177578</v>
      </c>
      <c r="N286" s="0" t="n">
        <v>0.0140799981440115</v>
      </c>
      <c r="O286" s="0" t="n">
        <v>0.00774815194855309</v>
      </c>
      <c r="P286" s="0" t="n">
        <v>-0.000964612452274511</v>
      </c>
      <c r="Q286" s="0" t="n">
        <v>0.000224052465825588</v>
      </c>
      <c r="R286" s="0" t="n">
        <v>-0.00152075785117462</v>
      </c>
      <c r="S286" s="0" t="n">
        <v>-0.00134269849309392</v>
      </c>
      <c r="T286" s="0" t="n">
        <v>-0.00223357593700666</v>
      </c>
    </row>
    <row r="287" customFormat="false" ht="14.5" hidden="false" customHeight="false" outlineLevel="0" collapsed="false">
      <c r="A287" s="0" t="n">
        <v>367</v>
      </c>
      <c r="B287" s="0" t="n">
        <v>0.00426962098416085</v>
      </c>
      <c r="C287" s="0" t="n">
        <v>0.0226368451463431</v>
      </c>
      <c r="D287" s="0" t="n">
        <v>0.0226085721959173</v>
      </c>
      <c r="E287" s="0" t="n">
        <v>0.0103150572665279</v>
      </c>
      <c r="F287" s="0" t="n">
        <v>-0.00108231328823403</v>
      </c>
      <c r="G287" s="0" t="n">
        <v>-0.000242414932044313</v>
      </c>
      <c r="H287" s="0" t="n">
        <v>-0.00253744316159871</v>
      </c>
      <c r="I287" s="0" t="n">
        <v>-0.00242439936627848</v>
      </c>
      <c r="J287" s="0" t="n">
        <v>0.0135073678978372</v>
      </c>
      <c r="K287" s="0" t="n">
        <v>0.00394045240283793</v>
      </c>
      <c r="L287" s="0" t="n">
        <v>0.00014878678621626</v>
      </c>
      <c r="M287" s="0" t="n">
        <v>0.0169999475672375</v>
      </c>
      <c r="N287" s="0" t="n">
        <v>0.0161882276654801</v>
      </c>
      <c r="O287" s="0" t="n">
        <v>0.00894620767837669</v>
      </c>
      <c r="P287" s="0" t="n">
        <v>0</v>
      </c>
      <c r="Q287" s="0" t="n">
        <v>0.000414109295523733</v>
      </c>
      <c r="R287" s="0" t="n">
        <v>-0.00281077005821636</v>
      </c>
      <c r="S287" s="0" t="n">
        <v>-0.00095550869340039</v>
      </c>
      <c r="T287" s="0" t="n">
        <v>-0.00242838226296253</v>
      </c>
    </row>
    <row r="288" customFormat="false" ht="14.5" hidden="false" customHeight="false" outlineLevel="0" collapsed="false">
      <c r="A288" s="0" t="n">
        <v>369</v>
      </c>
      <c r="B288" s="0" t="n">
        <v>0.00075988165434427</v>
      </c>
      <c r="C288" s="0" t="n">
        <v>0.0212114770176279</v>
      </c>
      <c r="D288" s="0" t="n">
        <v>0.0198043389766524</v>
      </c>
      <c r="E288" s="0" t="n">
        <v>0.0103403989226556</v>
      </c>
      <c r="F288" s="0" t="n">
        <v>-0.00046218391362896</v>
      </c>
      <c r="G288" s="12" t="n">
        <v>6.62523330986509E-005</v>
      </c>
      <c r="H288" s="0" t="n">
        <v>-0.0021465064307641</v>
      </c>
      <c r="I288" s="0" t="n">
        <v>-0.00287348427820177</v>
      </c>
      <c r="J288" s="0" t="n">
        <v>0.0136913074431967</v>
      </c>
      <c r="K288" s="0" t="n">
        <v>0.0038461822897538</v>
      </c>
      <c r="L288" s="0" t="n">
        <v>0.000490141999476378</v>
      </c>
      <c r="M288" s="0" t="n">
        <v>0.0193587873518165</v>
      </c>
      <c r="N288" s="0" t="n">
        <v>0.0188266587362561</v>
      </c>
      <c r="O288" s="0" t="n">
        <v>0.00902818764187397</v>
      </c>
      <c r="P288" s="0" t="n">
        <v>-0.000418767337053011</v>
      </c>
      <c r="Q288" s="0" t="n">
        <v>0.000523085301232858</v>
      </c>
      <c r="R288" s="0" t="n">
        <v>-0.00048415166495168</v>
      </c>
      <c r="S288" s="0" t="n">
        <v>-0.000816068234998508</v>
      </c>
      <c r="T288" s="0" t="n">
        <v>-0.00165920049994321</v>
      </c>
    </row>
    <row r="289" customFormat="false" ht="14.5" hidden="false" customHeight="false" outlineLevel="0" collapsed="false">
      <c r="A289" s="0" t="n">
        <v>371</v>
      </c>
      <c r="B289" s="0" t="n">
        <v>0.00092522796224132</v>
      </c>
      <c r="C289" s="0" t="n">
        <v>0.0203746210521567</v>
      </c>
      <c r="D289" s="0" t="n">
        <v>0.0228735293409711</v>
      </c>
      <c r="E289" s="0" t="n">
        <v>0.00980727149766764</v>
      </c>
      <c r="F289" s="0" t="n">
        <v>-0.000385887590913641</v>
      </c>
      <c r="G289" s="0" t="n">
        <v>0.000138288852434892</v>
      </c>
      <c r="H289" s="0" t="n">
        <v>-0.00128668312623986</v>
      </c>
      <c r="I289" s="0" t="n">
        <v>-0.00164646567422928</v>
      </c>
      <c r="J289" s="0" t="n">
        <v>0.0138303116635259</v>
      </c>
      <c r="K289" s="0" t="n">
        <v>0.00342762449975207</v>
      </c>
      <c r="L289" s="0" t="n">
        <v>0.000424387098389654</v>
      </c>
      <c r="M289" s="0" t="n">
        <v>0.0176596620571195</v>
      </c>
      <c r="N289" s="0" t="n">
        <v>0.0173561689871618</v>
      </c>
      <c r="O289" s="0" t="n">
        <v>0.00778497601128715</v>
      </c>
      <c r="P289" s="0" t="n">
        <v>-0.000163164460233906</v>
      </c>
      <c r="Q289" s="0" t="n">
        <v>0.000555845193175598</v>
      </c>
      <c r="R289" s="0" t="n">
        <v>-0.00188640178193237</v>
      </c>
      <c r="S289" s="0" t="n">
        <v>-0.0021576192661381</v>
      </c>
      <c r="T289" s="0" t="n">
        <v>-0.00253972264926763</v>
      </c>
    </row>
    <row r="290" customFormat="false" ht="14.5" hidden="false" customHeight="false" outlineLevel="0" collapsed="false">
      <c r="A290" s="0" t="n">
        <v>373</v>
      </c>
      <c r="B290" s="0" t="n">
        <v>0.000292481802568396</v>
      </c>
      <c r="C290" s="0" t="n">
        <v>0.0234464565583401</v>
      </c>
      <c r="D290" s="0" t="n">
        <v>0.0209081896607504</v>
      </c>
      <c r="E290" s="0" t="n">
        <v>0.0103127195042783</v>
      </c>
      <c r="F290" s="0" t="n">
        <v>-0.000344063808482083</v>
      </c>
      <c r="G290" s="12" t="n">
        <v>1.79346394167985E-005</v>
      </c>
      <c r="H290" s="0" t="n">
        <v>-0.000156440198630088</v>
      </c>
      <c r="I290" s="0" t="n">
        <v>-0.00160147226219882</v>
      </c>
      <c r="J290" s="0" t="n">
        <v>0.0140929559073496</v>
      </c>
      <c r="K290" s="0" t="n">
        <v>0.00286875359405566</v>
      </c>
      <c r="L290" s="0" t="n">
        <v>0.000395590184334217</v>
      </c>
      <c r="M290" s="0" t="n">
        <v>0.0154302508526753</v>
      </c>
      <c r="N290" s="0" t="n">
        <v>0.0165633463791244</v>
      </c>
      <c r="O290" s="0" t="n">
        <v>0.00799291352929588</v>
      </c>
      <c r="P290" s="0" t="n">
        <v>0.000634822483896752</v>
      </c>
      <c r="Q290" s="0" t="n">
        <v>0.000495600839709963</v>
      </c>
      <c r="R290" s="0" t="n">
        <v>-0.000917425785551615</v>
      </c>
      <c r="S290" s="0" t="n">
        <v>0</v>
      </c>
      <c r="T290" s="0" t="n">
        <v>-0.00145973393250347</v>
      </c>
    </row>
    <row r="291" customFormat="false" ht="14.5" hidden="false" customHeight="false" outlineLevel="0" collapsed="false">
      <c r="A291" s="0" t="n">
        <v>375</v>
      </c>
      <c r="B291" s="0" t="n">
        <v>0.000262419470378239</v>
      </c>
      <c r="C291" s="0" t="n">
        <v>0.0211617629111011</v>
      </c>
      <c r="D291" s="0" t="n">
        <v>0.0200618908740356</v>
      </c>
      <c r="E291" s="0" t="n">
        <v>0.00977320776825986</v>
      </c>
      <c r="F291" s="0" t="n">
        <v>-0.000638447090482876</v>
      </c>
      <c r="G291" s="12" t="n">
        <v>-6.97287614318554E-005</v>
      </c>
      <c r="H291" s="0" t="n">
        <v>-0.000304114876109864</v>
      </c>
      <c r="I291" s="0" t="n">
        <v>-0.000778303055859051</v>
      </c>
      <c r="J291" s="0" t="n">
        <v>0.0129198307272602</v>
      </c>
      <c r="K291" s="0" t="n">
        <v>0.00437098007488081</v>
      </c>
      <c r="L291" s="12" t="n">
        <v>5.01531524030162E-005</v>
      </c>
      <c r="M291" s="0" t="n">
        <v>0.0175447876716452</v>
      </c>
      <c r="N291" s="0" t="n">
        <v>0.016718519287778</v>
      </c>
      <c r="O291" s="0" t="n">
        <v>0.00967715991782405</v>
      </c>
      <c r="P291" s="0" t="n">
        <v>0.000694167269903019</v>
      </c>
      <c r="Q291" s="0" t="n">
        <v>0.000416027715451625</v>
      </c>
      <c r="R291" s="0" t="n">
        <v>-0.000594482389130562</v>
      </c>
      <c r="S291" s="0" t="n">
        <v>-0.000966250585980053</v>
      </c>
      <c r="T291" s="0" t="n">
        <v>-0.000982272919452292</v>
      </c>
    </row>
    <row r="292" customFormat="false" ht="14.5" hidden="false" customHeight="false" outlineLevel="0" collapsed="false">
      <c r="A292" s="0" t="n">
        <v>377</v>
      </c>
      <c r="B292" s="0" t="n">
        <v>0.000563324970800805</v>
      </c>
      <c r="C292" s="0" t="n">
        <v>0.0216256621763772</v>
      </c>
      <c r="D292" s="0" t="n">
        <v>0.0202613997866074</v>
      </c>
      <c r="E292" s="0" t="n">
        <v>0.010474644694547</v>
      </c>
      <c r="F292" s="0" t="n">
        <v>-0.000591063217258546</v>
      </c>
      <c r="G292" s="0" t="n">
        <v>0.000127090047914164</v>
      </c>
      <c r="H292" s="0" t="n">
        <v>-0.000147810739337394</v>
      </c>
      <c r="I292" s="0" t="n">
        <v>-0.000907879692726534</v>
      </c>
      <c r="J292" s="0" t="n">
        <v>0.0142234485193824</v>
      </c>
      <c r="K292" s="0" t="n">
        <v>0.00520124728660513</v>
      </c>
      <c r="L292" s="0" t="n">
        <v>0.000552527907600799</v>
      </c>
      <c r="M292" s="0" t="n">
        <v>0.0187052561688215</v>
      </c>
      <c r="N292" s="0" t="n">
        <v>0.0159506446784872</v>
      </c>
      <c r="O292" s="0" t="n">
        <v>0.00927440227874612</v>
      </c>
      <c r="P292" s="0" t="n">
        <v>0.000374877994572606</v>
      </c>
      <c r="Q292" s="0" t="n">
        <v>0.000638540191325287</v>
      </c>
      <c r="R292" s="0" t="n">
        <v>0.000433409650579071</v>
      </c>
      <c r="S292" s="0" t="n">
        <v>0.000208725532091084</v>
      </c>
      <c r="T292" s="0" t="n">
        <v>-0.000742653140512053</v>
      </c>
    </row>
    <row r="293" customFormat="false" ht="14.5" hidden="false" customHeight="false" outlineLevel="0" collapsed="false">
      <c r="A293" s="0" t="n">
        <v>378</v>
      </c>
      <c r="B293" s="0" t="n">
        <v>0.000744564384155549</v>
      </c>
      <c r="C293" s="0" t="n">
        <v>0.0210404993607097</v>
      </c>
      <c r="D293" s="0" t="n">
        <v>0.0206988097783669</v>
      </c>
      <c r="E293" s="0" t="n">
        <v>0.00900618927434736</v>
      </c>
      <c r="F293" s="0" t="n">
        <v>-0.000632576781130774</v>
      </c>
      <c r="G293" s="0" t="n">
        <v>-0.000181355025037039</v>
      </c>
      <c r="H293" s="0" t="n">
        <v>-0.00143811169395391</v>
      </c>
      <c r="I293" s="0" t="n">
        <v>-0.00161940831626174</v>
      </c>
      <c r="J293" s="0" t="n">
        <v>0.0131024854679359</v>
      </c>
      <c r="K293" s="0" t="n">
        <v>0.00406266149169103</v>
      </c>
      <c r="L293" s="0" t="n">
        <v>0.000853799094524225</v>
      </c>
      <c r="M293" s="0" t="n">
        <v>0.0192696520363784</v>
      </c>
      <c r="N293" s="0" t="n">
        <v>0.0172759131127006</v>
      </c>
      <c r="O293" s="0" t="n">
        <v>0.00657422697619614</v>
      </c>
      <c r="P293" s="0" t="n">
        <v>0.000145893709812319</v>
      </c>
      <c r="Q293" s="0" t="n">
        <v>0.000476300950061376</v>
      </c>
      <c r="R293" s="0" t="n">
        <v>-0.000843364277270147</v>
      </c>
      <c r="S293" s="0" t="n">
        <v>0.000304616528412493</v>
      </c>
      <c r="T293" s="0" t="n">
        <v>-0.00123867067619388</v>
      </c>
    </row>
    <row r="294" customFormat="false" ht="14.5" hidden="false" customHeight="false" outlineLevel="0" collapsed="false">
      <c r="A294" s="0" t="n">
        <v>380</v>
      </c>
      <c r="B294" s="0" t="n">
        <v>0.0012496676148301</v>
      </c>
      <c r="C294" s="0" t="n">
        <v>0.0215052111009283</v>
      </c>
      <c r="D294" s="0" t="n">
        <v>0.0199318333816148</v>
      </c>
      <c r="E294" s="0" t="n">
        <v>0.00946987831139405</v>
      </c>
      <c r="F294" s="12" t="n">
        <v>-5.60432909985786E-005</v>
      </c>
      <c r="G294" s="12" t="n">
        <v>4.01679793875652E-005</v>
      </c>
      <c r="H294" s="0" t="n">
        <v>-0.000420452501637084</v>
      </c>
      <c r="I294" s="0" t="n">
        <v>-0.00186513426491885</v>
      </c>
      <c r="J294" s="0" t="n">
        <v>0.0127689961213675</v>
      </c>
      <c r="K294" s="0" t="n">
        <v>0.0038203358139508</v>
      </c>
      <c r="L294" s="0" t="n">
        <v>0.000215721302625297</v>
      </c>
      <c r="M294" s="0" t="n">
        <v>0.0153885059210188</v>
      </c>
      <c r="N294" s="0" t="n">
        <v>0.0171215594535053</v>
      </c>
      <c r="O294" s="0" t="n">
        <v>0.00954753323048886</v>
      </c>
      <c r="P294" s="0" t="n">
        <v>0.000355450921751506</v>
      </c>
      <c r="Q294" s="0" t="n">
        <v>0.000504541261574809</v>
      </c>
      <c r="R294" s="0" t="n">
        <v>-0.00136983109193492</v>
      </c>
      <c r="S294" s="12" t="n">
        <v>-9.89544383092352E-005</v>
      </c>
      <c r="T294" s="0" t="n">
        <v>-0.00100595297349482</v>
      </c>
    </row>
    <row r="295" customFormat="false" ht="14.5" hidden="false" customHeight="false" outlineLevel="0" collapsed="false">
      <c r="A295" s="0" t="n">
        <v>382</v>
      </c>
      <c r="B295" s="0" t="n">
        <v>0.000374076749358108</v>
      </c>
      <c r="C295" s="0" t="n">
        <v>0.0217389995909365</v>
      </c>
      <c r="D295" s="0" t="n">
        <v>0.019234783259962</v>
      </c>
      <c r="E295" s="0" t="n">
        <v>0.00947576149321172</v>
      </c>
      <c r="F295" s="0" t="n">
        <v>-0.000246343117333947</v>
      </c>
      <c r="G295" s="0" t="n">
        <v>-0.000117707877642773</v>
      </c>
      <c r="H295" s="0" t="n">
        <v>-0.00054759562076693</v>
      </c>
      <c r="I295" s="0" t="n">
        <v>-0.000140142879713641</v>
      </c>
      <c r="J295" s="0" t="n">
        <v>0.0124727162945141</v>
      </c>
      <c r="K295" s="0" t="n">
        <v>0.00352814546595694</v>
      </c>
      <c r="L295" s="0" t="n">
        <v>0.000255869316321361</v>
      </c>
      <c r="M295" s="0" t="n">
        <v>0.0201268506767726</v>
      </c>
      <c r="N295" s="0" t="n">
        <v>0.0186754536196903</v>
      </c>
      <c r="O295" s="0" t="n">
        <v>0.0101849750071952</v>
      </c>
      <c r="P295" s="0" t="n">
        <v>0.000763847417234674</v>
      </c>
      <c r="Q295" s="0" t="n">
        <v>0.000433694235640967</v>
      </c>
      <c r="R295" s="0" t="n">
        <v>0.000401414044268944</v>
      </c>
      <c r="S295" s="0" t="n">
        <v>0.000193316784402297</v>
      </c>
      <c r="T295" s="0" t="n">
        <v>-0.000196522356570032</v>
      </c>
    </row>
    <row r="296" customFormat="false" ht="14.5" hidden="false" customHeight="false" outlineLevel="0" collapsed="false">
      <c r="A296" s="0" t="n">
        <v>384</v>
      </c>
      <c r="B296" s="0" t="n">
        <v>0.000848570391941484</v>
      </c>
      <c r="C296" s="0" t="n">
        <v>0.0215337734903167</v>
      </c>
      <c r="D296" s="0" t="n">
        <v>0.0211392393090227</v>
      </c>
      <c r="E296" s="0" t="n">
        <v>0.0119340175904784</v>
      </c>
      <c r="F296" s="0" t="n">
        <v>-0.000697106857132802</v>
      </c>
      <c r="G296" s="12" t="n">
        <v>-5.38072000536586E-005</v>
      </c>
      <c r="H296" s="0" t="n">
        <v>-0.000402299333477326</v>
      </c>
      <c r="I296" s="0" t="n">
        <v>-0.000549109695425047</v>
      </c>
      <c r="J296" s="0" t="n">
        <v>0.0135904649617699</v>
      </c>
      <c r="K296" s="0" t="n">
        <v>0.00345600662371415</v>
      </c>
      <c r="L296" s="0" t="n">
        <v>0.000486531888777765</v>
      </c>
      <c r="M296" s="0" t="n">
        <v>0.0199648845675912</v>
      </c>
      <c r="N296" s="0" t="n">
        <v>0.0163823307731988</v>
      </c>
      <c r="O296" s="0" t="n">
        <v>0.00781309878240503</v>
      </c>
      <c r="P296" s="0" t="n">
        <v>-0.000204062530270724</v>
      </c>
      <c r="Q296" s="0" t="n">
        <v>0.000193103013969987</v>
      </c>
      <c r="R296" s="0" t="n">
        <v>0.000131068820643527</v>
      </c>
      <c r="S296" s="0" t="n">
        <v>-0.000378728198038314</v>
      </c>
      <c r="T296" s="0" t="n">
        <v>-0.000385008255791816</v>
      </c>
    </row>
    <row r="297" customFormat="false" ht="14.5" hidden="false" customHeight="false" outlineLevel="0" collapsed="false">
      <c r="A297" s="0" t="n">
        <v>386</v>
      </c>
      <c r="B297" s="0" t="n">
        <v>0.000379021307885092</v>
      </c>
      <c r="C297" s="0" t="n">
        <v>0.0230410432441086</v>
      </c>
      <c r="D297" s="0" t="n">
        <v>0.0209982406559374</v>
      </c>
      <c r="E297" s="0" t="n">
        <v>0.0104239563351662</v>
      </c>
      <c r="F297" s="12" t="n">
        <v>-7.90397747223337E-005</v>
      </c>
      <c r="G297" s="0" t="n">
        <v>0.000219047743444915</v>
      </c>
      <c r="H297" s="0" t="n">
        <v>0.000527092069461162</v>
      </c>
      <c r="I297" s="0" t="n">
        <v>-0.000674477640864389</v>
      </c>
      <c r="J297" s="0" t="n">
        <v>0.0133546572891149</v>
      </c>
      <c r="K297" s="0" t="n">
        <v>0.00450628593750877</v>
      </c>
      <c r="L297" s="0" t="n">
        <v>0.000680916190688732</v>
      </c>
      <c r="M297" s="0" t="n">
        <v>0.0188827817714975</v>
      </c>
      <c r="N297" s="0" t="n">
        <v>0.0185127937669303</v>
      </c>
      <c r="O297" s="0" t="n">
        <v>0.00779564989164566</v>
      </c>
      <c r="P297" s="0" t="n">
        <v>0.000668406161962603</v>
      </c>
      <c r="Q297" s="0" t="n">
        <v>0.000588232720439489</v>
      </c>
      <c r="R297" s="0" t="n">
        <v>0.00115915185191673</v>
      </c>
      <c r="S297" s="0" t="n">
        <v>0.000279117673940147</v>
      </c>
      <c r="T297" s="0" t="n">
        <v>-0.000567491986923526</v>
      </c>
    </row>
    <row r="298" customFormat="false" ht="14.5" hidden="false" customHeight="false" outlineLevel="0" collapsed="false">
      <c r="A298" s="0" t="n">
        <v>388</v>
      </c>
      <c r="B298" s="0" t="n">
        <v>0.000551172628266453</v>
      </c>
      <c r="C298" s="0" t="n">
        <v>0.0220207275864569</v>
      </c>
      <c r="D298" s="0" t="n">
        <v>0.021147330917398</v>
      </c>
      <c r="E298" s="0" t="n">
        <v>0.0117756809768671</v>
      </c>
      <c r="F298" s="0" t="n">
        <v>-0.000857176734072396</v>
      </c>
      <c r="G298" s="0" t="n">
        <v>-0.000491492298503222</v>
      </c>
      <c r="H298" s="0" t="n">
        <v>0.00181880660240868</v>
      </c>
      <c r="I298" s="0" t="n">
        <v>0.000398979703641397</v>
      </c>
      <c r="J298" s="0" t="n">
        <v>0.0134323166892604</v>
      </c>
      <c r="K298" s="0" t="n">
        <v>0.00399202580617525</v>
      </c>
      <c r="L298" s="0" t="n">
        <v>0.000371365150707501</v>
      </c>
      <c r="M298" s="0" t="n">
        <v>0.0183747245275015</v>
      </c>
      <c r="N298" s="0" t="n">
        <v>0.0158710667620774</v>
      </c>
      <c r="O298" s="0" t="n">
        <v>0.00850086749428267</v>
      </c>
      <c r="P298" s="12" t="n">
        <v>6.58980313689258E-005</v>
      </c>
      <c r="Q298" s="0" t="n">
        <v>0.000729598760366302</v>
      </c>
      <c r="R298" s="0" t="n">
        <v>0.001142805519247</v>
      </c>
      <c r="S298" s="0" t="n">
        <v>-0.000275181562942541</v>
      </c>
      <c r="T298" s="0" t="n">
        <v>-0.000466241023348426</v>
      </c>
    </row>
    <row r="299" customFormat="false" ht="14.5" hidden="false" customHeight="false" outlineLevel="0" collapsed="false">
      <c r="A299" s="0" t="n">
        <v>390</v>
      </c>
      <c r="B299" s="0" t="n">
        <v>0.000443529178270174</v>
      </c>
      <c r="C299" s="0" t="n">
        <v>0.0217809587503548</v>
      </c>
      <c r="D299" s="0" t="n">
        <v>0.0206968922036851</v>
      </c>
      <c r="E299" s="0" t="n">
        <v>0.0112239194080761</v>
      </c>
      <c r="F299" s="12" t="n">
        <v>-5.13844554733588E-005</v>
      </c>
      <c r="G299" s="0" t="n">
        <v>-0.000147315385054563</v>
      </c>
      <c r="H299" s="0" t="n">
        <v>0.00154200243876335</v>
      </c>
      <c r="I299" s="0" t="n">
        <v>0.000394635483006777</v>
      </c>
      <c r="J299" s="0" t="n">
        <v>0.0119706096512056</v>
      </c>
      <c r="K299" s="0" t="n">
        <v>0.0037575000097311</v>
      </c>
      <c r="L299" s="0" t="n">
        <v>0.000409704868561703</v>
      </c>
      <c r="M299" s="0" t="n">
        <v>0.0203269162811087</v>
      </c>
      <c r="N299" s="0" t="n">
        <v>0.018052996045588</v>
      </c>
      <c r="O299" s="0" t="n">
        <v>0.00817794270401341</v>
      </c>
      <c r="P299" s="0" t="n">
        <v>-0.000195541536582866</v>
      </c>
      <c r="Q299" s="0" t="n">
        <v>0.000721654652029841</v>
      </c>
      <c r="R299" s="0" t="n">
        <v>0.00188393713579393</v>
      </c>
      <c r="S299" s="0" t="n">
        <v>0</v>
      </c>
      <c r="T299" s="0" t="n">
        <v>-0.00110679465507081</v>
      </c>
    </row>
    <row r="300" customFormat="false" ht="14.5" hidden="false" customHeight="false" outlineLevel="0" collapsed="false">
      <c r="A300" s="0" t="n">
        <v>392</v>
      </c>
      <c r="B300" s="0" t="n">
        <v>0.000513370379164183</v>
      </c>
      <c r="C300" s="0" t="n">
        <v>0.022064136866931</v>
      </c>
      <c r="D300" s="0" t="n">
        <v>0.0200968010308231</v>
      </c>
      <c r="E300" s="0" t="n">
        <v>0.0117657202573369</v>
      </c>
      <c r="F300" s="0" t="n">
        <v>-0.000382344496527786</v>
      </c>
      <c r="G300" s="12" t="n">
        <v>2.92307475535732E-005</v>
      </c>
      <c r="H300" s="0" t="n">
        <v>0.00191230383022244</v>
      </c>
      <c r="I300" s="0" t="n">
        <v>0.000783047213648525</v>
      </c>
      <c r="J300" s="0" t="n">
        <v>0.012398247549435</v>
      </c>
      <c r="K300" s="0" t="n">
        <v>0.00442289714656216</v>
      </c>
      <c r="L300" s="0" t="n">
        <v>0.000350408761703771</v>
      </c>
      <c r="M300" s="0" t="n">
        <v>0.0204038839766102</v>
      </c>
      <c r="N300" s="0" t="n">
        <v>0.0218042575714357</v>
      </c>
      <c r="O300" s="0" t="n">
        <v>0.00902764821538025</v>
      </c>
      <c r="P300" s="0" t="n">
        <v>0.000387999209313712</v>
      </c>
      <c r="Q300" s="0" t="n">
        <v>0.000495667443013756</v>
      </c>
      <c r="R300" s="0" t="n">
        <v>0.000996843442211598</v>
      </c>
      <c r="S300" s="0" t="n">
        <v>0.000270038994644294</v>
      </c>
      <c r="T300" s="0" t="n">
        <v>-0.000549033543645764</v>
      </c>
    </row>
    <row r="301" customFormat="false" ht="14.5" hidden="false" customHeight="false" outlineLevel="0" collapsed="false">
      <c r="A301" s="0" t="n">
        <v>394</v>
      </c>
      <c r="B301" s="0" t="n">
        <v>0.000629229773519418</v>
      </c>
      <c r="C301" s="0" t="n">
        <v>0.0233061118758824</v>
      </c>
      <c r="D301" s="0" t="n">
        <v>0.0206433465962689</v>
      </c>
      <c r="E301" s="0" t="n">
        <v>0.0119130438570479</v>
      </c>
      <c r="F301" s="0" t="n">
        <v>-0.000354984191890977</v>
      </c>
      <c r="G301" s="12" t="n">
        <v>-4.36162752514707E-005</v>
      </c>
      <c r="H301" s="0" t="n">
        <v>0.000507274487489172</v>
      </c>
      <c r="I301" s="0" t="n">
        <v>-0.000129823732670521</v>
      </c>
      <c r="J301" s="0" t="n">
        <v>0.0141507868610868</v>
      </c>
      <c r="K301" s="0" t="n">
        <v>0.00326835737021409</v>
      </c>
      <c r="L301" s="0" t="n">
        <v>0.000125485877277583</v>
      </c>
      <c r="M301" s="0" t="n">
        <v>0.0200609138731405</v>
      </c>
      <c r="N301" s="0" t="n">
        <v>0.0188496057579978</v>
      </c>
      <c r="O301" s="0" t="n">
        <v>0.00966237426135518</v>
      </c>
      <c r="P301" s="0" t="n">
        <v>0.000321637729809524</v>
      </c>
      <c r="Q301" s="0" t="n">
        <v>0.000401760008240494</v>
      </c>
      <c r="R301" s="0" t="n">
        <v>0.00185928352834795</v>
      </c>
      <c r="S301" s="12" t="n">
        <v>8.95411404070276E-005</v>
      </c>
      <c r="T301" s="0" t="n">
        <v>-0.00118333681011262</v>
      </c>
    </row>
    <row r="302" customFormat="false" ht="14.5" hidden="false" customHeight="false" outlineLevel="0" collapsed="false">
      <c r="A302" s="0" t="n">
        <v>396</v>
      </c>
      <c r="B302" s="0" t="n">
        <v>0.00114549961890343</v>
      </c>
      <c r="C302" s="0" t="n">
        <v>0.022106648624692</v>
      </c>
      <c r="D302" s="0" t="n">
        <v>0.0212298441141664</v>
      </c>
      <c r="E302" s="0" t="n">
        <v>0.0114597410700436</v>
      </c>
      <c r="F302" s="0" t="n">
        <v>-0.000808900654320603</v>
      </c>
      <c r="G302" s="12" t="n">
        <v>-5.79764396958095E-005</v>
      </c>
      <c r="H302" s="0" t="n">
        <v>0.00252858324360357</v>
      </c>
      <c r="I302" s="0" t="n">
        <v>0.00168252557577197</v>
      </c>
      <c r="J302" s="0" t="n">
        <v>0.0141073298276265</v>
      </c>
      <c r="K302" s="0" t="n">
        <v>0.00344630026690841</v>
      </c>
      <c r="L302" s="0" t="n">
        <v>0.000903503686518418</v>
      </c>
      <c r="M302" s="0" t="n">
        <v>0.0209404507053295</v>
      </c>
      <c r="N302" s="0" t="n">
        <v>0.0211085058950423</v>
      </c>
      <c r="O302" s="0" t="n">
        <v>0.00985935292387822</v>
      </c>
      <c r="P302" s="0" t="n">
        <v>-0.000320649981091121</v>
      </c>
      <c r="Q302" s="0" t="n">
        <v>0.0006918179890586</v>
      </c>
      <c r="R302" s="0" t="n">
        <v>0.00210071682936259</v>
      </c>
      <c r="S302" s="12" t="n">
        <v>8.92661597735872E-005</v>
      </c>
      <c r="T302" s="0" t="n">
        <v>-0.000453731840587501</v>
      </c>
    </row>
    <row r="303" customFormat="false" ht="14.5" hidden="false" customHeight="false" outlineLevel="0" collapsed="false">
      <c r="A303" s="0" t="n">
        <v>397</v>
      </c>
      <c r="B303" s="0" t="n">
        <v>0.00272344109016233</v>
      </c>
      <c r="C303" s="0" t="n">
        <v>0.0241019919667595</v>
      </c>
      <c r="D303" s="0" t="n">
        <v>0.0231460471906933</v>
      </c>
      <c r="E303" s="0" t="n">
        <v>0.0139398867394457</v>
      </c>
      <c r="F303" s="0" t="n">
        <v>-0.000126208190385632</v>
      </c>
      <c r="G303" s="0" t="n">
        <v>-0.000151968360018959</v>
      </c>
      <c r="H303" s="0" t="n">
        <v>0.00302991767566678</v>
      </c>
      <c r="I303" s="0" t="n">
        <v>0.00258476250393496</v>
      </c>
      <c r="J303" s="0" t="n">
        <v>0.0131822887700683</v>
      </c>
      <c r="K303" s="0" t="n">
        <v>0.00294076695149498</v>
      </c>
      <c r="L303" s="0" t="n">
        <v>0.00045803940216644</v>
      </c>
      <c r="M303" s="0" t="n">
        <v>0.0218499925760514</v>
      </c>
      <c r="N303" s="0" t="n">
        <v>0.0205639223698143</v>
      </c>
      <c r="O303" s="0" t="n">
        <v>0.0100714382387992</v>
      </c>
      <c r="P303" s="12" t="n">
        <v>-6.4037377970969E-005</v>
      </c>
      <c r="Q303" s="0" t="n">
        <v>0.000763536620486879</v>
      </c>
      <c r="R303" s="0" t="n">
        <v>0.00197428980537451</v>
      </c>
      <c r="S303" s="0" t="n">
        <v>-0.000356548956839867</v>
      </c>
      <c r="T303" s="0" t="n">
        <v>-0.00126861433716635</v>
      </c>
    </row>
    <row r="304" customFormat="false" ht="14.5" hidden="false" customHeight="false" outlineLevel="0" collapsed="false">
      <c r="A304" s="0" t="n">
        <v>399</v>
      </c>
      <c r="B304" s="0" t="n">
        <v>0.00926512950896151</v>
      </c>
      <c r="C304" s="0" t="n">
        <v>0.0254434866408669</v>
      </c>
      <c r="D304" s="0" t="n">
        <v>0.0250830340145721</v>
      </c>
      <c r="E304" s="0" t="n">
        <v>0.0162221370620383</v>
      </c>
      <c r="F304" s="0" t="n">
        <v>-0.000454170646391723</v>
      </c>
      <c r="G304" s="0" t="n">
        <v>-0.00027488212528029</v>
      </c>
      <c r="H304" s="0" t="n">
        <v>0.0050478750885467</v>
      </c>
      <c r="I304" s="0" t="n">
        <v>0.00426317941725795</v>
      </c>
      <c r="J304" s="0" t="n">
        <v>0.0160192196284844</v>
      </c>
      <c r="K304" s="0" t="n">
        <v>0.00419050704562093</v>
      </c>
      <c r="L304" s="0" t="n">
        <v>0.000402361036729785</v>
      </c>
      <c r="M304" s="0" t="n">
        <v>0.0258339046112944</v>
      </c>
      <c r="N304" s="0" t="n">
        <v>0.0246669937096546</v>
      </c>
      <c r="O304" s="0" t="n">
        <v>0.0107461800746527</v>
      </c>
      <c r="P304" s="0" t="n">
        <v>0.00025604868746755</v>
      </c>
      <c r="Q304" s="0" t="n">
        <v>0.000399790327956281</v>
      </c>
      <c r="R304" s="0" t="n">
        <v>0.00431705901882506</v>
      </c>
      <c r="S304" s="0" t="n">
        <v>0.000712817227293095</v>
      </c>
      <c r="T304" s="0" t="n">
        <v>-0.000815216779870054</v>
      </c>
    </row>
    <row r="305" customFormat="false" ht="14.5" hidden="false" customHeight="false" outlineLevel="0" collapsed="false">
      <c r="A305" s="0" t="n">
        <v>401</v>
      </c>
      <c r="B305" s="0" t="n">
        <v>0.023741082378015</v>
      </c>
      <c r="C305" s="0" t="n">
        <v>0.0292737632636617</v>
      </c>
      <c r="D305" s="0" t="n">
        <v>0.0276801902391114</v>
      </c>
      <c r="E305" s="0" t="n">
        <v>0.0183034585051507</v>
      </c>
      <c r="F305" s="0" t="n">
        <v>-0.000302806243695563</v>
      </c>
      <c r="G305" s="12" t="n">
        <v>-8.6812281994631E-005</v>
      </c>
      <c r="H305" s="0" t="n">
        <v>0.0060579665186023</v>
      </c>
      <c r="I305" s="0" t="n">
        <v>0.00516793074383805</v>
      </c>
      <c r="J305" s="0" t="n">
        <v>0.0183461541406251</v>
      </c>
      <c r="K305" s="0" t="n">
        <v>0.00487891664372502</v>
      </c>
      <c r="L305" s="0" t="n">
        <v>0.000624406560495893</v>
      </c>
      <c r="M305" s="0" t="n">
        <v>0.0277150966155123</v>
      </c>
      <c r="N305" s="0" t="n">
        <v>0.0298084917622528</v>
      </c>
      <c r="O305" s="0" t="n">
        <v>0.014480298054907</v>
      </c>
      <c r="P305" s="12" t="n">
        <v>6.40176290601427E-005</v>
      </c>
      <c r="Q305" s="0" t="n">
        <v>0.000926865680169632</v>
      </c>
      <c r="R305" s="0" t="n">
        <v>0.00592104282322355</v>
      </c>
      <c r="S305" s="0" t="n">
        <v>0.000178219499173617</v>
      </c>
      <c r="T305" s="0" t="n">
        <v>-0.00117763573645207</v>
      </c>
    </row>
    <row r="306" customFormat="false" ht="14.5" hidden="false" customHeight="false" outlineLevel="0" collapsed="false">
      <c r="A306" s="0" t="n">
        <v>403</v>
      </c>
      <c r="B306" s="0" t="n">
        <v>0.0298495790007275</v>
      </c>
      <c r="C306" s="0" t="n">
        <v>0.032427185621799</v>
      </c>
      <c r="D306" s="0" t="n">
        <v>0.0322223292342112</v>
      </c>
      <c r="E306" s="0" t="n">
        <v>0.0205919389920648</v>
      </c>
      <c r="F306" s="0" t="n">
        <v>-0.00111031911779381</v>
      </c>
      <c r="G306" s="0" t="n">
        <v>-0.000412369317073226</v>
      </c>
      <c r="H306" s="0" t="n">
        <v>0.00732023774718709</v>
      </c>
      <c r="I306" s="0" t="n">
        <v>0.00723529565068984</v>
      </c>
      <c r="J306" s="0" t="n">
        <v>0.0198970630393971</v>
      </c>
      <c r="K306" s="0" t="n">
        <v>0.0061926359776159</v>
      </c>
      <c r="L306" s="0" t="n">
        <v>0.000790936031973472</v>
      </c>
      <c r="M306" s="0" t="n">
        <v>0.0380505523572205</v>
      </c>
      <c r="N306" s="0" t="n">
        <v>0.037004630038886</v>
      </c>
      <c r="O306" s="0" t="n">
        <v>0.0187796364687953</v>
      </c>
      <c r="P306" s="0" t="n">
        <v>0</v>
      </c>
      <c r="Q306" s="0" t="n">
        <v>0.000381660734299362</v>
      </c>
      <c r="R306" s="0" t="n">
        <v>0.0076482172482812</v>
      </c>
      <c r="S306" s="0" t="n">
        <v>0.000623784852755857</v>
      </c>
      <c r="T306" s="0" t="n">
        <v>-0.000543538655485494</v>
      </c>
    </row>
    <row r="307" customFormat="false" ht="14.5" hidden="false" customHeight="false" outlineLevel="0" collapsed="false">
      <c r="A307" s="0" t="n">
        <v>405</v>
      </c>
      <c r="B307" s="0" t="n">
        <v>0.0246638452273761</v>
      </c>
      <c r="C307" s="0" t="n">
        <v>0.040963343337457</v>
      </c>
      <c r="D307" s="0" t="n">
        <v>0.037609464755323</v>
      </c>
      <c r="E307" s="0" t="n">
        <v>0.0278576250523586</v>
      </c>
      <c r="F307" s="0" t="n">
        <v>-0.000201772683638858</v>
      </c>
      <c r="G307" s="0" t="n">
        <v>0.000310926104336156</v>
      </c>
      <c r="H307" s="0" t="n">
        <v>0.0116054574120993</v>
      </c>
      <c r="I307" s="0" t="n">
        <v>0.0118804618623337</v>
      </c>
      <c r="J307" s="0" t="n">
        <v>0.0250522782749211</v>
      </c>
      <c r="K307" s="0" t="n">
        <v>0.00656457928764508</v>
      </c>
      <c r="L307" s="0" t="n">
        <v>0.000360592836774575</v>
      </c>
      <c r="M307" s="0" t="n">
        <v>0.0469519018630535</v>
      </c>
      <c r="N307" s="0" t="n">
        <v>0.047259447450712</v>
      </c>
      <c r="O307" s="0" t="n">
        <v>0.0241974782663815</v>
      </c>
      <c r="P307" s="0" t="n">
        <v>0</v>
      </c>
      <c r="Q307" s="0" t="n">
        <v>0.000962745059158733</v>
      </c>
      <c r="R307" s="0" t="n">
        <v>0.0123295086096329</v>
      </c>
      <c r="S307" s="0" t="n">
        <v>0.000712531409910835</v>
      </c>
      <c r="T307" s="0" t="n">
        <v>0.000362173290433079</v>
      </c>
    </row>
    <row r="308" customFormat="false" ht="14.5" hidden="false" customHeight="false" outlineLevel="0" collapsed="false">
      <c r="A308" s="0" t="n">
        <v>407</v>
      </c>
      <c r="B308" s="0" t="n">
        <v>0.0103166895958057</v>
      </c>
      <c r="C308" s="0" t="n">
        <v>0.0546129130192454</v>
      </c>
      <c r="D308" s="0" t="n">
        <v>0.0511518460018847</v>
      </c>
      <c r="E308" s="0" t="n">
        <v>0.0361204872080636</v>
      </c>
      <c r="F308" s="0" t="n">
        <v>-0.000755542152297603</v>
      </c>
      <c r="G308" s="0" t="n">
        <v>0</v>
      </c>
      <c r="H308" s="0" t="n">
        <v>0.0176346778955969</v>
      </c>
      <c r="I308" s="0" t="n">
        <v>0.018310445143565</v>
      </c>
      <c r="J308" s="0" t="n">
        <v>0.0312051248221318</v>
      </c>
      <c r="K308" s="0" t="n">
        <v>0.00811570051504987</v>
      </c>
      <c r="L308" s="0" t="n">
        <v>0.00099710594258444</v>
      </c>
      <c r="M308" s="0" t="n">
        <v>0.0682152135519462</v>
      </c>
      <c r="N308" s="0" t="n">
        <v>0.0641173975099241</v>
      </c>
      <c r="O308" s="0" t="n">
        <v>0.0330817912168076</v>
      </c>
      <c r="P308" s="0" t="n">
        <v>0.000191679074994444</v>
      </c>
      <c r="Q308" s="0" t="n">
        <v>0.000507876971497134</v>
      </c>
      <c r="R308" s="0" t="n">
        <v>0.0203139684402549</v>
      </c>
      <c r="S308" s="0" t="n">
        <v>0.00106723567395721</v>
      </c>
      <c r="T308" s="0" t="n">
        <v>0.000632877314201749</v>
      </c>
    </row>
    <row r="309" customFormat="false" ht="14.5" hidden="false" customHeight="false" outlineLevel="0" collapsed="false">
      <c r="A309" s="0" t="n">
        <v>409</v>
      </c>
      <c r="B309" s="0" t="n">
        <v>0.004597738515371</v>
      </c>
      <c r="C309" s="0" t="n">
        <v>0.0690318688956655</v>
      </c>
      <c r="D309" s="0" t="n">
        <v>0.0680158130900242</v>
      </c>
      <c r="E309" s="0" t="n">
        <v>0.051134162907734</v>
      </c>
      <c r="F309" s="0" t="n">
        <v>-0.000150694895186427</v>
      </c>
      <c r="G309" s="0" t="n">
        <v>0.000151210842013872</v>
      </c>
      <c r="H309" s="0" t="n">
        <v>0.0270077125007916</v>
      </c>
      <c r="I309" s="0" t="n">
        <v>0.0261045638905222</v>
      </c>
      <c r="J309" s="0" t="n">
        <v>0.0417930210069937</v>
      </c>
      <c r="K309" s="0" t="n">
        <v>0.0110818561513647</v>
      </c>
      <c r="L309" s="0" t="n">
        <v>0.000731972093527034</v>
      </c>
      <c r="M309" s="0" t="n">
        <v>0.096081532637258</v>
      </c>
      <c r="N309" s="0" t="n">
        <v>0.0954013577287431</v>
      </c>
      <c r="O309" s="0" t="n">
        <v>0.0484172030653939</v>
      </c>
      <c r="P309" s="0" t="n">
        <v>0</v>
      </c>
      <c r="Q309" s="0" t="n">
        <v>0.000524575899354418</v>
      </c>
      <c r="R309" s="0" t="n">
        <v>0.0340095154495304</v>
      </c>
      <c r="S309" s="0" t="n">
        <v>0.00141908665662242</v>
      </c>
      <c r="T309" s="0" t="n">
        <v>0.000901636188752252</v>
      </c>
    </row>
    <row r="310" customFormat="false" ht="14.5" hidden="false" customHeight="false" outlineLevel="0" collapsed="false">
      <c r="A310" s="0" t="n">
        <v>411</v>
      </c>
      <c r="B310" s="0" t="n">
        <v>0.00368772548767931</v>
      </c>
      <c r="C310" s="0" t="n">
        <v>0.0937338482488576</v>
      </c>
      <c r="D310" s="0" t="n">
        <v>0.0913020760943815</v>
      </c>
      <c r="E310" s="0" t="n">
        <v>0.0717367477595921</v>
      </c>
      <c r="F310" s="0" t="n">
        <v>-0.000800286537131946</v>
      </c>
      <c r="G310" s="0" t="n">
        <v>0.000222266276034448</v>
      </c>
      <c r="H310" s="0" t="n">
        <v>0.0402766606563386</v>
      </c>
      <c r="I310" s="0" t="n">
        <v>0.0396945004155469</v>
      </c>
      <c r="J310" s="0" t="n">
        <v>0.057236908663708</v>
      </c>
      <c r="K310" s="0" t="n">
        <v>0.0139483638161506</v>
      </c>
      <c r="L310" s="0" t="n">
        <v>0.000990146354903015</v>
      </c>
      <c r="M310" s="0" t="n">
        <v>0.138271536067236</v>
      </c>
      <c r="N310" s="0" t="n">
        <v>0.138036281833989</v>
      </c>
      <c r="O310" s="0" t="n">
        <v>0.0719804425699227</v>
      </c>
      <c r="P310" s="0" t="n">
        <v>0.000126894130510682</v>
      </c>
      <c r="Q310" s="12" t="n">
        <v>5.40355819409492E-005</v>
      </c>
      <c r="R310" s="0" t="n">
        <v>0.052692182552203</v>
      </c>
      <c r="S310" s="0" t="n">
        <v>0.00176631099274539</v>
      </c>
      <c r="T310" s="0" t="n">
        <v>0.00179559989994201</v>
      </c>
    </row>
    <row r="311" customFormat="false" ht="14.5" hidden="false" customHeight="false" outlineLevel="0" collapsed="false">
      <c r="A311" s="0" t="n">
        <v>412</v>
      </c>
      <c r="B311" s="0" t="n">
        <v>0.00496232202305372</v>
      </c>
      <c r="C311" s="0" t="n">
        <v>0.128008910892649</v>
      </c>
      <c r="D311" s="0" t="n">
        <v>0.122505653394885</v>
      </c>
      <c r="E311" s="0" t="n">
        <v>0.0993851301585291</v>
      </c>
      <c r="F311" s="0" t="n">
        <v>-0.000348049328997877</v>
      </c>
      <c r="G311" s="0" t="n">
        <v>-0.000163929437175443</v>
      </c>
      <c r="H311" s="0" t="n">
        <v>0.0566995561730626</v>
      </c>
      <c r="I311" s="0" t="n">
        <v>0.0549882154780347</v>
      </c>
      <c r="J311" s="0" t="n">
        <v>0.074845071067325</v>
      </c>
      <c r="K311" s="0" t="n">
        <v>0.0186724200862024</v>
      </c>
      <c r="L311" s="0" t="n">
        <v>0.00180450487734938</v>
      </c>
      <c r="M311" s="0" t="n">
        <v>0.20085530190147</v>
      </c>
      <c r="N311" s="0" t="n">
        <v>0.199244311434399</v>
      </c>
      <c r="O311" s="0" t="n">
        <v>0.10331810954492</v>
      </c>
      <c r="P311" s="0" t="n">
        <v>0.000315354313228083</v>
      </c>
      <c r="Q311" s="0" t="n">
        <v>0.000304386041070005</v>
      </c>
      <c r="R311" s="0" t="n">
        <v>0.0820332509611226</v>
      </c>
      <c r="S311" s="0" t="n">
        <v>0.00280934054401538</v>
      </c>
      <c r="T311" s="0" t="n">
        <v>0.00196344838992866</v>
      </c>
    </row>
    <row r="312" customFormat="false" ht="14.5" hidden="false" customHeight="false" outlineLevel="0" collapsed="false">
      <c r="A312" s="0" t="n">
        <v>414</v>
      </c>
      <c r="B312" s="0" t="n">
        <v>0.00579373010573256</v>
      </c>
      <c r="C312" s="0" t="n">
        <v>0.170615785612094</v>
      </c>
      <c r="D312" s="0" t="n">
        <v>0.16659717089975</v>
      </c>
      <c r="E312" s="0" t="n">
        <v>0.137054306693844</v>
      </c>
      <c r="F312" s="0" t="n">
        <v>-0.000493396289457481</v>
      </c>
      <c r="G312" s="0" t="n">
        <v>0.000169743624673278</v>
      </c>
      <c r="H312" s="0" t="n">
        <v>0.0788440261224172</v>
      </c>
      <c r="I312" s="0" t="n">
        <v>0.0798281519996556</v>
      </c>
      <c r="J312" s="0" t="n">
        <v>0.10167984550589</v>
      </c>
      <c r="K312" s="0" t="n">
        <v>0.0245219764961598</v>
      </c>
      <c r="L312" s="0" t="n">
        <v>0.00199413511937947</v>
      </c>
      <c r="M312" s="0" t="n">
        <v>0.290473968891024</v>
      </c>
      <c r="N312" s="0" t="n">
        <v>0.287402367410298</v>
      </c>
      <c r="O312" s="0" t="n">
        <v>0.146653813064103</v>
      </c>
      <c r="P312" s="0" t="n">
        <v>-0.000625866763894656</v>
      </c>
      <c r="Q312" s="0" t="n">
        <v>0.000533028197103245</v>
      </c>
      <c r="R312" s="0" t="n">
        <v>0.125180482695752</v>
      </c>
      <c r="S312" s="0" t="n">
        <v>0.00365895288503185</v>
      </c>
      <c r="T312" s="0" t="n">
        <v>0.00265687536713529</v>
      </c>
    </row>
    <row r="313" customFormat="false" ht="14.5" hidden="false" customHeight="false" outlineLevel="0" collapsed="false">
      <c r="A313" s="0" t="n">
        <v>416</v>
      </c>
      <c r="B313" s="0" t="n">
        <v>0.00633681736130697</v>
      </c>
      <c r="C313" s="0" t="n">
        <v>0.225490834028411</v>
      </c>
      <c r="D313" s="0" t="n">
        <v>0.221364124653324</v>
      </c>
      <c r="E313" s="0" t="n">
        <v>0.183905371597986</v>
      </c>
      <c r="F313" s="0" t="n">
        <v>-0.000317687467198396</v>
      </c>
      <c r="G313" s="12" t="n">
        <v>-7.00604748537455E-005</v>
      </c>
      <c r="H313" s="0" t="n">
        <v>0.109757730435228</v>
      </c>
      <c r="I313" s="0" t="n">
        <v>0.107353728281381</v>
      </c>
      <c r="J313" s="0" t="n">
        <v>0.133128632740548</v>
      </c>
      <c r="K313" s="0" t="n">
        <v>0.032347684805379</v>
      </c>
      <c r="L313" s="0" t="n">
        <v>0.002821937485112</v>
      </c>
      <c r="M313" s="0" t="n">
        <v>0.409430361476151</v>
      </c>
      <c r="N313" s="0" t="n">
        <v>0.408877042548698</v>
      </c>
      <c r="O313" s="0" t="n">
        <v>0.203776278186874</v>
      </c>
      <c r="P313" s="12" t="n">
        <v>6.19972942249152E-005</v>
      </c>
      <c r="Q313" s="0" t="n">
        <v>0.00100321641853379</v>
      </c>
      <c r="R313" s="0" t="n">
        <v>0.184688393826634</v>
      </c>
      <c r="S313" s="0" t="n">
        <v>0.00578193461371187</v>
      </c>
      <c r="T313" s="0" t="n">
        <v>0.00315822651128235</v>
      </c>
    </row>
    <row r="314" customFormat="false" ht="14.5" hidden="false" customHeight="false" outlineLevel="0" collapsed="false">
      <c r="A314" s="0" t="n">
        <v>418</v>
      </c>
      <c r="B314" s="0" t="n">
        <v>0.00717056590924221</v>
      </c>
      <c r="C314" s="0" t="n">
        <v>0.2958870947501</v>
      </c>
      <c r="D314" s="0" t="n">
        <v>0.289329166046174</v>
      </c>
      <c r="E314" s="0" t="n">
        <v>0.243022803026123</v>
      </c>
      <c r="F314" s="0" t="n">
        <v>-0.000386669814995069</v>
      </c>
      <c r="G314" s="0" t="n">
        <v>0.000166283009599591</v>
      </c>
      <c r="H314" s="0" t="n">
        <v>0.145407888121626</v>
      </c>
      <c r="I314" s="0" t="n">
        <v>0.14526517069222</v>
      </c>
      <c r="J314" s="0" t="n">
        <v>0.171991982335763</v>
      </c>
      <c r="K314" s="0" t="n">
        <v>0.0418738294150045</v>
      </c>
      <c r="L314" s="0" t="n">
        <v>0.00350829075266403</v>
      </c>
      <c r="M314" s="0" t="n">
        <v>0.565729840658995</v>
      </c>
      <c r="N314" s="0" t="n">
        <v>0.563332119317109</v>
      </c>
      <c r="O314" s="0" t="n">
        <v>0.276493489660084</v>
      </c>
      <c r="P314" s="0" t="n">
        <v>0.000367864216317081</v>
      </c>
      <c r="Q314" s="0" t="n">
        <v>0.000348107459063134</v>
      </c>
      <c r="R314" s="0" t="n">
        <v>0.264513453951033</v>
      </c>
      <c r="S314" s="0" t="n">
        <v>0.00776610617473339</v>
      </c>
      <c r="T314" s="0" t="n">
        <v>0.00347027845103569</v>
      </c>
    </row>
    <row r="315" customFormat="false" ht="14.5" hidden="false" customHeight="false" outlineLevel="0" collapsed="false">
      <c r="A315" s="0" t="n">
        <v>420</v>
      </c>
      <c r="B315" s="0" t="n">
        <v>0.00782702227156541</v>
      </c>
      <c r="C315" s="0" t="n">
        <v>0.383306924686288</v>
      </c>
      <c r="D315" s="0" t="n">
        <v>0.374239088448375</v>
      </c>
      <c r="E315" s="0" t="n">
        <v>0.316086042922608</v>
      </c>
      <c r="F315" s="0" t="n">
        <v>-0.000739748732279793</v>
      </c>
      <c r="G315" s="12" t="n">
        <v>6.84130389336753E-006</v>
      </c>
      <c r="H315" s="0" t="n">
        <v>0.190602899718934</v>
      </c>
      <c r="I315" s="0" t="n">
        <v>0.191576267659895</v>
      </c>
      <c r="J315" s="0" t="n">
        <v>0.221876595708144</v>
      </c>
      <c r="K315" s="0" t="n">
        <v>0.0548928434397511</v>
      </c>
      <c r="L315" s="0" t="n">
        <v>0.00511750772197664</v>
      </c>
      <c r="M315" s="0" t="n">
        <v>0.770286762222154</v>
      </c>
      <c r="N315" s="0" t="n">
        <v>0.764503868514473</v>
      </c>
      <c r="O315" s="0" t="n">
        <v>0.368656385453345</v>
      </c>
      <c r="P315" s="0" t="n">
        <v>0.000908091897559747</v>
      </c>
      <c r="Q315" s="0" t="n">
        <v>0.000635897775007621</v>
      </c>
      <c r="R315" s="0" t="n">
        <v>0.372123077287057</v>
      </c>
      <c r="S315" s="0" t="n">
        <v>0.00985938988517098</v>
      </c>
      <c r="T315" s="0" t="n">
        <v>0.00376928743190389</v>
      </c>
    </row>
    <row r="316" customFormat="false" ht="14.5" hidden="false" customHeight="false" outlineLevel="0" collapsed="false">
      <c r="A316" s="0" t="n">
        <v>422</v>
      </c>
      <c r="B316" s="0" t="n">
        <v>0.00914877317646066</v>
      </c>
      <c r="C316" s="0" t="n">
        <v>0.488869081443593</v>
      </c>
      <c r="D316" s="0" t="n">
        <v>0.477949308997629</v>
      </c>
      <c r="E316" s="0" t="n">
        <v>0.405388256873912</v>
      </c>
      <c r="F316" s="0" t="n">
        <v>-0.000188255623382411</v>
      </c>
      <c r="G316" s="0" t="n">
        <v>0.000168660866110845</v>
      </c>
      <c r="H316" s="0" t="n">
        <v>0.24963224989266</v>
      </c>
      <c r="I316" s="0" t="n">
        <v>0.25060770520639</v>
      </c>
      <c r="J316" s="0" t="n">
        <v>0.283499966514728</v>
      </c>
      <c r="K316" s="0" t="n">
        <v>0.0695894862568272</v>
      </c>
      <c r="L316" s="0" t="n">
        <v>0.00628876844367884</v>
      </c>
      <c r="M316" s="0" t="n">
        <v>1.02310132702734</v>
      </c>
      <c r="N316" s="0" t="n">
        <v>1.01894246024978</v>
      </c>
      <c r="O316" s="0" t="n">
        <v>0.479380369038769</v>
      </c>
      <c r="P316" s="0" t="n">
        <v>0.000417899659037829</v>
      </c>
      <c r="Q316" s="0" t="n">
        <v>0.000559287298248893</v>
      </c>
      <c r="R316" s="0" t="n">
        <v>0.508456291035494</v>
      </c>
      <c r="S316" s="0" t="n">
        <v>0.0155396495677151</v>
      </c>
      <c r="T316" s="0" t="n">
        <v>0.00413940666959115</v>
      </c>
    </row>
    <row r="317" customFormat="false" ht="14.5" hidden="false" customHeight="false" outlineLevel="0" collapsed="false">
      <c r="A317" s="0" t="n">
        <v>424</v>
      </c>
      <c r="B317" s="0" t="n">
        <v>0.010154843352399</v>
      </c>
      <c r="C317" s="0" t="n">
        <v>0.618956257729583</v>
      </c>
      <c r="D317" s="0" t="n">
        <v>0.604737518999441</v>
      </c>
      <c r="E317" s="0" t="n">
        <v>0.515723042627363</v>
      </c>
      <c r="F317" s="0" t="n">
        <v>-0.000463635562230933</v>
      </c>
      <c r="G317" s="0" t="n">
        <v>-0.000119628758680542</v>
      </c>
      <c r="H317" s="0" t="n">
        <v>0.320817429883048</v>
      </c>
      <c r="I317" s="0" t="n">
        <v>0.321416759664176</v>
      </c>
      <c r="J317" s="0" t="n">
        <v>0.358092453436787</v>
      </c>
      <c r="K317" s="0" t="n">
        <v>0.0878042049117498</v>
      </c>
      <c r="L317" s="0" t="n">
        <v>0.00782684042824132</v>
      </c>
      <c r="M317" s="0" t="n">
        <v>1.33498894830356</v>
      </c>
      <c r="N317" s="0" t="n">
        <v>1.32719891869745</v>
      </c>
      <c r="O317" s="0" t="n">
        <v>0.613380410131959</v>
      </c>
      <c r="P317" s="0" t="n">
        <v>0.000117623133841974</v>
      </c>
      <c r="Q317" s="0" t="n">
        <v>0.000684531829572952</v>
      </c>
      <c r="R317" s="0" t="n">
        <v>0.675521617206528</v>
      </c>
      <c r="S317" s="0" t="n">
        <v>0.0219393209796199</v>
      </c>
      <c r="T317" s="0" t="n">
        <v>0.00466035302201198</v>
      </c>
    </row>
    <row r="318" customFormat="false" ht="14.5" hidden="false" customHeight="false" outlineLevel="0" collapsed="false">
      <c r="A318" s="0" t="n">
        <v>426</v>
      </c>
      <c r="B318" s="0" t="n">
        <v>0.0109980398023259</v>
      </c>
      <c r="C318" s="0" t="n">
        <v>0.774478280491637</v>
      </c>
      <c r="D318" s="0" t="n">
        <v>0.757450595453638</v>
      </c>
      <c r="E318" s="0" t="n">
        <v>0.648394740935062</v>
      </c>
      <c r="F318" s="0" t="n">
        <v>0.000228208225071213</v>
      </c>
      <c r="G318" s="12" t="n">
        <v>-3.92553532845134E-005</v>
      </c>
      <c r="H318" s="0" t="n">
        <v>0.408845221593334</v>
      </c>
      <c r="I318" s="0" t="n">
        <v>0.408134204018242</v>
      </c>
      <c r="J318" s="0" t="n">
        <v>0.448211510625244</v>
      </c>
      <c r="K318" s="0" t="n">
        <v>0.109573650264285</v>
      </c>
      <c r="L318" s="0" t="n">
        <v>0.010101794685992</v>
      </c>
      <c r="M318" s="0" t="n">
        <v>1.69399761567979</v>
      </c>
      <c r="N318" s="0" t="n">
        <v>1.6853399745796</v>
      </c>
      <c r="O318" s="0" t="n">
        <v>0.769673097423572</v>
      </c>
      <c r="P318" s="0" t="n">
        <v>-0.000289479159797718</v>
      </c>
      <c r="Q318" s="0" t="n">
        <v>0.0005423857597241</v>
      </c>
      <c r="R318" s="0" t="n">
        <v>0.867482914736539</v>
      </c>
      <c r="S318" s="0" t="n">
        <v>0.0303818550099989</v>
      </c>
      <c r="T318" s="0" t="n">
        <v>0.00499741219626918</v>
      </c>
    </row>
    <row r="319" customFormat="false" ht="14.5" hidden="false" customHeight="false" outlineLevel="0" collapsed="false">
      <c r="A319" s="0" t="n">
        <v>428</v>
      </c>
      <c r="B319" s="0" t="n">
        <v>0.0137390228723481</v>
      </c>
      <c r="C319" s="0" t="n">
        <v>0.959172361204098</v>
      </c>
      <c r="D319" s="0" t="n">
        <v>0.936911194619656</v>
      </c>
      <c r="E319" s="0" t="n">
        <v>0.807467229308459</v>
      </c>
      <c r="F319" s="0" t="n">
        <v>0.000157206456059257</v>
      </c>
      <c r="G319" s="0" t="n">
        <v>0.000115894063151319</v>
      </c>
      <c r="H319" s="0" t="n">
        <v>0.513884463153261</v>
      </c>
      <c r="I319" s="0" t="n">
        <v>0.513758021468268</v>
      </c>
      <c r="J319" s="0" t="n">
        <v>0.554233138647505</v>
      </c>
      <c r="K319" s="0" t="n">
        <v>0.13600066130998</v>
      </c>
      <c r="L319" s="0" t="n">
        <v>0.0126827708241096</v>
      </c>
      <c r="M319" s="0" t="n">
        <v>2.09747717698821</v>
      </c>
      <c r="N319" s="0" t="n">
        <v>2.08828184815151</v>
      </c>
      <c r="O319" s="0" t="n">
        <v>0.947830071235396</v>
      </c>
      <c r="P319" s="0" t="n">
        <v>-0.000569755260018217</v>
      </c>
      <c r="Q319" s="0" t="n">
        <v>0.000323493365848622</v>
      </c>
      <c r="R319" s="0" t="n">
        <v>1.0766682285201</v>
      </c>
      <c r="S319" s="0" t="n">
        <v>0.0425881001365782</v>
      </c>
      <c r="T319" s="0" t="n">
        <v>0.00524046395562886</v>
      </c>
    </row>
    <row r="320" customFormat="false" ht="14.5" hidden="false" customHeight="false" outlineLevel="0" collapsed="false">
      <c r="A320" s="0" t="n">
        <v>429</v>
      </c>
      <c r="B320" s="0" t="n">
        <v>0.0241655626894377</v>
      </c>
      <c r="C320" s="0" t="n">
        <v>1.17377730308105</v>
      </c>
      <c r="D320" s="0" t="n">
        <v>1.14597469741966</v>
      </c>
      <c r="E320" s="0" t="n">
        <v>0.993815566332799</v>
      </c>
      <c r="F320" s="0" t="n">
        <v>-0.000707284451981223</v>
      </c>
      <c r="G320" s="0" t="n">
        <v>0.000177426510359049</v>
      </c>
      <c r="H320" s="0" t="n">
        <v>0.637965595884471</v>
      </c>
      <c r="I320" s="0" t="n">
        <v>0.636786960748391</v>
      </c>
      <c r="J320" s="0" t="n">
        <v>0.681713995299148</v>
      </c>
      <c r="K320" s="0" t="n">
        <v>0.168255459560212</v>
      </c>
      <c r="L320" s="0" t="n">
        <v>0.0160309881223568</v>
      </c>
      <c r="M320" s="0" t="n">
        <v>2.54095553012931</v>
      </c>
      <c r="N320" s="0" t="n">
        <v>2.5315077505284</v>
      </c>
      <c r="O320" s="0" t="n">
        <v>1.15132208743135</v>
      </c>
      <c r="P320" s="0" t="n">
        <v>0.000728959652647571</v>
      </c>
      <c r="Q320" s="12" t="n">
        <v>6.36747384631471E-005</v>
      </c>
      <c r="R320" s="0" t="n">
        <v>1.29884735703514</v>
      </c>
      <c r="S320" s="0" t="n">
        <v>0.0595539146671296</v>
      </c>
      <c r="T320" s="0" t="n">
        <v>0.00674445874970929</v>
      </c>
    </row>
    <row r="321" customFormat="false" ht="14.5" hidden="false" customHeight="false" outlineLevel="0" collapsed="false">
      <c r="A321" s="0" t="n">
        <v>431</v>
      </c>
      <c r="B321" s="0" t="n">
        <v>0.0664375295409441</v>
      </c>
      <c r="C321" s="0" t="n">
        <v>1.42844396947364</v>
      </c>
      <c r="D321" s="0" t="n">
        <v>1.39249105900503</v>
      </c>
      <c r="E321" s="0" t="n">
        <v>1.21356660378163</v>
      </c>
      <c r="F321" s="12" t="n">
        <v>-6.52905253761374E-005</v>
      </c>
      <c r="G321" s="0" t="n">
        <v>0.000131028132113437</v>
      </c>
      <c r="H321" s="0" t="n">
        <v>0.786010423037679</v>
      </c>
      <c r="I321" s="0" t="n">
        <v>0.786584174232678</v>
      </c>
      <c r="J321" s="0" t="n">
        <v>0.828593273777333</v>
      </c>
      <c r="K321" s="0" t="n">
        <v>0.205864987562518</v>
      </c>
      <c r="L321" s="0" t="n">
        <v>0.0195308177231155</v>
      </c>
      <c r="M321" s="0" t="n">
        <v>3.0189326183518</v>
      </c>
      <c r="N321" s="0" t="n">
        <v>3.00884053456304</v>
      </c>
      <c r="O321" s="0" t="n">
        <v>1.37221359620128</v>
      </c>
      <c r="P321" s="0" t="n">
        <v>0.00066256144528491</v>
      </c>
      <c r="Q321" s="0" t="n">
        <v>0.000219442119772215</v>
      </c>
      <c r="R321" s="0" t="n">
        <v>1.5299998201087</v>
      </c>
      <c r="S321" s="0" t="n">
        <v>0.0829262442809635</v>
      </c>
      <c r="T321" s="0" t="n">
        <v>0.00687536287705996</v>
      </c>
    </row>
    <row r="322" customFormat="false" ht="14.5" hidden="false" customHeight="false" outlineLevel="0" collapsed="false">
      <c r="A322" s="0" t="n">
        <v>433</v>
      </c>
      <c r="B322" s="0" t="n">
        <v>0.110744753392021</v>
      </c>
      <c r="C322" s="0" t="n">
        <v>1.72076605875552</v>
      </c>
      <c r="D322" s="0" t="n">
        <v>1.67990496510186</v>
      </c>
      <c r="E322" s="0" t="n">
        <v>1.46936842992613</v>
      </c>
      <c r="F322" s="0" t="n">
        <v>0.000171593369432365</v>
      </c>
      <c r="G322" s="12" t="n">
        <v>6.14931671890656E-005</v>
      </c>
      <c r="H322" s="0" t="n">
        <v>0.964111600496577</v>
      </c>
      <c r="I322" s="0" t="n">
        <v>0.961808409401392</v>
      </c>
      <c r="J322" s="0" t="n">
        <v>1.00200273205964</v>
      </c>
      <c r="K322" s="0" t="n">
        <v>0.249201518586943</v>
      </c>
      <c r="L322" s="0" t="n">
        <v>0.0231999067351957</v>
      </c>
      <c r="M322" s="0" t="n">
        <v>3.53573645400191</v>
      </c>
      <c r="N322" s="0" t="n">
        <v>3.52980167587997</v>
      </c>
      <c r="O322" s="0" t="n">
        <v>1.60721828572626</v>
      </c>
      <c r="P322" s="0" t="n">
        <v>0.000272079941436379</v>
      </c>
      <c r="Q322" s="0" t="n">
        <v>0.000695162080900337</v>
      </c>
      <c r="R322" s="0" t="n">
        <v>1.78314259694736</v>
      </c>
      <c r="S322" s="0" t="n">
        <v>0.113844260197754</v>
      </c>
      <c r="T322" s="0" t="n">
        <v>0.00731506458132593</v>
      </c>
    </row>
    <row r="323" customFormat="false" ht="14.5" hidden="false" customHeight="false" outlineLevel="0" collapsed="false">
      <c r="A323" s="0" t="n">
        <v>435</v>
      </c>
      <c r="B323" s="0" t="n">
        <v>0.102857063024105</v>
      </c>
      <c r="C323" s="0" t="n">
        <v>2.06896022593404</v>
      </c>
      <c r="D323" s="0" t="n">
        <v>2.01828274179703</v>
      </c>
      <c r="E323" s="0" t="n">
        <v>1.77005348016165</v>
      </c>
      <c r="F323" s="12" t="n">
        <v>-2.11673957643223E-005</v>
      </c>
      <c r="G323" s="0" t="n">
        <v>0.000430865901081805</v>
      </c>
      <c r="H323" s="0" t="n">
        <v>1.1773709666937</v>
      </c>
      <c r="I323" s="0" t="n">
        <v>1.1743824163429</v>
      </c>
      <c r="J323" s="0" t="n">
        <v>1.20635388301152</v>
      </c>
      <c r="K323" s="0" t="n">
        <v>0.30086407554745</v>
      </c>
      <c r="L323" s="0" t="n">
        <v>0.0283541137739047</v>
      </c>
      <c r="M323" s="0" t="n">
        <v>4.10478958252431</v>
      </c>
      <c r="N323" s="0" t="n">
        <v>4.09734266962472</v>
      </c>
      <c r="O323" s="0" t="n">
        <v>1.84640624574067</v>
      </c>
      <c r="P323" s="0" t="n">
        <v>0.000161103394210696</v>
      </c>
      <c r="Q323" s="0" t="n">
        <v>0.000686029812711018</v>
      </c>
      <c r="R323" s="0" t="n">
        <v>2.07087082705051</v>
      </c>
      <c r="S323" s="0" t="n">
        <v>0.153311500298556</v>
      </c>
      <c r="T323" s="0" t="n">
        <v>0.00797885868135106</v>
      </c>
    </row>
    <row r="324" customFormat="false" ht="14.5" hidden="false" customHeight="false" outlineLevel="0" collapsed="false">
      <c r="A324" s="0" t="n">
        <v>437</v>
      </c>
      <c r="B324" s="0" t="n">
        <v>0.0605740370369593</v>
      </c>
      <c r="C324" s="0" t="n">
        <v>2.48501956482564</v>
      </c>
      <c r="D324" s="0" t="n">
        <v>2.42286050735437</v>
      </c>
      <c r="E324" s="0" t="n">
        <v>2.13130375252823</v>
      </c>
      <c r="F324" s="0" t="n">
        <v>0</v>
      </c>
      <c r="G324" s="0" t="n">
        <v>0.000311950069065383</v>
      </c>
      <c r="H324" s="0" t="n">
        <v>1.43599593908321</v>
      </c>
      <c r="I324" s="0" t="n">
        <v>1.43252562223068</v>
      </c>
      <c r="J324" s="0" t="n">
        <v>1.45138169204689</v>
      </c>
      <c r="K324" s="0" t="n">
        <v>0.362566594501857</v>
      </c>
      <c r="L324" s="0" t="n">
        <v>0.034507478454174</v>
      </c>
      <c r="M324" s="0" t="n">
        <v>4.72486169141747</v>
      </c>
      <c r="N324" s="0" t="n">
        <v>4.71782085359856</v>
      </c>
      <c r="O324" s="0" t="n">
        <v>2.08474064619527</v>
      </c>
      <c r="P324" s="0" t="n">
        <v>0.000265430855048146</v>
      </c>
      <c r="Q324" s="0" t="n">
        <v>0.000391833703846505</v>
      </c>
      <c r="R324" s="0" t="n">
        <v>2.39985664658681</v>
      </c>
      <c r="S324" s="0" t="n">
        <v>0.202911925564278</v>
      </c>
      <c r="T324" s="0" t="n">
        <v>0.0085635589436104</v>
      </c>
    </row>
    <row r="325" customFormat="false" ht="14.5" hidden="false" customHeight="false" outlineLevel="0" collapsed="false">
      <c r="A325" s="0" t="n">
        <v>439</v>
      </c>
      <c r="B325" s="0" t="n">
        <v>0.0181745225515617</v>
      </c>
      <c r="C325" s="0" t="n">
        <v>2.98671362694672</v>
      </c>
      <c r="D325" s="0" t="n">
        <v>2.91053000441897</v>
      </c>
      <c r="E325" s="0" t="n">
        <v>2.56566648867182</v>
      </c>
      <c r="F325" s="12" t="n">
        <v>-2.07276522516278E-005</v>
      </c>
      <c r="G325" s="0" t="n">
        <v>0.000469454549091006</v>
      </c>
      <c r="H325" s="0" t="n">
        <v>1.75108620772889</v>
      </c>
      <c r="I325" s="0" t="n">
        <v>1.74386818292925</v>
      </c>
      <c r="J325" s="0" t="n">
        <v>1.74641521532886</v>
      </c>
      <c r="K325" s="0" t="n">
        <v>0.438940582875415</v>
      </c>
      <c r="L325" s="0" t="n">
        <v>0.0418641623659975</v>
      </c>
      <c r="M325" s="0" t="n">
        <v>5.37986741180047</v>
      </c>
      <c r="N325" s="0" t="n">
        <v>5.37179299963276</v>
      </c>
      <c r="O325" s="0" t="n">
        <v>2.31421217122569</v>
      </c>
      <c r="P325" s="0" t="n">
        <v>0.000525855135721608</v>
      </c>
      <c r="Q325" s="0" t="n">
        <v>0.000686706235823491</v>
      </c>
      <c r="R325" s="0" t="n">
        <v>2.76084605189547</v>
      </c>
      <c r="S325" s="0" t="n">
        <v>0.264972209915839</v>
      </c>
      <c r="T325" s="0" t="n">
        <v>0.0104174684471219</v>
      </c>
    </row>
    <row r="326" customFormat="false" ht="14.5" hidden="false" customHeight="false" outlineLevel="0" collapsed="false">
      <c r="A326" s="0" t="n">
        <v>441</v>
      </c>
      <c r="B326" s="0" t="n">
        <v>0.0166755777200033</v>
      </c>
      <c r="C326" s="0" t="n">
        <v>3.57402246942938</v>
      </c>
      <c r="D326" s="0" t="n">
        <v>3.48429598313751</v>
      </c>
      <c r="E326" s="0" t="n">
        <v>3.08187152286312</v>
      </c>
      <c r="F326" s="12" t="n">
        <v>-2.05797692808991E-005</v>
      </c>
      <c r="G326" s="0" t="n">
        <v>0.000407104533761164</v>
      </c>
      <c r="H326" s="0" t="n">
        <v>2.12108134459347</v>
      </c>
      <c r="I326" s="0" t="n">
        <v>2.11465414720413</v>
      </c>
      <c r="J326" s="0" t="n">
        <v>2.09336957210147</v>
      </c>
      <c r="K326" s="0" t="n">
        <v>0.52941882977001</v>
      </c>
      <c r="L326" s="0" t="n">
        <v>0.0505960409440995</v>
      </c>
      <c r="M326" s="0" t="n">
        <v>6.0249491566719</v>
      </c>
      <c r="N326" s="0" t="n">
        <v>6.01626204562859</v>
      </c>
      <c r="O326" s="0" t="n">
        <v>2.53315473831952</v>
      </c>
      <c r="P326" s="0" t="n">
        <v>-0.000104420676658898</v>
      </c>
      <c r="Q326" s="0" t="n">
        <v>0.000281615884930336</v>
      </c>
      <c r="R326" s="0" t="n">
        <v>3.11338222378075</v>
      </c>
      <c r="S326" s="0" t="n">
        <v>0.339680685372176</v>
      </c>
      <c r="T326" s="0" t="n">
        <v>0.0138154855294428</v>
      </c>
    </row>
    <row r="327" customFormat="false" ht="14.5" hidden="false" customHeight="false" outlineLevel="0" collapsed="false">
      <c r="A327" s="0" t="n">
        <v>443</v>
      </c>
      <c r="B327" s="0" t="n">
        <v>0.016686700719777</v>
      </c>
      <c r="C327" s="0" t="n">
        <v>4.23893463585043</v>
      </c>
      <c r="D327" s="0" t="n">
        <v>4.13154796237117</v>
      </c>
      <c r="E327" s="0" t="n">
        <v>3.67661492378381</v>
      </c>
      <c r="F327" s="12" t="n">
        <v>-4.09687837011475E-005</v>
      </c>
      <c r="G327" s="0" t="n">
        <v>0.00064599938829836</v>
      </c>
      <c r="H327" s="0" t="n">
        <v>2.53622662377288</v>
      </c>
      <c r="I327" s="0" t="n">
        <v>2.52563569317567</v>
      </c>
      <c r="J327" s="0" t="n">
        <v>2.48819323055104</v>
      </c>
      <c r="K327" s="0" t="n">
        <v>0.633343347370935</v>
      </c>
      <c r="L327" s="0" t="n">
        <v>0.0610398685739584</v>
      </c>
      <c r="M327" s="0" t="n">
        <v>6.59838782172211</v>
      </c>
      <c r="N327" s="0" t="n">
        <v>6.58811448453576</v>
      </c>
      <c r="O327" s="0" t="n">
        <v>2.73704275485269</v>
      </c>
      <c r="P327" s="0" t="n">
        <v>0.00015590510482313</v>
      </c>
      <c r="Q327" s="0" t="n">
        <v>0.000236051140557457</v>
      </c>
      <c r="R327" s="0" t="n">
        <v>3.39065352596162</v>
      </c>
      <c r="S327" s="0" t="n">
        <v>0.427949855166423</v>
      </c>
      <c r="T327" s="0" t="n">
        <v>0.0161046478927585</v>
      </c>
    </row>
    <row r="328" customFormat="false" ht="14.5" hidden="false" customHeight="false" outlineLevel="0" collapsed="false">
      <c r="A328" s="0" t="n">
        <v>445</v>
      </c>
      <c r="B328" s="0" t="n">
        <v>0.017278061893824</v>
      </c>
      <c r="C328" s="0" t="n">
        <v>4.93695855739376</v>
      </c>
      <c r="D328" s="0" t="n">
        <v>4.81577991312451</v>
      </c>
      <c r="E328" s="0" t="n">
        <v>4.32385903439702</v>
      </c>
      <c r="F328" s="12" t="n">
        <v>4.088631434415E-005</v>
      </c>
      <c r="G328" s="0" t="n">
        <v>0.000791221505174927</v>
      </c>
      <c r="H328" s="0" t="n">
        <v>2.959842372341</v>
      </c>
      <c r="I328" s="0" t="n">
        <v>2.94802279339888</v>
      </c>
      <c r="J328" s="0" t="n">
        <v>2.90657358245672</v>
      </c>
      <c r="K328" s="0" t="n">
        <v>0.745377589900327</v>
      </c>
      <c r="L328" s="0" t="n">
        <v>0.0714389209941662</v>
      </c>
      <c r="M328" s="0" t="n">
        <v>7.02960524366384</v>
      </c>
      <c r="N328" s="0" t="n">
        <v>7.02119826138767</v>
      </c>
      <c r="O328" s="0" t="n">
        <v>2.93426268485968</v>
      </c>
      <c r="P328" s="12" t="n">
        <v>-5.18637569696559E-005</v>
      </c>
      <c r="Q328" s="0" t="n">
        <v>0.000471151948494727</v>
      </c>
      <c r="R328" s="0" t="n">
        <v>3.52573712767521</v>
      </c>
      <c r="S328" s="0" t="n">
        <v>0.531766930049943</v>
      </c>
      <c r="T328" s="0" t="n">
        <v>0.0190811857704858</v>
      </c>
    </row>
    <row r="329" customFormat="false" ht="14.5" hidden="false" customHeight="false" outlineLevel="0" collapsed="false">
      <c r="A329" s="0" t="n">
        <v>446</v>
      </c>
      <c r="B329" s="0" t="n">
        <v>0.0171273093749965</v>
      </c>
      <c r="C329" s="0" t="n">
        <v>5.59146476059647</v>
      </c>
      <c r="D329" s="0" t="n">
        <v>5.46085371987786</v>
      </c>
      <c r="E329" s="0" t="n">
        <v>4.96214422747339</v>
      </c>
      <c r="F329" s="0" t="n">
        <v>0.000838708081575303</v>
      </c>
      <c r="G329" s="0" t="n">
        <v>0.000815188638123761</v>
      </c>
      <c r="H329" s="0" t="n">
        <v>3.33334375124545</v>
      </c>
      <c r="I329" s="0" t="n">
        <v>3.32204782002857</v>
      </c>
      <c r="J329" s="0" t="n">
        <v>3.29638725770096</v>
      </c>
      <c r="K329" s="0" t="n">
        <v>0.850263335572524</v>
      </c>
      <c r="L329" s="0" t="n">
        <v>0.0821372509883327</v>
      </c>
      <c r="M329" s="0" t="n">
        <v>7.25937153871713</v>
      </c>
      <c r="N329" s="0" t="n">
        <v>7.2561093023216</v>
      </c>
      <c r="O329" s="0" t="n">
        <v>3.11232091565078</v>
      </c>
      <c r="P329" s="0" t="n">
        <v>-0.000467073778194242</v>
      </c>
      <c r="Q329" s="0" t="n">
        <v>0.000633517290088813</v>
      </c>
      <c r="R329" s="0" t="n">
        <v>3.46100283693657</v>
      </c>
      <c r="S329" s="0" t="n">
        <v>0.652891405219008</v>
      </c>
      <c r="T329" s="0" t="n">
        <v>0.0267308272275462</v>
      </c>
    </row>
    <row r="330" customFormat="false" ht="14.5" hidden="false" customHeight="false" outlineLevel="0" collapsed="false">
      <c r="A330" s="0" t="n">
        <v>448</v>
      </c>
      <c r="B330" s="0" t="n">
        <v>0.0172345465045759</v>
      </c>
      <c r="C330" s="0" t="n">
        <v>6.11232838207933</v>
      </c>
      <c r="D330" s="0" t="n">
        <v>5.9798214681878</v>
      </c>
      <c r="E330" s="0" t="n">
        <v>5.50568868375677</v>
      </c>
      <c r="F330" s="0" t="n">
        <v>0.000164181328987479</v>
      </c>
      <c r="G330" s="0" t="n">
        <v>0.000729578137734774</v>
      </c>
      <c r="H330" s="0" t="n">
        <v>3.5960486372032</v>
      </c>
      <c r="I330" s="0" t="n">
        <v>3.58480056553676</v>
      </c>
      <c r="J330" s="0" t="n">
        <v>3.60119254842525</v>
      </c>
      <c r="K330" s="0" t="n">
        <v>0.933705082757784</v>
      </c>
      <c r="L330" s="0" t="n">
        <v>0.0902807442625778</v>
      </c>
      <c r="M330" s="0" t="n">
        <v>7.27986856508321</v>
      </c>
      <c r="N330" s="0" t="n">
        <v>7.28571290826057</v>
      </c>
      <c r="O330" s="0" t="n">
        <v>3.25638021730159</v>
      </c>
      <c r="P330" s="0" t="n">
        <v>0.000208261876428587</v>
      </c>
      <c r="Q330" s="0" t="n">
        <v>0.000487765147529181</v>
      </c>
      <c r="R330" s="0" t="n">
        <v>3.2038640934641</v>
      </c>
      <c r="S330" s="0" t="n">
        <v>0.792853130413395</v>
      </c>
      <c r="T330" s="0" t="n">
        <v>0.0342586919469697</v>
      </c>
    </row>
    <row r="331" customFormat="false" ht="14.5" hidden="false" customHeight="false" outlineLevel="0" collapsed="false">
      <c r="A331" s="0" t="n">
        <v>450</v>
      </c>
      <c r="B331" s="0" t="n">
        <v>0.0171176793615429</v>
      </c>
      <c r="C331" s="0" t="n">
        <v>6.41429807747067</v>
      </c>
      <c r="D331" s="0" t="n">
        <v>6.28583059003271</v>
      </c>
      <c r="E331" s="0" t="n">
        <v>5.86512902702621</v>
      </c>
      <c r="F331" s="0" t="n">
        <v>0.000433436702239536</v>
      </c>
      <c r="G331" s="0" t="n">
        <v>0.00100002173649125</v>
      </c>
      <c r="H331" s="0" t="n">
        <v>3.69214554339748</v>
      </c>
      <c r="I331" s="0" t="n">
        <v>3.68727362038367</v>
      </c>
      <c r="J331" s="0" t="n">
        <v>3.76505171807375</v>
      </c>
      <c r="K331" s="0" t="n">
        <v>0.980119666780905</v>
      </c>
      <c r="L331" s="0" t="n">
        <v>0.0945983054124891</v>
      </c>
      <c r="M331" s="0" t="n">
        <v>7.11548857782981</v>
      </c>
      <c r="N331" s="0" t="n">
        <v>7.13141781725106</v>
      </c>
      <c r="O331" s="0" t="n">
        <v>3.33807953534147</v>
      </c>
      <c r="P331" s="0" t="n">
        <v>0.000575990180670704</v>
      </c>
      <c r="Q331" s="12" t="n">
        <v>-2.97303094721382E-005</v>
      </c>
      <c r="R331" s="0" t="n">
        <v>2.80474462351755</v>
      </c>
      <c r="S331" s="0" t="n">
        <v>0.951826855249695</v>
      </c>
      <c r="T331" s="0" t="n">
        <v>0.0438643945810728</v>
      </c>
    </row>
    <row r="332" customFormat="false" ht="14.5" hidden="false" customHeight="false" outlineLevel="0" collapsed="false">
      <c r="A332" s="0" t="n">
        <v>452</v>
      </c>
      <c r="B332" s="0" t="n">
        <v>0.0168724093373225</v>
      </c>
      <c r="C332" s="0" t="n">
        <v>6.44774374817463</v>
      </c>
      <c r="D332" s="0" t="n">
        <v>6.33054153759795</v>
      </c>
      <c r="E332" s="0" t="n">
        <v>5.97820174600747</v>
      </c>
      <c r="F332" s="0" t="n">
        <v>0.000291259028853899</v>
      </c>
      <c r="G332" s="0" t="n">
        <v>0.000972199318886236</v>
      </c>
      <c r="H332" s="0" t="n">
        <v>3.61437507876463</v>
      </c>
      <c r="I332" s="0" t="n">
        <v>3.61107895613378</v>
      </c>
      <c r="J332" s="0" t="n">
        <v>3.75903295955757</v>
      </c>
      <c r="K332" s="0" t="n">
        <v>0.978591071242918</v>
      </c>
      <c r="L332" s="0" t="n">
        <v>0.0950771177397353</v>
      </c>
      <c r="M332" s="0" t="n">
        <v>6.83289270262518</v>
      </c>
      <c r="N332" s="0" t="n">
        <v>6.85982799974464</v>
      </c>
      <c r="O332" s="0" t="n">
        <v>3.33043405970448</v>
      </c>
      <c r="P332" s="0" t="n">
        <v>-0.000897255829662249</v>
      </c>
      <c r="Q332" s="0" t="n">
        <v>0.000449506174585318</v>
      </c>
      <c r="R332" s="0" t="n">
        <v>2.3583418992857</v>
      </c>
      <c r="S332" s="0" t="n">
        <v>1.1296304099905</v>
      </c>
      <c r="T332" s="0" t="n">
        <v>0.0563127519580553</v>
      </c>
    </row>
    <row r="333" customFormat="false" ht="14.5" hidden="false" customHeight="false" outlineLevel="0" collapsed="false">
      <c r="A333" s="0" t="n">
        <v>454</v>
      </c>
      <c r="B333" s="0" t="n">
        <v>0.0167228431766222</v>
      </c>
      <c r="C333" s="0" t="n">
        <v>6.23156048879569</v>
      </c>
      <c r="D333" s="0" t="n">
        <v>6.13277344403679</v>
      </c>
      <c r="E333" s="0" t="n">
        <v>5.84057352264425</v>
      </c>
      <c r="F333" s="0" t="n">
        <v>0.000105055673651261</v>
      </c>
      <c r="G333" s="0" t="n">
        <v>0.00119269952010174</v>
      </c>
      <c r="H333" s="0" t="n">
        <v>3.3954861119422</v>
      </c>
      <c r="I333" s="0" t="n">
        <v>3.39601570032917</v>
      </c>
      <c r="J333" s="0" t="n">
        <v>3.60191959194188</v>
      </c>
      <c r="K333" s="0" t="n">
        <v>0.936710019214638</v>
      </c>
      <c r="L333" s="0" t="n">
        <v>0.0911817552406013</v>
      </c>
      <c r="M333" s="0" t="n">
        <v>6.50228263830806</v>
      </c>
      <c r="N333" s="0" t="n">
        <v>6.53906270276134</v>
      </c>
      <c r="O333" s="0" t="n">
        <v>3.21755436482579</v>
      </c>
      <c r="P333" s="0" t="n">
        <v>-0.000533047012325001</v>
      </c>
      <c r="Q333" s="0" t="n">
        <v>0.000817158519696761</v>
      </c>
      <c r="R333" s="0" t="n">
        <v>1.94208612792614</v>
      </c>
      <c r="S333" s="0" t="n">
        <v>1.32828939064124</v>
      </c>
      <c r="T333" s="0" t="n">
        <v>0.0742967441260702</v>
      </c>
    </row>
    <row r="334" customFormat="false" ht="14.5" hidden="false" customHeight="false" outlineLevel="0" collapsed="false">
      <c r="A334" s="0" t="n">
        <v>456</v>
      </c>
      <c r="B334" s="0" t="n">
        <v>0.0166112125634842</v>
      </c>
      <c r="C334" s="0" t="n">
        <v>5.84052565838641</v>
      </c>
      <c r="D334" s="0" t="n">
        <v>5.75478101862442</v>
      </c>
      <c r="E334" s="0" t="n">
        <v>5.50927855072982</v>
      </c>
      <c r="F334" s="0" t="n">
        <v>0.000148785446915885</v>
      </c>
      <c r="G334" s="0" t="n">
        <v>0.000938424810426262</v>
      </c>
      <c r="H334" s="0" t="n">
        <v>3.09993069925452</v>
      </c>
      <c r="I334" s="0" t="n">
        <v>3.10471740776206</v>
      </c>
      <c r="J334" s="0" t="n">
        <v>3.344136185044</v>
      </c>
      <c r="K334" s="0" t="n">
        <v>0.867394387668583</v>
      </c>
      <c r="L334" s="0" t="n">
        <v>0.084701682862725</v>
      </c>
      <c r="M334" s="0" t="n">
        <v>6.17694796766957</v>
      </c>
      <c r="N334" s="0" t="n">
        <v>6.22384997569923</v>
      </c>
      <c r="O334" s="0" t="n">
        <v>3.0059163963889</v>
      </c>
      <c r="P334" s="0" t="n">
        <v>0.000701006059517638</v>
      </c>
      <c r="Q334" s="0" t="n">
        <v>0.000642946371663859</v>
      </c>
      <c r="R334" s="0" t="n">
        <v>1.59712137214557</v>
      </c>
      <c r="S334" s="0" t="n">
        <v>1.54704561999704</v>
      </c>
      <c r="T334" s="0" t="n">
        <v>0.0973637140913914</v>
      </c>
    </row>
    <row r="335" customFormat="false" ht="14.5" hidden="false" customHeight="false" outlineLevel="0" collapsed="false">
      <c r="A335" s="0" t="n">
        <v>458</v>
      </c>
      <c r="B335" s="0" t="n">
        <v>0.0161057806356829</v>
      </c>
      <c r="C335" s="0" t="n">
        <v>5.37170936826304</v>
      </c>
      <c r="D335" s="0" t="n">
        <v>5.29666589952967</v>
      </c>
      <c r="E335" s="0" t="n">
        <v>5.07595475485804</v>
      </c>
      <c r="F335" s="0" t="n">
        <v>0.000301416681995264</v>
      </c>
      <c r="G335" s="0" t="n">
        <v>0.00124682920162647</v>
      </c>
      <c r="H335" s="0" t="n">
        <v>2.80435062217677</v>
      </c>
      <c r="I335" s="0" t="n">
        <v>2.80907229994395</v>
      </c>
      <c r="J335" s="0" t="n">
        <v>3.05268764283435</v>
      </c>
      <c r="K335" s="0" t="n">
        <v>0.788945569811696</v>
      </c>
      <c r="L335" s="0" t="n">
        <v>0.0773907575758779</v>
      </c>
      <c r="M335" s="0" t="n">
        <v>5.88744778090898</v>
      </c>
      <c r="N335" s="0" t="n">
        <v>5.9387985003433</v>
      </c>
      <c r="O335" s="0" t="n">
        <v>2.72614783794128</v>
      </c>
      <c r="P335" s="0" t="n">
        <v>0.000327722685815091</v>
      </c>
      <c r="Q335" s="0" t="n">
        <v>0.000418664424556152</v>
      </c>
      <c r="R335" s="0" t="n">
        <v>1.32906801728389</v>
      </c>
      <c r="S335" s="0" t="n">
        <v>1.7780968321495</v>
      </c>
      <c r="T335" s="0" t="n">
        <v>0.124977925970707</v>
      </c>
    </row>
    <row r="336" customFormat="false" ht="14.5" hidden="false" customHeight="false" outlineLevel="0" collapsed="false">
      <c r="A336" s="0" t="n">
        <v>460</v>
      </c>
      <c r="B336" s="0" t="n">
        <v>0.0161565232787137</v>
      </c>
      <c r="C336" s="0" t="n">
        <v>4.91873642283152</v>
      </c>
      <c r="D336" s="0" t="n">
        <v>4.85029198767095</v>
      </c>
      <c r="E336" s="0" t="n">
        <v>4.64457047974453</v>
      </c>
      <c r="F336" s="0" t="n">
        <v>0.000698511118019974</v>
      </c>
      <c r="G336" s="0" t="n">
        <v>0.000876128336839022</v>
      </c>
      <c r="H336" s="0" t="n">
        <v>2.55077759624034</v>
      </c>
      <c r="I336" s="0" t="n">
        <v>2.55668101470346</v>
      </c>
      <c r="J336" s="0" t="n">
        <v>2.78702371322172</v>
      </c>
      <c r="K336" s="0" t="n">
        <v>0.718133081749212</v>
      </c>
      <c r="L336" s="0" t="n">
        <v>0.0712506123071108</v>
      </c>
      <c r="M336" s="0" t="n">
        <v>5.66111568108611</v>
      </c>
      <c r="N336" s="0" t="n">
        <v>5.71265507380035</v>
      </c>
      <c r="O336" s="0" t="n">
        <v>2.42361239618271</v>
      </c>
      <c r="P336" s="0" t="n">
        <v>0.000830673985446933</v>
      </c>
      <c r="Q336" s="0" t="n">
        <v>0.000330145730337914</v>
      </c>
      <c r="R336" s="0" t="n">
        <v>1.12139372528836</v>
      </c>
      <c r="S336" s="0" t="n">
        <v>2.02083761268767</v>
      </c>
      <c r="T336" s="0" t="n">
        <v>0.161661504741886</v>
      </c>
    </row>
    <row r="337" customFormat="false" ht="14.5" hidden="false" customHeight="false" outlineLevel="0" collapsed="false">
      <c r="A337" s="0" t="n">
        <v>461</v>
      </c>
      <c r="B337" s="0" t="n">
        <v>0.0161352904063731</v>
      </c>
      <c r="C337" s="0" t="n">
        <v>4.52705641198629</v>
      </c>
      <c r="D337" s="0" t="n">
        <v>4.46667936485188</v>
      </c>
      <c r="E337" s="0" t="n">
        <v>4.2707464985907</v>
      </c>
      <c r="F337" s="0" t="n">
        <v>0.000797187812533296</v>
      </c>
      <c r="G337" s="0" t="n">
        <v>0.000818962859607175</v>
      </c>
      <c r="H337" s="0" t="n">
        <v>2.35408050427617</v>
      </c>
      <c r="I337" s="0" t="n">
        <v>2.35872933749316</v>
      </c>
      <c r="J337" s="0" t="n">
        <v>2.56904672458458</v>
      </c>
      <c r="K337" s="0" t="n">
        <v>0.661714391725387</v>
      </c>
      <c r="L337" s="0" t="n">
        <v>0.0653036281629043</v>
      </c>
      <c r="M337" s="0" t="n">
        <v>5.49769730492842</v>
      </c>
      <c r="N337" s="0" t="n">
        <v>5.5512617926851</v>
      </c>
      <c r="O337" s="0" t="n">
        <v>2.13829508577736</v>
      </c>
      <c r="P337" s="12" t="n">
        <v>5.61790195728064E-005</v>
      </c>
      <c r="Q337" s="0" t="n">
        <v>0.000781478933975952</v>
      </c>
      <c r="R337" s="0" t="n">
        <v>0.950767696142582</v>
      </c>
      <c r="S337" s="0" t="n">
        <v>2.26666887499599</v>
      </c>
      <c r="T337" s="0" t="n">
        <v>0.207960059784145</v>
      </c>
    </row>
    <row r="338" customFormat="false" ht="14.5" hidden="false" customHeight="false" outlineLevel="0" collapsed="false">
      <c r="A338" s="0" t="n">
        <v>463</v>
      </c>
      <c r="B338" s="0" t="n">
        <v>0.0155803975176231</v>
      </c>
      <c r="C338" s="0" t="n">
        <v>4.2043701223623</v>
      </c>
      <c r="D338" s="0" t="n">
        <v>4.14756657994757</v>
      </c>
      <c r="E338" s="0" t="n">
        <v>3.96678014025573</v>
      </c>
      <c r="F338" s="12" t="n">
        <v>8.9877772461024E-005</v>
      </c>
      <c r="G338" s="0" t="n">
        <v>0.000953389514067839</v>
      </c>
      <c r="H338" s="0" t="n">
        <v>2.19649407092792</v>
      </c>
      <c r="I338" s="0" t="n">
        <v>2.20010879862859</v>
      </c>
      <c r="J338" s="0" t="n">
        <v>2.39257805297421</v>
      </c>
      <c r="K338" s="0" t="n">
        <v>0.617019494400889</v>
      </c>
      <c r="L338" s="0" t="n">
        <v>0.0609007289582667</v>
      </c>
      <c r="M338" s="0" t="n">
        <v>5.3950501621782</v>
      </c>
      <c r="N338" s="0" t="n">
        <v>5.45136702338684</v>
      </c>
      <c r="O338" s="0" t="n">
        <v>1.89228897986321</v>
      </c>
      <c r="P338" s="0" t="n">
        <v>0.000171013174799389</v>
      </c>
      <c r="Q338" s="0" t="n">
        <v>0.000161828628893934</v>
      </c>
      <c r="R338" s="0" t="n">
        <v>0.798656146788553</v>
      </c>
      <c r="S338" s="0" t="n">
        <v>2.50064051842521</v>
      </c>
      <c r="T338" s="0" t="n">
        <v>0.265705135200798</v>
      </c>
    </row>
    <row r="339" customFormat="false" ht="14.5" hidden="false" customHeight="false" outlineLevel="0" collapsed="false">
      <c r="A339" s="0" t="n">
        <v>465</v>
      </c>
      <c r="B339" s="0" t="n">
        <v>0.0158651399453477</v>
      </c>
      <c r="C339" s="0" t="n">
        <v>3.92699345479326</v>
      </c>
      <c r="D339" s="0" t="n">
        <v>3.8745902152496</v>
      </c>
      <c r="E339" s="0" t="n">
        <v>3.71010150676463</v>
      </c>
      <c r="F339" s="0" t="n">
        <v>0.000706716833927403</v>
      </c>
      <c r="G339" s="0" t="n">
        <v>0.00095422973343005</v>
      </c>
      <c r="H339" s="0" t="n">
        <v>2.0536367158734</v>
      </c>
      <c r="I339" s="0" t="n">
        <v>2.05712811830279</v>
      </c>
      <c r="J339" s="0" t="n">
        <v>2.24003323413236</v>
      </c>
      <c r="K339" s="0" t="n">
        <v>0.578328201755892</v>
      </c>
      <c r="L339" s="0" t="n">
        <v>0.0571887214518522</v>
      </c>
      <c r="M339" s="0" t="n">
        <v>5.33987987091541</v>
      </c>
      <c r="N339" s="0" t="n">
        <v>5.39719081667688</v>
      </c>
      <c r="O339" s="0" t="n">
        <v>1.69188424066728</v>
      </c>
      <c r="P339" s="0" t="n">
        <v>0</v>
      </c>
      <c r="Q339" s="0" t="n">
        <v>0.000755274148145262</v>
      </c>
      <c r="R339" s="0" t="n">
        <v>0.663761130029107</v>
      </c>
      <c r="S339" s="0" t="n">
        <v>2.70570831689636</v>
      </c>
      <c r="T339" s="0" t="n">
        <v>0.339146651398509</v>
      </c>
    </row>
    <row r="340" customFormat="false" ht="14.5" hidden="false" customHeight="false" outlineLevel="0" collapsed="false">
      <c r="A340" s="0" t="n">
        <v>467</v>
      </c>
      <c r="B340" s="0" t="n">
        <v>0.0146018008544552</v>
      </c>
      <c r="C340" s="0" t="n">
        <v>3.66765418147902</v>
      </c>
      <c r="D340" s="0" t="n">
        <v>3.62046473566294</v>
      </c>
      <c r="E340" s="0" t="n">
        <v>3.47707043869417</v>
      </c>
      <c r="F340" s="12" t="n">
        <v>4.62415847718324E-005</v>
      </c>
      <c r="G340" s="0" t="n">
        <v>0.000636341567824774</v>
      </c>
      <c r="H340" s="0" t="n">
        <v>1.90978001160015</v>
      </c>
      <c r="I340" s="0" t="n">
        <v>1.91466706385897</v>
      </c>
      <c r="J340" s="0" t="n">
        <v>2.09199927986372</v>
      </c>
      <c r="K340" s="0" t="n">
        <v>0.540627040750763</v>
      </c>
      <c r="L340" s="0" t="n">
        <v>0.0538173546220725</v>
      </c>
      <c r="M340" s="0" t="n">
        <v>5.30761516983157</v>
      </c>
      <c r="N340" s="0" t="n">
        <v>5.3694675718585</v>
      </c>
      <c r="O340" s="0" t="n">
        <v>1.52962418994308</v>
      </c>
      <c r="P340" s="0" t="n">
        <v>0.000293284238622159</v>
      </c>
      <c r="Q340" s="0" t="n">
        <v>0.00041629938396356</v>
      </c>
      <c r="R340" s="0" t="n">
        <v>0.543991308053025</v>
      </c>
      <c r="S340" s="0" t="n">
        <v>2.86363243379911</v>
      </c>
      <c r="T340" s="0" t="n">
        <v>0.429284565705191</v>
      </c>
    </row>
    <row r="341" customFormat="false" ht="14.5" hidden="false" customHeight="false" outlineLevel="0" collapsed="false">
      <c r="A341" s="0" t="n">
        <v>469</v>
      </c>
      <c r="B341" s="0" t="n">
        <v>0.0144030752349371</v>
      </c>
      <c r="C341" s="0" t="n">
        <v>3.4121326686896</v>
      </c>
      <c r="D341" s="0" t="n">
        <v>3.37098415326877</v>
      </c>
      <c r="E341" s="0" t="n">
        <v>3.24361399864414</v>
      </c>
      <c r="F341" s="0" t="n">
        <v>0.000679566511287289</v>
      </c>
      <c r="G341" s="0" t="n">
        <v>0.000718843078349086</v>
      </c>
      <c r="H341" s="0" t="n">
        <v>1.76389416063433</v>
      </c>
      <c r="I341" s="0" t="n">
        <v>1.76681826809488</v>
      </c>
      <c r="J341" s="0" t="n">
        <v>1.94234829160587</v>
      </c>
      <c r="K341" s="0" t="n">
        <v>0.501407260616191</v>
      </c>
      <c r="L341" s="0" t="n">
        <v>0.0497384949337346</v>
      </c>
      <c r="M341" s="0" t="n">
        <v>5.27422967401377</v>
      </c>
      <c r="N341" s="0" t="n">
        <v>5.33800497045471</v>
      </c>
      <c r="O341" s="0" t="n">
        <v>1.39607973874312</v>
      </c>
      <c r="P341" s="0" t="n">
        <v>0.000475597938959351</v>
      </c>
      <c r="Q341" s="0" t="n">
        <v>0.000472557921807497</v>
      </c>
      <c r="R341" s="0" t="n">
        <v>0.44034263298841</v>
      </c>
      <c r="S341" s="0" t="n">
        <v>2.95513704506022</v>
      </c>
      <c r="T341" s="0" t="n">
        <v>0.54318629218324</v>
      </c>
    </row>
    <row r="342" customFormat="false" ht="14.5" hidden="false" customHeight="false" outlineLevel="0" collapsed="false">
      <c r="A342" s="0" t="n">
        <v>471</v>
      </c>
      <c r="B342" s="0" t="n">
        <v>0.0136972159052979</v>
      </c>
      <c r="C342" s="0" t="n">
        <v>3.1642259650218</v>
      </c>
      <c r="D342" s="0" t="n">
        <v>3.12779414635827</v>
      </c>
      <c r="E342" s="0" t="n">
        <v>3.00992293306674</v>
      </c>
      <c r="F342" s="0" t="n">
        <v>0.000545765281968082</v>
      </c>
      <c r="G342" s="0" t="n">
        <v>0.000619064368692494</v>
      </c>
      <c r="H342" s="0" t="n">
        <v>1.62283997244137</v>
      </c>
      <c r="I342" s="0" t="n">
        <v>1.62642651743496</v>
      </c>
      <c r="J342" s="0" t="n">
        <v>1.79639519584622</v>
      </c>
      <c r="K342" s="0" t="n">
        <v>0.462852730715964</v>
      </c>
      <c r="L342" s="0" t="n">
        <v>0.0458773474194688</v>
      </c>
      <c r="M342" s="0" t="n">
        <v>5.2250271192304</v>
      </c>
      <c r="N342" s="0" t="n">
        <v>5.28959308449075</v>
      </c>
      <c r="O342" s="0" t="n">
        <v>1.27890635274935</v>
      </c>
      <c r="P342" s="0" t="n">
        <v>0.000300998325431093</v>
      </c>
      <c r="Q342" s="0" t="n">
        <v>0.000546878806344407</v>
      </c>
      <c r="R342" s="0" t="n">
        <v>0.358086611606714</v>
      </c>
      <c r="S342" s="0" t="n">
        <v>2.9669405458618</v>
      </c>
      <c r="T342" s="0" t="n">
        <v>0.683011734728571</v>
      </c>
    </row>
    <row r="343" customFormat="false" ht="14.5" hidden="false" customHeight="false" outlineLevel="0" collapsed="false">
      <c r="A343" s="0" t="n">
        <v>473</v>
      </c>
      <c r="B343" s="0" t="n">
        <v>0.0136650790005351</v>
      </c>
      <c r="C343" s="0" t="n">
        <v>2.93207708736536</v>
      </c>
      <c r="D343" s="0" t="n">
        <v>2.90032502741652</v>
      </c>
      <c r="E343" s="0" t="n">
        <v>2.78739882476069</v>
      </c>
      <c r="F343" s="0" t="n">
        <v>0</v>
      </c>
      <c r="G343" s="0" t="n">
        <v>0.000488569927527629</v>
      </c>
      <c r="H343" s="0" t="n">
        <v>1.50011690256248</v>
      </c>
      <c r="I343" s="0" t="n">
        <v>1.50199134338042</v>
      </c>
      <c r="J343" s="0" t="n">
        <v>1.6623659713555</v>
      </c>
      <c r="K343" s="0" t="n">
        <v>0.427845078757575</v>
      </c>
      <c r="L343" s="0" t="n">
        <v>0.0423670702302129</v>
      </c>
      <c r="M343" s="0" t="n">
        <v>5.14156055330365</v>
      </c>
      <c r="N343" s="0" t="n">
        <v>5.21046586309689</v>
      </c>
      <c r="O343" s="0" t="n">
        <v>1.17010629790522</v>
      </c>
      <c r="P343" s="0" t="n">
        <v>0.00115696878873502</v>
      </c>
      <c r="Q343" s="0" t="n">
        <v>0.000587751842213554</v>
      </c>
      <c r="R343" s="0" t="n">
        <v>0.293805381192455</v>
      </c>
      <c r="S343" s="0" t="n">
        <v>2.89330079939335</v>
      </c>
      <c r="T343" s="0" t="n">
        <v>0.85209586434168</v>
      </c>
    </row>
    <row r="344" customFormat="false" ht="14.5" hidden="false" customHeight="false" outlineLevel="0" collapsed="false">
      <c r="A344" s="0" t="n">
        <v>475</v>
      </c>
      <c r="B344" s="0" t="n">
        <v>0.0132036677915242</v>
      </c>
      <c r="C344" s="0" t="n">
        <v>2.74082070294254</v>
      </c>
      <c r="D344" s="0" t="n">
        <v>2.71004145466879</v>
      </c>
      <c r="E344" s="0" t="n">
        <v>2.59816285154211</v>
      </c>
      <c r="F344" s="0" t="n">
        <v>0.000339482626689829</v>
      </c>
      <c r="G344" s="0" t="n">
        <v>0.000702145696780623</v>
      </c>
      <c r="H344" s="0" t="n">
        <v>1.40382369768036</v>
      </c>
      <c r="I344" s="0" t="n">
        <v>1.40605025234495</v>
      </c>
      <c r="J344" s="0" t="n">
        <v>1.55304923678437</v>
      </c>
      <c r="K344" s="0" t="n">
        <v>0.397977318766725</v>
      </c>
      <c r="L344" s="0" t="n">
        <v>0.0400287077452457</v>
      </c>
      <c r="M344" s="0" t="n">
        <v>5.04020846589564</v>
      </c>
      <c r="N344" s="0" t="n">
        <v>5.10643119666522</v>
      </c>
      <c r="O344" s="0" t="n">
        <v>1.0706945877891</v>
      </c>
      <c r="P344" s="0" t="n">
        <v>0.000553666227777504</v>
      </c>
      <c r="Q344" s="0" t="n">
        <v>0.000558859376684268</v>
      </c>
      <c r="R344" s="0" t="n">
        <v>0.241820475311651</v>
      </c>
      <c r="S344" s="0" t="n">
        <v>2.74293311297132</v>
      </c>
      <c r="T344" s="0" t="n">
        <v>1.05366481354421</v>
      </c>
    </row>
    <row r="345" customFormat="false" ht="14.5" hidden="false" customHeight="false" outlineLevel="0" collapsed="false">
      <c r="A345" s="0" t="n">
        <v>476</v>
      </c>
      <c r="B345" s="0" t="n">
        <v>0.0139283819315772</v>
      </c>
      <c r="C345" s="0" t="n">
        <v>2.59450686485571</v>
      </c>
      <c r="D345" s="0" t="n">
        <v>2.56812827550612</v>
      </c>
      <c r="E345" s="0" t="n">
        <v>2.44949465023972</v>
      </c>
      <c r="F345" s="12" t="n">
        <v>2.44647373005776E-005</v>
      </c>
      <c r="G345" s="0" t="n">
        <v>0.000883745974291387</v>
      </c>
      <c r="H345" s="0" t="n">
        <v>1.34095293513965</v>
      </c>
      <c r="I345" s="0" t="n">
        <v>1.34441949049453</v>
      </c>
      <c r="J345" s="0" t="n">
        <v>1.47519131086873</v>
      </c>
      <c r="K345" s="0" t="n">
        <v>0.378356115605286</v>
      </c>
      <c r="L345" s="0" t="n">
        <v>0.0381789791425</v>
      </c>
      <c r="M345" s="0" t="n">
        <v>4.93184837208543</v>
      </c>
      <c r="N345" s="0" t="n">
        <v>4.99645127271283</v>
      </c>
      <c r="O345" s="0" t="n">
        <v>0.982177766295736</v>
      </c>
      <c r="P345" s="0" t="n">
        <v>-0.00049653120758347</v>
      </c>
      <c r="Q345" s="0" t="n">
        <v>0.00042287775873694</v>
      </c>
      <c r="R345" s="0" t="n">
        <v>0.201039620177298</v>
      </c>
      <c r="S345" s="0" t="n">
        <v>2.53021302684316</v>
      </c>
      <c r="T345" s="0" t="n">
        <v>1.28832403616776</v>
      </c>
    </row>
    <row r="346" customFormat="false" ht="14.5" hidden="false" customHeight="false" outlineLevel="0" collapsed="false">
      <c r="A346" s="0" t="n">
        <v>478</v>
      </c>
      <c r="B346" s="0" t="n">
        <v>0.0175249565757227</v>
      </c>
      <c r="C346" s="0" t="n">
        <v>2.50148411362732</v>
      </c>
      <c r="D346" s="0" t="n">
        <v>2.47239595780868</v>
      </c>
      <c r="E346" s="0" t="n">
        <v>2.35177901524936</v>
      </c>
      <c r="F346" s="0" t="n">
        <v>0.0001478843906098</v>
      </c>
      <c r="G346" s="0" t="n">
        <v>0.000388642348483694</v>
      </c>
      <c r="H346" s="0" t="n">
        <v>1.30905157652561</v>
      </c>
      <c r="I346" s="0" t="n">
        <v>1.30978409234499</v>
      </c>
      <c r="J346" s="0" t="n">
        <v>1.42853414831345</v>
      </c>
      <c r="K346" s="0" t="n">
        <v>0.367312132364252</v>
      </c>
      <c r="L346" s="0" t="n">
        <v>0.0370680534213818</v>
      </c>
      <c r="M346" s="0" t="n">
        <v>4.83744563919877</v>
      </c>
      <c r="N346" s="0" t="n">
        <v>4.90198256550783</v>
      </c>
      <c r="O346" s="0" t="n">
        <v>0.909731332904664</v>
      </c>
      <c r="P346" s="0" t="n">
        <v>0.000875417304796811</v>
      </c>
      <c r="Q346" s="0" t="n">
        <v>0.000692307024650624</v>
      </c>
      <c r="R346" s="0" t="n">
        <v>0.166032722088579</v>
      </c>
      <c r="S346" s="0" t="n">
        <v>2.27928418614594</v>
      </c>
      <c r="T346" s="0" t="n">
        <v>1.55418704295703</v>
      </c>
    </row>
    <row r="347" customFormat="false" ht="14.5" hidden="false" customHeight="false" outlineLevel="0" collapsed="false">
      <c r="A347" s="0" t="n">
        <v>480</v>
      </c>
      <c r="B347" s="0" t="n">
        <v>0.0284288816021553</v>
      </c>
      <c r="C347" s="0" t="n">
        <v>2.45361418814705</v>
      </c>
      <c r="D347" s="0" t="n">
        <v>2.42514441194237</v>
      </c>
      <c r="E347" s="0" t="n">
        <v>2.29922618097403</v>
      </c>
      <c r="F347" s="12" t="n">
        <v>-2.47948946027013E-005</v>
      </c>
      <c r="G347" s="0" t="n">
        <v>0.000412293612735327</v>
      </c>
      <c r="H347" s="0" t="n">
        <v>1.29939955060426</v>
      </c>
      <c r="I347" s="0" t="n">
        <v>1.30061076161107</v>
      </c>
      <c r="J347" s="0" t="n">
        <v>1.40915368022283</v>
      </c>
      <c r="K347" s="0" t="n">
        <v>0.361581607103269</v>
      </c>
      <c r="L347" s="0" t="n">
        <v>0.0362264005588043</v>
      </c>
      <c r="M347" s="0" t="n">
        <v>4.77754076821847</v>
      </c>
      <c r="N347" s="0" t="n">
        <v>4.8401648926993</v>
      </c>
      <c r="O347" s="0" t="n">
        <v>0.855705109316969</v>
      </c>
      <c r="P347" s="0" t="n">
        <v>-0.000188712004257248</v>
      </c>
      <c r="Q347" s="0" t="n">
        <v>0.000428584592137084</v>
      </c>
      <c r="R347" s="0" t="n">
        <v>0.137814881546085</v>
      </c>
      <c r="S347" s="0" t="n">
        <v>2.01474705052907</v>
      </c>
      <c r="T347" s="0" t="n">
        <v>1.84396304495775</v>
      </c>
    </row>
    <row r="348" customFormat="false" ht="14.5" hidden="false" customHeight="false" outlineLevel="0" collapsed="false">
      <c r="A348" s="0" t="n">
        <v>482</v>
      </c>
      <c r="B348" s="0" t="n">
        <v>0.046749417927758</v>
      </c>
      <c r="C348" s="0" t="n">
        <v>2.44263756751806</v>
      </c>
      <c r="D348" s="0" t="n">
        <v>2.41341845196051</v>
      </c>
      <c r="E348" s="0" t="n">
        <v>2.28369237994307</v>
      </c>
      <c r="F348" s="12" t="n">
        <v>9.9625314829045E-005</v>
      </c>
      <c r="G348" s="0" t="n">
        <v>0.000149949615637882</v>
      </c>
      <c r="H348" s="0" t="n">
        <v>1.3073570403892</v>
      </c>
      <c r="I348" s="0" t="n">
        <v>1.30875139705828</v>
      </c>
      <c r="J348" s="0" t="n">
        <v>1.40732538418934</v>
      </c>
      <c r="K348" s="0" t="n">
        <v>0.362095350052677</v>
      </c>
      <c r="L348" s="0" t="n">
        <v>0.0365535577534936</v>
      </c>
      <c r="M348" s="0" t="n">
        <v>4.76447021785012</v>
      </c>
      <c r="N348" s="0" t="n">
        <v>4.82463347914636</v>
      </c>
      <c r="O348" s="0" t="n">
        <v>0.819018639136819</v>
      </c>
      <c r="P348" s="0" t="n">
        <v>0.00044230694786761</v>
      </c>
      <c r="Q348" s="0" t="n">
        <v>0.00104040098492243</v>
      </c>
      <c r="R348" s="0" t="n">
        <v>0.113109430154882</v>
      </c>
      <c r="S348" s="0" t="n">
        <v>1.75853512250338</v>
      </c>
      <c r="T348" s="0" t="n">
        <v>2.14891786560295</v>
      </c>
    </row>
    <row r="349" customFormat="false" ht="14.5" hidden="false" customHeight="false" outlineLevel="0" collapsed="false">
      <c r="A349" s="0" t="n">
        <v>484</v>
      </c>
      <c r="B349" s="0" t="n">
        <v>0.0668908254021169</v>
      </c>
      <c r="C349" s="0" t="n">
        <v>2.45917347742621</v>
      </c>
      <c r="D349" s="0" t="n">
        <v>2.42714836936037</v>
      </c>
      <c r="E349" s="0" t="n">
        <v>2.2922541206388</v>
      </c>
      <c r="F349" s="0" t="n">
        <v>0.000249817384633616</v>
      </c>
      <c r="G349" s="0" t="n">
        <v>0.000336617633088701</v>
      </c>
      <c r="H349" s="0" t="n">
        <v>1.32955758546834</v>
      </c>
      <c r="I349" s="0" t="n">
        <v>1.33087680409004</v>
      </c>
      <c r="J349" s="0" t="n">
        <v>1.42079572703817</v>
      </c>
      <c r="K349" s="0" t="n">
        <v>0.366164091430726</v>
      </c>
      <c r="L349" s="0" t="n">
        <v>0.037158766646815</v>
      </c>
      <c r="M349" s="0" t="n">
        <v>4.78656916212699</v>
      </c>
      <c r="N349" s="0" t="n">
        <v>4.84687325943556</v>
      </c>
      <c r="O349" s="0" t="n">
        <v>0.798875004867267</v>
      </c>
      <c r="P349" s="0" t="n">
        <v>0.00063378019424178</v>
      </c>
      <c r="Q349" s="0" t="n">
        <v>0.000647721337099092</v>
      </c>
      <c r="R349" s="0" t="n">
        <v>0.0900043562820174</v>
      </c>
      <c r="S349" s="0" t="n">
        <v>1.51905055198751</v>
      </c>
      <c r="T349" s="0" t="n">
        <v>2.45254165400296</v>
      </c>
    </row>
    <row r="350" customFormat="false" ht="14.5" hidden="false" customHeight="false" outlineLevel="0" collapsed="false">
      <c r="A350" s="0" t="n">
        <v>486</v>
      </c>
      <c r="B350" s="0" t="n">
        <v>0.0766278945000631</v>
      </c>
      <c r="C350" s="0" t="n">
        <v>2.49462687143613</v>
      </c>
      <c r="D350" s="0" t="n">
        <v>2.46344569437136</v>
      </c>
      <c r="E350" s="0" t="n">
        <v>2.31925986025842</v>
      </c>
      <c r="F350" s="0" t="n">
        <v>-0.000375330885886907</v>
      </c>
      <c r="G350" s="0" t="n">
        <v>0.000444765488578541</v>
      </c>
      <c r="H350" s="0" t="n">
        <v>1.36036246518847</v>
      </c>
      <c r="I350" s="0" t="n">
        <v>1.35967252844718</v>
      </c>
      <c r="J350" s="0" t="n">
        <v>1.44538070912477</v>
      </c>
      <c r="K350" s="0" t="n">
        <v>0.372461400845301</v>
      </c>
      <c r="L350" s="0" t="n">
        <v>0.0375352034929257</v>
      </c>
      <c r="M350" s="0" t="n">
        <v>4.83668292428351</v>
      </c>
      <c r="N350" s="0" t="n">
        <v>4.89368250620351</v>
      </c>
      <c r="O350" s="0" t="n">
        <v>0.794667678171021</v>
      </c>
      <c r="P350" s="0" t="n">
        <v>0.000571322805523441</v>
      </c>
      <c r="Q350" s="0" t="n">
        <v>0.000774915853594819</v>
      </c>
      <c r="R350" s="0" t="n">
        <v>0.0729025449723816</v>
      </c>
      <c r="S350" s="0" t="n">
        <v>1.30846193827074</v>
      </c>
      <c r="T350" s="0" t="n">
        <v>2.73379613559753</v>
      </c>
    </row>
    <row r="351" customFormat="false" ht="14.5" hidden="false" customHeight="false" outlineLevel="0" collapsed="false">
      <c r="A351" s="0" t="n">
        <v>488</v>
      </c>
      <c r="B351" s="0" t="n">
        <v>0.073390742881362</v>
      </c>
      <c r="C351" s="0" t="n">
        <v>2.54982415120695</v>
      </c>
      <c r="D351" s="0" t="n">
        <v>2.5156147029996</v>
      </c>
      <c r="E351" s="0" t="n">
        <v>2.3644714013711</v>
      </c>
      <c r="F351" s="0" t="n">
        <v>0.000225261595250542</v>
      </c>
      <c r="G351" s="0" t="n">
        <v>0.000760618453724926</v>
      </c>
      <c r="H351" s="0" t="n">
        <v>1.39992581589222</v>
      </c>
      <c r="I351" s="0" t="n">
        <v>1.39875451002825</v>
      </c>
      <c r="J351" s="0" t="n">
        <v>1.47859180363774</v>
      </c>
      <c r="K351" s="0" t="n">
        <v>0.381437792675256</v>
      </c>
      <c r="L351" s="0" t="n">
        <v>0.0383990264027471</v>
      </c>
      <c r="M351" s="0" t="n">
        <v>4.88043746647654</v>
      </c>
      <c r="N351" s="0" t="n">
        <v>4.93787347577428</v>
      </c>
      <c r="O351" s="0" t="n">
        <v>0.801622767849355</v>
      </c>
      <c r="P351" s="12" t="n">
        <v>-6.34980885037213E-005</v>
      </c>
      <c r="Q351" s="0" t="n">
        <v>0.000991449004428774</v>
      </c>
      <c r="R351" s="0" t="n">
        <v>0.0586075469659577</v>
      </c>
      <c r="S351" s="0" t="n">
        <v>1.11959270467748</v>
      </c>
      <c r="T351" s="0" t="n">
        <v>2.97060341300102</v>
      </c>
    </row>
    <row r="352" customFormat="false" ht="14.5" hidden="false" customHeight="false" outlineLevel="0" collapsed="false">
      <c r="A352" s="0" t="n">
        <v>490</v>
      </c>
      <c r="B352" s="0" t="n">
        <v>0.0632397483920176</v>
      </c>
      <c r="C352" s="0" t="n">
        <v>2.61680056698194</v>
      </c>
      <c r="D352" s="0" t="n">
        <v>2.58265692944309</v>
      </c>
      <c r="E352" s="0" t="n">
        <v>2.41911262189935</v>
      </c>
      <c r="F352" s="0" t="n">
        <v>0.000600127208884263</v>
      </c>
      <c r="G352" s="0" t="n">
        <v>0.000379948113063925</v>
      </c>
      <c r="H352" s="0" t="n">
        <v>1.44924768021392</v>
      </c>
      <c r="I352" s="0" t="n">
        <v>1.44799744175568</v>
      </c>
      <c r="J352" s="0" t="n">
        <v>1.5213575243486</v>
      </c>
      <c r="K352" s="0" t="n">
        <v>0.392294651664343</v>
      </c>
      <c r="L352" s="0" t="n">
        <v>0.0396688177287913</v>
      </c>
      <c r="M352" s="0" t="n">
        <v>4.9011727129023</v>
      </c>
      <c r="N352" s="0" t="n">
        <v>4.95635727984294</v>
      </c>
      <c r="O352" s="0" t="n">
        <v>0.820703781395188</v>
      </c>
      <c r="P352" s="0" t="n">
        <v>0.000444064567574009</v>
      </c>
      <c r="Q352" s="0" t="n">
        <v>0.000576295329187126</v>
      </c>
      <c r="R352" s="0" t="n">
        <v>0.0466948326858389</v>
      </c>
      <c r="S352" s="0" t="n">
        <v>0.957465594456564</v>
      </c>
      <c r="T352" s="0" t="n">
        <v>3.14103281955326</v>
      </c>
    </row>
    <row r="353" customFormat="false" ht="14.5" hidden="false" customHeight="false" outlineLevel="0" collapsed="false">
      <c r="A353" s="0" t="n">
        <v>491</v>
      </c>
      <c r="B353" s="0" t="n">
        <v>0.0521698158465194</v>
      </c>
      <c r="C353" s="0" t="n">
        <v>2.69649543082839</v>
      </c>
      <c r="D353" s="0" t="n">
        <v>2.66375271859212</v>
      </c>
      <c r="E353" s="0" t="n">
        <v>2.48798908344117</v>
      </c>
      <c r="F353" s="12" t="n">
        <v>2.49539778488586E-005</v>
      </c>
      <c r="G353" s="0" t="n">
        <v>0.0006867953797933</v>
      </c>
      <c r="H353" s="0" t="n">
        <v>1.50618090808215</v>
      </c>
      <c r="I353" s="0" t="n">
        <v>1.50443633844634</v>
      </c>
      <c r="J353" s="0" t="n">
        <v>1.5725352402206</v>
      </c>
      <c r="K353" s="0" t="n">
        <v>0.405159756087391</v>
      </c>
      <c r="L353" s="0" t="n">
        <v>0.0405204813787325</v>
      </c>
      <c r="M353" s="0" t="n">
        <v>4.87160265745167</v>
      </c>
      <c r="N353" s="0" t="n">
        <v>4.92636319519769</v>
      </c>
      <c r="O353" s="0" t="n">
        <v>0.849896153027678</v>
      </c>
      <c r="P353" s="0" t="n">
        <v>0.0010129214634986</v>
      </c>
      <c r="Q353" s="0" t="n">
        <v>0.000952530082747768</v>
      </c>
      <c r="R353" s="0" t="n">
        <v>0.0384258713093487</v>
      </c>
      <c r="S353" s="0" t="n">
        <v>0.815211147303209</v>
      </c>
      <c r="T353" s="0" t="n">
        <v>3.22811022765793</v>
      </c>
    </row>
    <row r="354" customFormat="false" ht="14.5" hidden="false" customHeight="false" outlineLevel="0" collapsed="false">
      <c r="A354" s="0" t="n">
        <v>493</v>
      </c>
      <c r="B354" s="0" t="n">
        <v>0.0429756808346272</v>
      </c>
      <c r="C354" s="0" t="n">
        <v>2.78740018688024</v>
      </c>
      <c r="D354" s="0" t="n">
        <v>2.75168150890961</v>
      </c>
      <c r="E354" s="0" t="n">
        <v>2.56601585288525</v>
      </c>
      <c r="F354" s="0" t="n">
        <v>0.000273667779650114</v>
      </c>
      <c r="G354" s="0" t="n">
        <v>0.000777452434905124</v>
      </c>
      <c r="H354" s="0" t="n">
        <v>1.56660231928955</v>
      </c>
      <c r="I354" s="0" t="n">
        <v>1.56576524521954</v>
      </c>
      <c r="J354" s="0" t="n">
        <v>1.62932828275327</v>
      </c>
      <c r="K354" s="0" t="n">
        <v>0.420283228217907</v>
      </c>
      <c r="L354" s="0" t="n">
        <v>0.0422317401546518</v>
      </c>
      <c r="M354" s="0" t="n">
        <v>4.77797828315968</v>
      </c>
      <c r="N354" s="0" t="n">
        <v>4.83325263643859</v>
      </c>
      <c r="O354" s="0" t="n">
        <v>0.888272437914505</v>
      </c>
      <c r="P354" s="0" t="n">
        <v>0.000504936745327695</v>
      </c>
      <c r="Q354" s="0" t="n">
        <v>0.000824236534357332</v>
      </c>
      <c r="R354" s="0" t="n">
        <v>0.0314995342568535</v>
      </c>
      <c r="S354" s="0" t="n">
        <v>0.691340775143619</v>
      </c>
      <c r="T354" s="0" t="n">
        <v>3.22446983917429</v>
      </c>
    </row>
    <row r="355" customFormat="false" ht="14.5" hidden="false" customHeight="false" outlineLevel="0" collapsed="false">
      <c r="A355" s="0" t="n">
        <v>495</v>
      </c>
      <c r="B355" s="0" t="n">
        <v>0.0346919291294353</v>
      </c>
      <c r="C355" s="0" t="n">
        <v>2.88163607074209</v>
      </c>
      <c r="D355" s="0" t="n">
        <v>2.84104560173241</v>
      </c>
      <c r="E355" s="0" t="n">
        <v>2.64696250381037</v>
      </c>
      <c r="F355" s="0" t="n">
        <v>-0.000148705719897391</v>
      </c>
      <c r="G355" s="0" t="n">
        <v>0.00050448832340224</v>
      </c>
      <c r="H355" s="0" t="n">
        <v>1.62981447409523</v>
      </c>
      <c r="I355" s="0" t="n">
        <v>1.62998514286248</v>
      </c>
      <c r="J355" s="0" t="n">
        <v>1.68911889736415</v>
      </c>
      <c r="K355" s="0" t="n">
        <v>0.435457071996227</v>
      </c>
      <c r="L355" s="0" t="n">
        <v>0.044387996779301</v>
      </c>
      <c r="M355" s="0" t="n">
        <v>4.61885884586921</v>
      </c>
      <c r="N355" s="0" t="n">
        <v>4.67530156707288</v>
      </c>
      <c r="O355" s="0" t="n">
        <v>0.932783973453207</v>
      </c>
      <c r="P355" s="0" t="n">
        <v>0.000314385446592167</v>
      </c>
      <c r="Q355" s="0" t="n">
        <v>0.000838952411877255</v>
      </c>
      <c r="R355" s="0" t="n">
        <v>0.02580651808173</v>
      </c>
      <c r="S355" s="0" t="n">
        <v>0.582547550036396</v>
      </c>
      <c r="T355" s="0" t="n">
        <v>3.12875163323435</v>
      </c>
    </row>
    <row r="356" customFormat="false" ht="14.5" hidden="false" customHeight="false" outlineLevel="0" collapsed="false">
      <c r="A356" s="0" t="n">
        <v>497</v>
      </c>
      <c r="B356" s="0" t="n">
        <v>0.0258329802889728</v>
      </c>
      <c r="C356" s="0" t="n">
        <v>2.97657738634867</v>
      </c>
      <c r="D356" s="0" t="n">
        <v>2.9346446160554</v>
      </c>
      <c r="E356" s="0" t="n">
        <v>2.73167084696734</v>
      </c>
      <c r="F356" s="0" t="n">
        <v>0</v>
      </c>
      <c r="G356" s="0" t="n">
        <v>0.000318333227171003</v>
      </c>
      <c r="H356" s="0" t="n">
        <v>1.69456148129465</v>
      </c>
      <c r="I356" s="0" t="n">
        <v>1.69214088968006</v>
      </c>
      <c r="J356" s="0" t="n">
        <v>1.74747594341157</v>
      </c>
      <c r="K356" s="0" t="n">
        <v>0.451209371087855</v>
      </c>
      <c r="L356" s="0" t="n">
        <v>0.0458064793425297</v>
      </c>
      <c r="M356" s="0" t="n">
        <v>4.40782309803187</v>
      </c>
      <c r="N356" s="0" t="n">
        <v>4.45889811201339</v>
      </c>
      <c r="O356" s="0" t="n">
        <v>0.983640761736254</v>
      </c>
      <c r="P356" s="0" t="n">
        <v>0.00156498120514113</v>
      </c>
      <c r="Q356" s="0" t="n">
        <v>0.000533135266736897</v>
      </c>
      <c r="R356" s="0" t="n">
        <v>0.0202644946664071</v>
      </c>
      <c r="S356" s="0" t="n">
        <v>0.487958381424076</v>
      </c>
      <c r="T356" s="0" t="n">
        <v>2.95937930393286</v>
      </c>
    </row>
    <row r="357" customFormat="false" ht="14.5" hidden="false" customHeight="false" outlineLevel="0" collapsed="false">
      <c r="A357" s="0" t="n">
        <v>499</v>
      </c>
      <c r="B357" s="0" t="n">
        <v>0.0174770376919476</v>
      </c>
      <c r="C357" s="0" t="n">
        <v>3.0651383441587</v>
      </c>
      <c r="D357" s="0" t="n">
        <v>3.02458490155858</v>
      </c>
      <c r="E357" s="0" t="n">
        <v>2.81031903050935</v>
      </c>
      <c r="F357" s="12" t="n">
        <v>7.36654909938901E-005</v>
      </c>
      <c r="G357" s="0" t="n">
        <v>0.000344949293504152</v>
      </c>
      <c r="H357" s="0" t="n">
        <v>1.75303495999035</v>
      </c>
      <c r="I357" s="0" t="n">
        <v>1.75145199843782</v>
      </c>
      <c r="J357" s="0" t="n">
        <v>1.80350146562275</v>
      </c>
      <c r="K357" s="0" t="n">
        <v>0.466430428225899</v>
      </c>
      <c r="L357" s="0" t="n">
        <v>0.0472452487036645</v>
      </c>
      <c r="M357" s="0" t="n">
        <v>4.15744336753627</v>
      </c>
      <c r="N357" s="0" t="n">
        <v>4.20898122920592</v>
      </c>
      <c r="O357" s="0" t="n">
        <v>1.04096049586711</v>
      </c>
      <c r="P357" s="0" t="n">
        <v>0.00074754972332284</v>
      </c>
      <c r="Q357" s="0" t="n">
        <v>0.000654346227300856</v>
      </c>
      <c r="R357" s="0" t="n">
        <v>0.0162050354915412</v>
      </c>
      <c r="S357" s="0" t="n">
        <v>0.407031070228824</v>
      </c>
      <c r="T357" s="0" t="n">
        <v>2.73100382901115</v>
      </c>
    </row>
    <row r="358" customFormat="false" ht="14.5" hidden="false" customHeight="false" outlineLevel="0" collapsed="false">
      <c r="A358" s="0" t="n">
        <v>501</v>
      </c>
      <c r="B358" s="0" t="n">
        <v>0.0109917559655744</v>
      </c>
      <c r="C358" s="0" t="n">
        <v>3.15203054410162</v>
      </c>
      <c r="D358" s="0" t="n">
        <v>3.10699099603302</v>
      </c>
      <c r="E358" s="0" t="n">
        <v>2.88585147493433</v>
      </c>
      <c r="F358" s="0" t="n">
        <v>0.000244303997088223</v>
      </c>
      <c r="G358" s="0" t="n">
        <v>0.000357204643031408</v>
      </c>
      <c r="H358" s="0" t="n">
        <v>1.80778839295615</v>
      </c>
      <c r="I358" s="0" t="n">
        <v>1.80446978461595</v>
      </c>
      <c r="J358" s="0" t="n">
        <v>1.85575445200071</v>
      </c>
      <c r="K358" s="0" t="n">
        <v>0.478957925291025</v>
      </c>
      <c r="L358" s="0" t="n">
        <v>0.0491008847505117</v>
      </c>
      <c r="M358" s="0" t="n">
        <v>3.89368881015829</v>
      </c>
      <c r="N358" s="0" t="n">
        <v>3.9410468700795</v>
      </c>
      <c r="O358" s="0" t="n">
        <v>1.0993056207977</v>
      </c>
      <c r="P358" s="0" t="n">
        <v>-0.000185937862117602</v>
      </c>
      <c r="Q358" s="0" t="n">
        <v>0.000826973277409276</v>
      </c>
      <c r="R358" s="0" t="n">
        <v>0.0132564407870103</v>
      </c>
      <c r="S358" s="0" t="n">
        <v>0.337584162565751</v>
      </c>
      <c r="T358" s="0" t="n">
        <v>2.47410258422272</v>
      </c>
    </row>
    <row r="359" customFormat="false" ht="14.5" hidden="false" customHeight="false" outlineLevel="0" collapsed="false">
      <c r="A359" s="0" t="n">
        <v>503</v>
      </c>
      <c r="B359" s="0" t="n">
        <v>0.00789350141638793</v>
      </c>
      <c r="C359" s="0" t="n">
        <v>3.23350661512674</v>
      </c>
      <c r="D359" s="0" t="n">
        <v>3.18545119161622</v>
      </c>
      <c r="E359" s="0" t="n">
        <v>2.9600370157957</v>
      </c>
      <c r="F359" s="0" t="n">
        <v>0.000121526992341942</v>
      </c>
      <c r="G359" s="0" t="n">
        <v>0.000717722095978145</v>
      </c>
      <c r="H359" s="0" t="n">
        <v>1.85822651281379</v>
      </c>
      <c r="I359" s="0" t="n">
        <v>1.85559258961373</v>
      </c>
      <c r="J359" s="0" t="n">
        <v>1.90462373979197</v>
      </c>
      <c r="K359" s="0" t="n">
        <v>0.493196176971093</v>
      </c>
      <c r="L359" s="0" t="n">
        <v>0.0505069334804577</v>
      </c>
      <c r="M359" s="0" t="n">
        <v>3.64006885936535</v>
      </c>
      <c r="N359" s="0" t="n">
        <v>3.68351530699218</v>
      </c>
      <c r="O359" s="0" t="n">
        <v>1.16113016845474</v>
      </c>
      <c r="P359" s="0" t="n">
        <v>0.000123324324966503</v>
      </c>
      <c r="Q359" s="0" t="n">
        <v>0.000647690482052974</v>
      </c>
      <c r="R359" s="0" t="n">
        <v>0.0105746532861505</v>
      </c>
      <c r="S359" s="0" t="n">
        <v>0.281783313412297</v>
      </c>
      <c r="T359" s="0" t="n">
        <v>2.21346683184598</v>
      </c>
    </row>
    <row r="360" customFormat="false" ht="14.5" hidden="false" customHeight="false" outlineLevel="0" collapsed="false">
      <c r="A360" s="0" t="n">
        <v>504</v>
      </c>
      <c r="B360" s="0" t="n">
        <v>0.00613216297146049</v>
      </c>
      <c r="C360" s="0" t="n">
        <v>3.31762561825335</v>
      </c>
      <c r="D360" s="0" t="n">
        <v>3.27122527809033</v>
      </c>
      <c r="E360" s="0" t="n">
        <v>3.03487674760195</v>
      </c>
      <c r="F360" s="0" t="n">
        <v>0.000145109760806164</v>
      </c>
      <c r="G360" s="0" t="n">
        <v>0.000339748699121509</v>
      </c>
      <c r="H360" s="0" t="n">
        <v>1.9093784368573</v>
      </c>
      <c r="I360" s="0" t="n">
        <v>1.90633044125644</v>
      </c>
      <c r="J360" s="0" t="n">
        <v>1.95573777130264</v>
      </c>
      <c r="K360" s="0" t="n">
        <v>0.506459237523987</v>
      </c>
      <c r="L360" s="0" t="n">
        <v>0.0516131520430297</v>
      </c>
      <c r="M360" s="0" t="n">
        <v>3.41402924726805</v>
      </c>
      <c r="N360" s="0" t="n">
        <v>3.45665651445041</v>
      </c>
      <c r="O360" s="0" t="n">
        <v>1.22715385851592</v>
      </c>
      <c r="P360" s="0" t="n">
        <v>-0.000490852908548855</v>
      </c>
      <c r="Q360" s="0" t="n">
        <v>0.000940593950590602</v>
      </c>
      <c r="R360" s="0" t="n">
        <v>0.0087488401275612</v>
      </c>
      <c r="S360" s="0" t="n">
        <v>0.234609545795726</v>
      </c>
      <c r="T360" s="0" t="n">
        <v>1.9716391371166</v>
      </c>
    </row>
    <row r="361" customFormat="false" ht="14.5" hidden="false" customHeight="false" outlineLevel="0" collapsed="false">
      <c r="A361" s="0" t="n">
        <v>506</v>
      </c>
      <c r="B361" s="0" t="n">
        <v>0.00578359363506957</v>
      </c>
      <c r="C361" s="0" t="n">
        <v>3.3983864499182</v>
      </c>
      <c r="D361" s="0" t="n">
        <v>3.35251708356626</v>
      </c>
      <c r="E361" s="0" t="n">
        <v>3.11000547638481</v>
      </c>
      <c r="F361" s="0" t="n">
        <v>0.00043332587057057</v>
      </c>
      <c r="G361" s="0" t="n">
        <v>0.000531433814896436</v>
      </c>
      <c r="H361" s="0" t="n">
        <v>1.95946935765564</v>
      </c>
      <c r="I361" s="0" t="n">
        <v>1.95573518335868</v>
      </c>
      <c r="J361" s="0" t="n">
        <v>2.00454536377149</v>
      </c>
      <c r="K361" s="0" t="n">
        <v>0.517913244454731</v>
      </c>
      <c r="L361" s="0" t="n">
        <v>0.0531362430968644</v>
      </c>
      <c r="M361" s="0" t="n">
        <v>3.22152269821641</v>
      </c>
      <c r="N361" s="0" t="n">
        <v>3.25933415804649</v>
      </c>
      <c r="O361" s="0" t="n">
        <v>1.29370891305375</v>
      </c>
      <c r="P361" s="0" t="n">
        <v>-0.000183222740098054</v>
      </c>
      <c r="Q361" s="0" t="n">
        <v>0.000485470885922752</v>
      </c>
      <c r="R361" s="0" t="n">
        <v>0.00647259133527711</v>
      </c>
      <c r="S361" s="0" t="n">
        <v>0.197484477990307</v>
      </c>
      <c r="T361" s="0" t="n">
        <v>1.74832448586057</v>
      </c>
    </row>
    <row r="362" customFormat="false" ht="14.5" hidden="false" customHeight="false" outlineLevel="0" collapsed="false">
      <c r="A362" s="0" t="n">
        <v>508</v>
      </c>
      <c r="B362" s="0" t="n">
        <v>0.00495814604102691</v>
      </c>
      <c r="C362" s="0" t="n">
        <v>3.48212931987262</v>
      </c>
      <c r="D362" s="0" t="n">
        <v>3.43319328671973</v>
      </c>
      <c r="E362" s="0" t="n">
        <v>3.18352132266903</v>
      </c>
      <c r="F362" s="0" t="n">
        <v>0</v>
      </c>
      <c r="G362" s="0" t="n">
        <v>0.000549893527772162</v>
      </c>
      <c r="H362" s="0" t="n">
        <v>2.00881984620416</v>
      </c>
      <c r="I362" s="0" t="n">
        <v>2.00559981110336</v>
      </c>
      <c r="J362" s="0" t="n">
        <v>2.05396597131726</v>
      </c>
      <c r="K362" s="0" t="n">
        <v>0.530545976108811</v>
      </c>
      <c r="L362" s="0" t="n">
        <v>0.0552405076872084</v>
      </c>
      <c r="M362" s="0" t="n">
        <v>3.06001734954314</v>
      </c>
      <c r="N362" s="0" t="n">
        <v>3.09738659767177</v>
      </c>
      <c r="O362" s="0" t="n">
        <v>1.36153872098371</v>
      </c>
      <c r="P362" s="0" t="n">
        <v>0.000973213810064397</v>
      </c>
      <c r="Q362" s="0" t="n">
        <v>0.000828851174883476</v>
      </c>
      <c r="R362" s="0" t="n">
        <v>0.00480539969061153</v>
      </c>
      <c r="S362" s="0" t="n">
        <v>0.166624558616784</v>
      </c>
      <c r="T362" s="0" t="n">
        <v>1.55125573938272</v>
      </c>
    </row>
    <row r="363" customFormat="false" ht="14.5" hidden="false" customHeight="false" outlineLevel="0" collapsed="false">
      <c r="A363" s="0" t="n">
        <v>510</v>
      </c>
      <c r="B363" s="0" t="n">
        <v>0.00497584304958188</v>
      </c>
      <c r="C363" s="0" t="n">
        <v>3.56615895450724</v>
      </c>
      <c r="D363" s="0" t="n">
        <v>3.5172761445838</v>
      </c>
      <c r="E363" s="0" t="n">
        <v>3.26223184492987</v>
      </c>
      <c r="F363" s="12" t="n">
        <v>-7.16853101608361E-005</v>
      </c>
      <c r="G363" s="0" t="n">
        <v>0.000520641584345592</v>
      </c>
      <c r="H363" s="0" t="n">
        <v>2.05978671730796</v>
      </c>
      <c r="I363" s="0" t="n">
        <v>2.05574316598658</v>
      </c>
      <c r="J363" s="0" t="n">
        <v>2.10529241208695</v>
      </c>
      <c r="K363" s="0" t="n">
        <v>0.543983847958853</v>
      </c>
      <c r="L363" s="0" t="n">
        <v>0.0562898044553948</v>
      </c>
      <c r="M363" s="0" t="n">
        <v>2.93251240452192</v>
      </c>
      <c r="N363" s="0" t="n">
        <v>2.96894925250091</v>
      </c>
      <c r="O363" s="0" t="n">
        <v>1.43173231991229</v>
      </c>
      <c r="P363" s="0" t="n">
        <v>0.000363727527326803</v>
      </c>
      <c r="Q363" s="0" t="n">
        <v>0.000602337641166075</v>
      </c>
      <c r="R363" s="0" t="n">
        <v>0.00478923508676875</v>
      </c>
      <c r="S363" s="0" t="n">
        <v>0.139736830957952</v>
      </c>
      <c r="T363" s="0" t="n">
        <v>1.37953592910794</v>
      </c>
    </row>
    <row r="364" customFormat="false" ht="14.5" hidden="false" customHeight="false" outlineLevel="0" collapsed="false">
      <c r="A364" s="0" t="n">
        <v>512</v>
      </c>
      <c r="B364" s="0" t="n">
        <v>0.00474904134076236</v>
      </c>
      <c r="C364" s="0" t="n">
        <v>3.65568436380281</v>
      </c>
      <c r="D364" s="0" t="n">
        <v>3.60383538517021</v>
      </c>
      <c r="E364" s="0" t="n">
        <v>3.34028796527439</v>
      </c>
      <c r="F364" s="0" t="n">
        <v>0.000715053019041806</v>
      </c>
      <c r="G364" s="0" t="n">
        <v>0.000649167758167168</v>
      </c>
      <c r="H364" s="0" t="n">
        <v>2.11255131531491</v>
      </c>
      <c r="I364" s="0" t="n">
        <v>2.1085483957081</v>
      </c>
      <c r="J364" s="0" t="n">
        <v>2.16041395122239</v>
      </c>
      <c r="K364" s="0" t="n">
        <v>0.558274838610835</v>
      </c>
      <c r="L364" s="0" t="n">
        <v>0.0579309463543194</v>
      </c>
      <c r="M364" s="0" t="n">
        <v>2.83196980724164</v>
      </c>
      <c r="N364" s="0" t="n">
        <v>2.86537465191491</v>
      </c>
      <c r="O364" s="0" t="n">
        <v>1.50379151278836</v>
      </c>
      <c r="P364" s="0" t="n">
        <v>0.000362814174815042</v>
      </c>
      <c r="Q364" s="0" t="n">
        <v>0.00101281948330186</v>
      </c>
      <c r="R364" s="0" t="n">
        <v>0.00337900140789577</v>
      </c>
      <c r="S364" s="0" t="n">
        <v>0.119353418966637</v>
      </c>
      <c r="T364" s="0" t="n">
        <v>1.22675918784915</v>
      </c>
    </row>
    <row r="365" customFormat="false" ht="14.5" hidden="false" customHeight="false" outlineLevel="0" collapsed="false">
      <c r="A365" s="0" t="n">
        <v>514</v>
      </c>
      <c r="B365" s="0" t="n">
        <v>0.00449355783345436</v>
      </c>
      <c r="C365" s="0" t="n">
        <v>3.74608322057794</v>
      </c>
      <c r="D365" s="0" t="n">
        <v>3.69234181614291</v>
      </c>
      <c r="E365" s="0" t="n">
        <v>3.42580363946659</v>
      </c>
      <c r="F365" s="0" t="n">
        <v>0.000594965585058685</v>
      </c>
      <c r="G365" s="0" t="n">
        <v>0.00073004891686558</v>
      </c>
      <c r="H365" s="0" t="n">
        <v>2.16692844962771</v>
      </c>
      <c r="I365" s="0" t="n">
        <v>2.16332199587956</v>
      </c>
      <c r="J365" s="0" t="n">
        <v>2.21510817635995</v>
      </c>
      <c r="K365" s="0" t="n">
        <v>0.573525416745361</v>
      </c>
      <c r="L365" s="0" t="n">
        <v>0.0593341487863131</v>
      </c>
      <c r="M365" s="0" t="n">
        <v>2.75276377641177</v>
      </c>
      <c r="N365" s="0" t="n">
        <v>2.78319383526913</v>
      </c>
      <c r="O365" s="0" t="n">
        <v>1.57446809936111</v>
      </c>
      <c r="P365" s="0" t="n">
        <v>0.000422635411435573</v>
      </c>
      <c r="Q365" s="0" t="n">
        <v>0.000857008020850787</v>
      </c>
      <c r="R365" s="0" t="n">
        <v>0.00116338971894467</v>
      </c>
      <c r="S365" s="0" t="n">
        <v>0.100849726817308</v>
      </c>
      <c r="T365" s="0" t="n">
        <v>1.09203031342901</v>
      </c>
    </row>
    <row r="366" customFormat="false" ht="14.5" hidden="false" customHeight="false" outlineLevel="0" collapsed="false">
      <c r="A366" s="0" t="n">
        <v>516</v>
      </c>
      <c r="B366" s="0" t="n">
        <v>0.00397823038633438</v>
      </c>
      <c r="C366" s="0" t="n">
        <v>3.84099721377599</v>
      </c>
      <c r="D366" s="0" t="n">
        <v>3.78854543346522</v>
      </c>
      <c r="E366" s="0" t="n">
        <v>3.51446824968063</v>
      </c>
      <c r="F366" s="0" t="n">
        <v>0.000475759837906523</v>
      </c>
      <c r="G366" s="0" t="n">
        <v>0.000920678278510664</v>
      </c>
      <c r="H366" s="0" t="n">
        <v>2.2221171551489</v>
      </c>
      <c r="I366" s="0" t="n">
        <v>2.21984300985291</v>
      </c>
      <c r="J366" s="0" t="n">
        <v>2.27379837325491</v>
      </c>
      <c r="K366" s="0" t="n">
        <v>0.588541447743349</v>
      </c>
      <c r="L366" s="0" t="n">
        <v>0.0611650941034991</v>
      </c>
      <c r="M366" s="0" t="n">
        <v>2.69020186603623</v>
      </c>
      <c r="N366" s="0" t="n">
        <v>2.71945109465648</v>
      </c>
      <c r="O366" s="0" t="n">
        <v>1.64756329054554</v>
      </c>
      <c r="P366" s="0" t="n">
        <v>0.000301747577458486</v>
      </c>
      <c r="Q366" s="0" t="n">
        <v>0.000496842599487749</v>
      </c>
      <c r="R366" s="0" t="n">
        <v>0.00174430500059713</v>
      </c>
      <c r="S366" s="0" t="n">
        <v>0.0855159654826314</v>
      </c>
      <c r="T366" s="0" t="n">
        <v>0.970620540557839</v>
      </c>
    </row>
    <row r="367" customFormat="false" ht="14.5" hidden="false" customHeight="false" outlineLevel="0" collapsed="false">
      <c r="A367" s="0" t="n">
        <v>517</v>
      </c>
      <c r="B367" s="0" t="n">
        <v>0.00386976803593849</v>
      </c>
      <c r="C367" s="0" t="n">
        <v>3.94506548903354</v>
      </c>
      <c r="D367" s="0" t="n">
        <v>3.8901893683869</v>
      </c>
      <c r="E367" s="0" t="n">
        <v>3.60782186171591</v>
      </c>
      <c r="F367" s="0" t="n">
        <v>0.000166634661162807</v>
      </c>
      <c r="G367" s="0" t="n">
        <v>0.00104417930178474</v>
      </c>
      <c r="H367" s="0" t="n">
        <v>2.28347001667786</v>
      </c>
      <c r="I367" s="0" t="n">
        <v>2.27919783198306</v>
      </c>
      <c r="J367" s="0" t="n">
        <v>2.33648248337515</v>
      </c>
      <c r="K367" s="0" t="n">
        <v>0.604539219852286</v>
      </c>
      <c r="L367" s="0" t="n">
        <v>0.0624522490813202</v>
      </c>
      <c r="M367" s="0" t="n">
        <v>2.64558938460862</v>
      </c>
      <c r="N367" s="0" t="n">
        <v>2.67557283908219</v>
      </c>
      <c r="O367" s="0" t="n">
        <v>1.72440335172116</v>
      </c>
      <c r="P367" s="0" t="n">
        <v>0</v>
      </c>
      <c r="Q367" s="0" t="n">
        <v>0.000737222877669265</v>
      </c>
      <c r="R367" s="0" t="n">
        <v>0.00162917869944962</v>
      </c>
      <c r="S367" s="0" t="n">
        <v>0.0736398766426218</v>
      </c>
      <c r="T367" s="0" t="n">
        <v>0.861755738100695</v>
      </c>
    </row>
    <row r="368" customFormat="false" ht="14.5" hidden="false" customHeight="false" outlineLevel="0" collapsed="false">
      <c r="A368" s="0" t="n">
        <v>519</v>
      </c>
      <c r="B368" s="0" t="n">
        <v>0.0034568830730789</v>
      </c>
      <c r="C368" s="0" t="n">
        <v>4.05075989645483</v>
      </c>
      <c r="D368" s="0" t="n">
        <v>3.99617911053488</v>
      </c>
      <c r="E368" s="0" t="n">
        <v>3.70557553056249</v>
      </c>
      <c r="F368" s="0" t="n">
        <v>0.000381610601265407</v>
      </c>
      <c r="G368" s="0" t="n">
        <v>0.000895752627356552</v>
      </c>
      <c r="H368" s="0" t="n">
        <v>2.34523309123755</v>
      </c>
      <c r="I368" s="0" t="n">
        <v>2.34243446269751</v>
      </c>
      <c r="J368" s="0" t="n">
        <v>2.40227143937991</v>
      </c>
      <c r="K368" s="0" t="n">
        <v>0.621130793569131</v>
      </c>
      <c r="L368" s="0" t="n">
        <v>0.0651689628006465</v>
      </c>
      <c r="M368" s="0" t="n">
        <v>2.61226367673126</v>
      </c>
      <c r="N368" s="0" t="n">
        <v>2.64379218867544</v>
      </c>
      <c r="O368" s="0" t="n">
        <v>1.79871364342528</v>
      </c>
      <c r="P368" s="0" t="n">
        <v>0.000665593603214314</v>
      </c>
      <c r="Q368" s="0" t="n">
        <v>0.00054968447644562</v>
      </c>
      <c r="R368" s="0" t="n">
        <v>0</v>
      </c>
      <c r="S368" s="0" t="n">
        <v>0.0631689059501324</v>
      </c>
      <c r="T368" s="0" t="n">
        <v>0.761606154634553</v>
      </c>
    </row>
    <row r="369" customFormat="false" ht="14.5" hidden="false" customHeight="false" outlineLevel="0" collapsed="false">
      <c r="A369" s="0" t="n">
        <v>521</v>
      </c>
      <c r="B369" s="0" t="n">
        <v>0.00360543895861472</v>
      </c>
      <c r="C369" s="0" t="n">
        <v>4.15616970161872</v>
      </c>
      <c r="D369" s="0" t="n">
        <v>4.09938224561596</v>
      </c>
      <c r="E369" s="0" t="n">
        <v>3.80282584681095</v>
      </c>
      <c r="F369" s="0" t="n">
        <v>0.000526365734284706</v>
      </c>
      <c r="G369" s="0" t="n">
        <v>0.000884852710660612</v>
      </c>
      <c r="H369" s="0" t="n">
        <v>2.40550491680097</v>
      </c>
      <c r="I369" s="0" t="n">
        <v>2.40284831032953</v>
      </c>
      <c r="J369" s="0" t="n">
        <v>2.46495608975024</v>
      </c>
      <c r="K369" s="0" t="n">
        <v>0.63767501374292</v>
      </c>
      <c r="L369" s="0" t="n">
        <v>0.0671106764136472</v>
      </c>
      <c r="M369" s="0" t="n">
        <v>2.59019698927607</v>
      </c>
      <c r="N369" s="0" t="n">
        <v>2.6175135452303</v>
      </c>
      <c r="O369" s="0" t="n">
        <v>1.87409456655431</v>
      </c>
      <c r="P369" s="0" t="n">
        <v>0</v>
      </c>
      <c r="Q369" s="0" t="n">
        <v>0.000534182514572513</v>
      </c>
      <c r="R369" s="0" t="n">
        <v>0.000818721798474488</v>
      </c>
      <c r="S369" s="0" t="n">
        <v>0.0528908936985312</v>
      </c>
      <c r="T369" s="0" t="n">
        <v>0.670553065457209</v>
      </c>
    </row>
    <row r="370" customFormat="false" ht="14.5" hidden="false" customHeight="false" outlineLevel="0" collapsed="false">
      <c r="A370" s="0" t="n">
        <v>523</v>
      </c>
      <c r="B370" s="0" t="n">
        <v>0.00347425502411254</v>
      </c>
      <c r="C370" s="0" t="n">
        <v>4.26609167148473</v>
      </c>
      <c r="D370" s="0" t="n">
        <v>4.20562202692051</v>
      </c>
      <c r="E370" s="0" t="n">
        <v>3.90122850025385</v>
      </c>
      <c r="F370" s="0" t="n">
        <v>0.000480602960010985</v>
      </c>
      <c r="G370" s="0" t="n">
        <v>0.000757818978581933</v>
      </c>
      <c r="H370" s="0" t="n">
        <v>2.46900723939792</v>
      </c>
      <c r="I370" s="0" t="n">
        <v>2.46550339424993</v>
      </c>
      <c r="J370" s="0" t="n">
        <v>2.52985083050886</v>
      </c>
      <c r="K370" s="0" t="n">
        <v>0.654218234946341</v>
      </c>
      <c r="L370" s="0" t="n">
        <v>0.0691081867819788</v>
      </c>
      <c r="M370" s="0" t="n">
        <v>2.57645186855987</v>
      </c>
      <c r="N370" s="0" t="n">
        <v>2.60471220371919</v>
      </c>
      <c r="O370" s="0" t="n">
        <v>1.94594373690581</v>
      </c>
      <c r="P370" s="0" t="n">
        <v>0</v>
      </c>
      <c r="Q370" s="0" t="n">
        <v>0.000709583238031748</v>
      </c>
      <c r="R370" s="0" t="n">
        <v>-0.0012921785147615</v>
      </c>
      <c r="S370" s="0" t="n">
        <v>0.045908737967828</v>
      </c>
      <c r="T370" s="0" t="n">
        <v>0.590233098306191</v>
      </c>
    </row>
    <row r="371" customFormat="false" ht="14.5" hidden="false" customHeight="false" outlineLevel="0" collapsed="false">
      <c r="A371" s="0" t="n">
        <v>525</v>
      </c>
      <c r="B371" s="0" t="n">
        <v>0.00347615266753887</v>
      </c>
      <c r="C371" s="0" t="n">
        <v>4.36674420796807</v>
      </c>
      <c r="D371" s="0" t="n">
        <v>4.30682028554183</v>
      </c>
      <c r="E371" s="0" t="n">
        <v>3.99477696087874</v>
      </c>
      <c r="F371" s="0" t="n">
        <v>0.000338288855391046</v>
      </c>
      <c r="G371" s="0" t="n">
        <v>0.000796661522472256</v>
      </c>
      <c r="H371" s="0" t="n">
        <v>2.52923645658226</v>
      </c>
      <c r="I371" s="0" t="n">
        <v>2.52421764563009</v>
      </c>
      <c r="J371" s="0" t="n">
        <v>2.59139650077772</v>
      </c>
      <c r="K371" s="0" t="n">
        <v>0.671385163561068</v>
      </c>
      <c r="L371" s="0" t="n">
        <v>0.0705280591940664</v>
      </c>
      <c r="M371" s="0" t="n">
        <v>2.56668296202238</v>
      </c>
      <c r="N371" s="0" t="n">
        <v>2.59603502697458</v>
      </c>
      <c r="O371" s="0" t="n">
        <v>2.01523915557777</v>
      </c>
      <c r="P371" s="0" t="n">
        <v>0.000245208574248298</v>
      </c>
      <c r="Q371" s="0" t="n">
        <v>0.000348058862220892</v>
      </c>
      <c r="R371" s="0" t="n">
        <v>-0.000944980891761962</v>
      </c>
      <c r="S371" s="0" t="n">
        <v>0.0388251100154409</v>
      </c>
      <c r="T371" s="0" t="n">
        <v>0.518560711773614</v>
      </c>
    </row>
    <row r="372" customFormat="false" ht="14.5" hidden="false" customHeight="false" outlineLevel="0" collapsed="false">
      <c r="A372" s="0" t="n">
        <v>527</v>
      </c>
      <c r="B372" s="0" t="n">
        <v>0.00408550172350218</v>
      </c>
      <c r="C372" s="0" t="n">
        <v>4.47187080834126</v>
      </c>
      <c r="D372" s="0" t="n">
        <v>4.40999272252885</v>
      </c>
      <c r="E372" s="0" t="n">
        <v>4.08961594037367</v>
      </c>
      <c r="F372" s="0" t="n">
        <v>0.000754068876042846</v>
      </c>
      <c r="G372" s="0" t="n">
        <v>0.00103908706125719</v>
      </c>
      <c r="H372" s="0" t="n">
        <v>2.58833772537707</v>
      </c>
      <c r="I372" s="0" t="n">
        <v>2.58503303733879</v>
      </c>
      <c r="J372" s="0" t="n">
        <v>2.65303400276503</v>
      </c>
      <c r="K372" s="0" t="n">
        <v>0.687022171613319</v>
      </c>
      <c r="L372" s="0" t="n">
        <v>0.0727645060478981</v>
      </c>
      <c r="M372" s="0" t="n">
        <v>2.56774257578522</v>
      </c>
      <c r="N372" s="0" t="n">
        <v>2.59602600111222</v>
      </c>
      <c r="O372" s="0" t="n">
        <v>2.08267336421251</v>
      </c>
      <c r="P372" s="0" t="n">
        <v>-0.000370268339319031</v>
      </c>
      <c r="Q372" s="0" t="n">
        <v>0.000981070901036401</v>
      </c>
      <c r="R372" s="0" t="n">
        <v>-0.00142693421938261</v>
      </c>
      <c r="S372" s="0" t="n">
        <v>0.0338444286767324</v>
      </c>
      <c r="T372" s="0" t="n">
        <v>0.454870449086306</v>
      </c>
    </row>
    <row r="373" customFormat="false" ht="14.5" hidden="false" customHeight="false" outlineLevel="0" collapsed="false">
      <c r="A373" s="0" t="n">
        <v>529</v>
      </c>
      <c r="B373" s="0" t="n">
        <v>0.00632988255304536</v>
      </c>
      <c r="C373" s="0" t="n">
        <v>4.56964093852337</v>
      </c>
      <c r="D373" s="0" t="n">
        <v>4.50729822353665</v>
      </c>
      <c r="E373" s="0" t="n">
        <v>4.18102127156825</v>
      </c>
      <c r="F373" s="0" t="n">
        <v>0.00063733146521555</v>
      </c>
      <c r="G373" s="0" t="n">
        <v>0.000780065979458805</v>
      </c>
      <c r="H373" s="0" t="n">
        <v>2.64511688744732</v>
      </c>
      <c r="I373" s="0" t="n">
        <v>2.64278372278167</v>
      </c>
      <c r="J373" s="0" t="n">
        <v>2.71181212414606</v>
      </c>
      <c r="K373" s="0" t="n">
        <v>0.702174027145996</v>
      </c>
      <c r="L373" s="0" t="n">
        <v>0.0741893901953193</v>
      </c>
      <c r="M373" s="0" t="n">
        <v>2.57092649746789</v>
      </c>
      <c r="N373" s="0" t="n">
        <v>2.5986104172325</v>
      </c>
      <c r="O373" s="0" t="n">
        <v>2.145030778513</v>
      </c>
      <c r="P373" s="12" t="n">
        <v>-6.21882045209688E-005</v>
      </c>
      <c r="Q373" s="0" t="n">
        <v>0.000723833892672641</v>
      </c>
      <c r="R373" s="0" t="n">
        <v>-0.00143795946317423</v>
      </c>
      <c r="S373" s="0" t="n">
        <v>0.0290852588408416</v>
      </c>
      <c r="T373" s="0" t="n">
        <v>0.39995390736247</v>
      </c>
    </row>
    <row r="374" customFormat="false" ht="14.5" hidden="false" customHeight="false" outlineLevel="0" collapsed="false">
      <c r="A374" s="0" t="n">
        <v>530</v>
      </c>
      <c r="B374" s="0" t="n">
        <v>0.00934608384594506</v>
      </c>
      <c r="C374" s="0" t="n">
        <v>4.66603670582106</v>
      </c>
      <c r="D374" s="0" t="n">
        <v>4.60386994623299</v>
      </c>
      <c r="E374" s="0" t="n">
        <v>4.2707321419129</v>
      </c>
      <c r="F374" s="0" t="n">
        <v>0.000370884787530359</v>
      </c>
      <c r="G374" s="0" t="n">
        <v>0.00101367829030664</v>
      </c>
      <c r="H374" s="0" t="n">
        <v>2.70073865970659</v>
      </c>
      <c r="I374" s="0" t="n">
        <v>2.69827268292955</v>
      </c>
      <c r="J374" s="0" t="n">
        <v>2.77106553235643</v>
      </c>
      <c r="K374" s="0" t="n">
        <v>0.718140478966942</v>
      </c>
      <c r="L374" s="0" t="n">
        <v>0.075853475896115</v>
      </c>
      <c r="M374" s="0" t="n">
        <v>2.58151879305</v>
      </c>
      <c r="N374" s="0" t="n">
        <v>2.60959792849676</v>
      </c>
      <c r="O374" s="0" t="n">
        <v>2.20511881960649</v>
      </c>
      <c r="P374" s="0" t="n">
        <v>-0.000188185008042617</v>
      </c>
      <c r="Q374" s="0" t="n">
        <v>0.000623273771332489</v>
      </c>
      <c r="R374" s="0" t="n">
        <v>0.000241741460661257</v>
      </c>
      <c r="S374" s="0" t="n">
        <v>0.0248848063094765</v>
      </c>
      <c r="T374" s="0" t="n">
        <v>0.350613715542627</v>
      </c>
    </row>
    <row r="375" customFormat="false" ht="14.5" hidden="false" customHeight="false" outlineLevel="0" collapsed="false">
      <c r="A375" s="0" t="n">
        <v>532</v>
      </c>
      <c r="B375" s="0" t="n">
        <v>0.0135110063922017</v>
      </c>
      <c r="C375" s="0" t="n">
        <v>4.75755930285635</v>
      </c>
      <c r="D375" s="0" t="n">
        <v>4.6925073615072</v>
      </c>
      <c r="E375" s="0" t="n">
        <v>4.35407214797733</v>
      </c>
      <c r="F375" s="12" t="n">
        <v>4.9923152236034E-005</v>
      </c>
      <c r="G375" s="0" t="n">
        <v>0.00106628823904896</v>
      </c>
      <c r="H375" s="0" t="n">
        <v>2.75622148152268</v>
      </c>
      <c r="I375" s="0" t="n">
        <v>2.75277461116068</v>
      </c>
      <c r="J375" s="0" t="n">
        <v>2.82651763315054</v>
      </c>
      <c r="K375" s="0" t="n">
        <v>0.732108384689521</v>
      </c>
      <c r="L375" s="0" t="n">
        <v>0.0778674856403834</v>
      </c>
      <c r="M375" s="0" t="n">
        <v>2.59290740734988</v>
      </c>
      <c r="N375" s="0" t="n">
        <v>2.62077116994726</v>
      </c>
      <c r="O375" s="0" t="n">
        <v>2.26241705963029</v>
      </c>
      <c r="P375" s="0" t="n">
        <v>0.00107655675735144</v>
      </c>
      <c r="Q375" s="0" t="n">
        <v>0.000539332143323247</v>
      </c>
      <c r="R375" s="0" t="n">
        <v>-0.00122024036993213</v>
      </c>
      <c r="S375" s="0" t="n">
        <v>0.0208911329764633</v>
      </c>
      <c r="T375" s="0" t="n">
        <v>0.307630826011407</v>
      </c>
    </row>
    <row r="376" customFormat="false" ht="14.5" hidden="false" customHeight="false" outlineLevel="0" collapsed="false">
      <c r="A376" s="0" t="n">
        <v>534</v>
      </c>
      <c r="B376" s="0" t="n">
        <v>0.0257491074119398</v>
      </c>
      <c r="C376" s="0" t="n">
        <v>4.84746759021346</v>
      </c>
      <c r="D376" s="0" t="n">
        <v>4.78141854679004</v>
      </c>
      <c r="E376" s="0" t="n">
        <v>4.43462385324819</v>
      </c>
      <c r="F376" s="0" t="n">
        <v>0.000857425722154431</v>
      </c>
      <c r="G376" s="0" t="n">
        <v>0.000896511000042673</v>
      </c>
      <c r="H376" s="0" t="n">
        <v>2.80766185968065</v>
      </c>
      <c r="I376" s="0" t="n">
        <v>2.80459735631869</v>
      </c>
      <c r="J376" s="0" t="n">
        <v>2.88026118628981</v>
      </c>
      <c r="K376" s="0" t="n">
        <v>0.7463922707362</v>
      </c>
      <c r="L376" s="0" t="n">
        <v>0.0792649472346461</v>
      </c>
      <c r="M376" s="0" t="n">
        <v>2.60925748972672</v>
      </c>
      <c r="N376" s="0" t="n">
        <v>2.63566587166661</v>
      </c>
      <c r="O376" s="0" t="n">
        <v>2.31565525784</v>
      </c>
      <c r="P376" s="12" t="n">
        <v>6.39784326896974E-005</v>
      </c>
      <c r="Q376" s="0" t="n">
        <v>0.000871810055363686</v>
      </c>
      <c r="R376" s="0" t="n">
        <v>0.000123279531643585</v>
      </c>
      <c r="S376" s="0" t="n">
        <v>0.0180782035593292</v>
      </c>
      <c r="T376" s="0" t="n">
        <v>0.271505168091177</v>
      </c>
    </row>
    <row r="377" customFormat="false" ht="14.5" hidden="false" customHeight="false" outlineLevel="0" collapsed="false">
      <c r="A377" s="0" t="n">
        <v>536</v>
      </c>
      <c r="B377" s="0" t="n">
        <v>0.0585248859287679</v>
      </c>
      <c r="C377" s="0" t="n">
        <v>4.92727168594736</v>
      </c>
      <c r="D377" s="0" t="n">
        <v>4.86162110144916</v>
      </c>
      <c r="E377" s="0" t="n">
        <v>4.50954952309322</v>
      </c>
      <c r="F377" s="0" t="n">
        <v>0.000866793114884278</v>
      </c>
      <c r="G377" s="0" t="n">
        <v>0.000818598425982949</v>
      </c>
      <c r="H377" s="0" t="n">
        <v>2.85452917925165</v>
      </c>
      <c r="I377" s="0" t="n">
        <v>2.85011803353105</v>
      </c>
      <c r="J377" s="0" t="n">
        <v>2.92974120735537</v>
      </c>
      <c r="K377" s="0" t="n">
        <v>0.758907066141072</v>
      </c>
      <c r="L377" s="0" t="n">
        <v>0.0804673672507386</v>
      </c>
      <c r="M377" s="0" t="n">
        <v>2.62233954776622</v>
      </c>
      <c r="N377" s="0" t="n">
        <v>2.6496623409274</v>
      </c>
      <c r="O377" s="0" t="n">
        <v>2.3641553613721</v>
      </c>
      <c r="P377" s="12" t="n">
        <v>6.46773983140767E-005</v>
      </c>
      <c r="Q377" s="0" t="n">
        <v>0.000605917535584806</v>
      </c>
      <c r="R377" s="0" t="n">
        <v>-0.000373879088790289</v>
      </c>
      <c r="S377" s="0" t="n">
        <v>0.0162950896537033</v>
      </c>
      <c r="T377" s="0" t="n">
        <v>0.239052754753735</v>
      </c>
    </row>
    <row r="378" customFormat="false" ht="14.5" hidden="false" customHeight="false" outlineLevel="0" collapsed="false">
      <c r="A378" s="0" t="n">
        <v>538</v>
      </c>
      <c r="B378" s="0" t="n">
        <v>0.15572684354885</v>
      </c>
      <c r="C378" s="0" t="n">
        <v>5.00210804852234</v>
      </c>
      <c r="D378" s="0" t="n">
        <v>4.93652236686435</v>
      </c>
      <c r="E378" s="0" t="n">
        <v>4.57883452009639</v>
      </c>
      <c r="F378" s="0" t="n">
        <v>0.000232072867928808</v>
      </c>
      <c r="G378" s="0" t="n">
        <v>0.00101278852851181</v>
      </c>
      <c r="H378" s="0" t="n">
        <v>2.89934260215608</v>
      </c>
      <c r="I378" s="0" t="n">
        <v>2.89728060297487</v>
      </c>
      <c r="J378" s="0" t="n">
        <v>2.97623133437514</v>
      </c>
      <c r="K378" s="0" t="n">
        <v>0.771049754838015</v>
      </c>
      <c r="L378" s="0" t="n">
        <v>0.0830620395953228</v>
      </c>
      <c r="M378" s="0" t="n">
        <v>2.635330022825</v>
      </c>
      <c r="N378" s="0" t="n">
        <v>2.66293812740847</v>
      </c>
      <c r="O378" s="0" t="n">
        <v>2.40891704889137</v>
      </c>
      <c r="P378" s="12" t="n">
        <v>-6.54180908674908E-005</v>
      </c>
      <c r="Q378" s="0" t="n">
        <v>0.000389999634606461</v>
      </c>
      <c r="R378" s="0" t="n">
        <v>-0.00289923274257686</v>
      </c>
      <c r="S378" s="0" t="n">
        <v>0.0132946331824505</v>
      </c>
      <c r="T378" s="0" t="n">
        <v>0.207817563773656</v>
      </c>
    </row>
    <row r="379" customFormat="false" ht="14.5" hidden="false" customHeight="false" outlineLevel="0" collapsed="false">
      <c r="A379" s="0" t="n">
        <v>540</v>
      </c>
      <c r="B379" s="0" t="n">
        <v>0.27756010971906</v>
      </c>
      <c r="C379" s="0" t="n">
        <v>5.06896279593161</v>
      </c>
      <c r="D379" s="0" t="n">
        <v>4.99783058072482</v>
      </c>
      <c r="E379" s="0" t="n">
        <v>4.63858834345752</v>
      </c>
      <c r="F379" s="0" t="n">
        <v>0.000182644706746907</v>
      </c>
      <c r="G379" s="0" t="n">
        <v>0.00096497287862662</v>
      </c>
      <c r="H379" s="0" t="n">
        <v>2.93847249374546</v>
      </c>
      <c r="I379" s="0" t="n">
        <v>2.93502781354972</v>
      </c>
      <c r="J379" s="0" t="n">
        <v>3.01718721752483</v>
      </c>
      <c r="K379" s="0" t="n">
        <v>0.781176718390511</v>
      </c>
      <c r="L379" s="0" t="n">
        <v>0.0834889062208874</v>
      </c>
      <c r="M379" s="0" t="n">
        <v>2.64646899946571</v>
      </c>
      <c r="N379" s="0" t="n">
        <v>2.67490000958236</v>
      </c>
      <c r="O379" s="0" t="n">
        <v>2.44699973377802</v>
      </c>
      <c r="P379" s="0" t="n">
        <v>-0.000198584940451128</v>
      </c>
      <c r="Q379" s="0" t="n">
        <v>0.000676510585875026</v>
      </c>
      <c r="R379" s="0" t="n">
        <v>-0.00204080926825427</v>
      </c>
      <c r="S379" s="0" t="n">
        <v>0.0105961606520862</v>
      </c>
      <c r="T379" s="0" t="n">
        <v>0.182372371718121</v>
      </c>
    </row>
    <row r="380" customFormat="false" ht="14.5" hidden="false" customHeight="false" outlineLevel="0" collapsed="false">
      <c r="A380" s="0" t="n">
        <v>542</v>
      </c>
      <c r="B380" s="0" t="n">
        <v>0.390275970218622</v>
      </c>
      <c r="C380" s="0" t="n">
        <v>5.1247027291376</v>
      </c>
      <c r="D380" s="0" t="n">
        <v>5.05747208842214</v>
      </c>
      <c r="E380" s="0" t="n">
        <v>4.69193784678117</v>
      </c>
      <c r="F380" s="0" t="n">
        <v>0.00013205280138119</v>
      </c>
      <c r="G380" s="0" t="n">
        <v>0.00118118673057536</v>
      </c>
      <c r="H380" s="0" t="n">
        <v>2.97394085954431</v>
      </c>
      <c r="I380" s="0" t="n">
        <v>2.96949818470898</v>
      </c>
      <c r="J380" s="0" t="n">
        <v>3.0534716989487</v>
      </c>
      <c r="K380" s="0" t="n">
        <v>0.790383801230872</v>
      </c>
      <c r="L380" s="0" t="n">
        <v>0.0845514732863082</v>
      </c>
      <c r="M380" s="0" t="n">
        <v>2.65984105449509</v>
      </c>
      <c r="N380" s="0" t="n">
        <v>2.68630042923951</v>
      </c>
      <c r="O380" s="0" t="n">
        <v>2.48254918417006</v>
      </c>
      <c r="P380" s="0" t="n">
        <v>0.000737031934390908</v>
      </c>
      <c r="Q380" s="0" t="n">
        <v>0.000418469047896833</v>
      </c>
      <c r="R380" s="0" t="n">
        <v>-0.000903751517230158</v>
      </c>
      <c r="S380" s="0" t="n">
        <v>0.00997936794492658</v>
      </c>
      <c r="T380" s="0" t="n">
        <v>0.158714685292394</v>
      </c>
    </row>
    <row r="381" customFormat="false" ht="14.5" hidden="false" customHeight="false" outlineLevel="0" collapsed="false">
      <c r="A381" s="0" t="n">
        <v>543</v>
      </c>
      <c r="B381" s="0" t="n">
        <v>0.37858501591378</v>
      </c>
      <c r="C381" s="0" t="n">
        <v>5.17252629474295</v>
      </c>
      <c r="D381" s="0" t="n">
        <v>5.10005123473432</v>
      </c>
      <c r="E381" s="0" t="n">
        <v>4.73493193883619</v>
      </c>
      <c r="F381" s="0" t="n">
        <v>0.000401091228309231</v>
      </c>
      <c r="G381" s="0" t="n">
        <v>0.00090458682716864</v>
      </c>
      <c r="H381" s="0" t="n">
        <v>3.00094098806614</v>
      </c>
      <c r="I381" s="0" t="n">
        <v>2.99688984859375</v>
      </c>
      <c r="J381" s="0" t="n">
        <v>3.08149825089758</v>
      </c>
      <c r="K381" s="0" t="n">
        <v>0.797640373415799</v>
      </c>
      <c r="L381" s="0" t="n">
        <v>0.0855160567747255</v>
      </c>
      <c r="M381" s="0" t="n">
        <v>2.66184954246699</v>
      </c>
      <c r="N381" s="0" t="n">
        <v>2.68979610492117</v>
      </c>
      <c r="O381" s="0" t="n">
        <v>2.50938518960509</v>
      </c>
      <c r="P381" s="0" t="n">
        <v>0.000203511598649802</v>
      </c>
      <c r="Q381" s="0" t="n">
        <v>0.00117474819337211</v>
      </c>
      <c r="R381" s="0" t="n">
        <v>-0.00222215429837929</v>
      </c>
      <c r="S381" s="0" t="n">
        <v>0.007459687594053</v>
      </c>
      <c r="T381" s="0" t="n">
        <v>0.138324761535607</v>
      </c>
    </row>
    <row r="382" customFormat="false" ht="14.5" hidden="false" customHeight="false" outlineLevel="0" collapsed="false">
      <c r="A382" s="0" t="n">
        <v>545</v>
      </c>
      <c r="B382" s="0" t="n">
        <v>0.28721045006807</v>
      </c>
      <c r="C382" s="0" t="n">
        <v>5.21006038917426</v>
      </c>
      <c r="D382" s="0" t="n">
        <v>5.1403247243226</v>
      </c>
      <c r="E382" s="0" t="n">
        <v>4.77129282490213</v>
      </c>
      <c r="F382" s="0" t="n">
        <v>0.000785235795687454</v>
      </c>
      <c r="G382" s="0" t="n">
        <v>0.00104797809807115</v>
      </c>
      <c r="H382" s="0" t="n">
        <v>3.02340001100358</v>
      </c>
      <c r="I382" s="0" t="n">
        <v>3.02031823272989</v>
      </c>
      <c r="J382" s="0" t="n">
        <v>3.10752011322136</v>
      </c>
      <c r="K382" s="0" t="n">
        <v>0.803619172520738</v>
      </c>
      <c r="L382" s="0" t="n">
        <v>0.0860748797108043</v>
      </c>
      <c r="M382" s="0" t="n">
        <v>2.6657253707199</v>
      </c>
      <c r="N382" s="0" t="n">
        <v>2.69343299162134</v>
      </c>
      <c r="O382" s="0" t="n">
        <v>2.53221365905733</v>
      </c>
      <c r="P382" s="0" t="n">
        <v>0.000137387775818524</v>
      </c>
      <c r="Q382" s="0" t="n">
        <v>0.000702049343469201</v>
      </c>
      <c r="R382" s="0" t="n">
        <v>-0.00211785127511434</v>
      </c>
      <c r="S382" s="0" t="n">
        <v>0.00583275278413169</v>
      </c>
      <c r="T382" s="0" t="n">
        <v>0.118006199058028</v>
      </c>
    </row>
    <row r="383" customFormat="false" ht="14.5" hidden="false" customHeight="false" outlineLevel="0" collapsed="false">
      <c r="A383" s="0" t="n">
        <v>547</v>
      </c>
      <c r="B383" s="0" t="n">
        <v>0.170590498849385</v>
      </c>
      <c r="C383" s="0" t="n">
        <v>5.24223514268113</v>
      </c>
      <c r="D383" s="0" t="n">
        <v>5.17179405813473</v>
      </c>
      <c r="E383" s="0" t="n">
        <v>4.80116602573087</v>
      </c>
      <c r="F383" s="0" t="n">
        <v>0.000329068342957698</v>
      </c>
      <c r="G383" s="0" t="n">
        <v>0.00117140607855374</v>
      </c>
      <c r="H383" s="0" t="n">
        <v>3.04261334935</v>
      </c>
      <c r="I383" s="0" t="n">
        <v>3.03819160256297</v>
      </c>
      <c r="J383" s="0" t="n">
        <v>3.12580339423538</v>
      </c>
      <c r="K383" s="0" t="n">
        <v>0.808768147385933</v>
      </c>
      <c r="L383" s="0" t="n">
        <v>0.0868708552831747</v>
      </c>
      <c r="M383" s="0" t="n">
        <v>2.66781106259088</v>
      </c>
      <c r="N383" s="0" t="n">
        <v>2.69510448763659</v>
      </c>
      <c r="O383" s="0" t="n">
        <v>2.5506103461703</v>
      </c>
      <c r="P383" s="0" t="n">
        <v>-0.000486988722572607</v>
      </c>
      <c r="Q383" s="0" t="n">
        <v>0.000730751352612219</v>
      </c>
      <c r="R383" s="0" t="n">
        <v>-0.00348539168786683</v>
      </c>
      <c r="S383" s="0" t="n">
        <v>0.00513242215828132</v>
      </c>
      <c r="T383" s="0" t="n">
        <v>0.102873897253149</v>
      </c>
    </row>
    <row r="384" customFormat="false" ht="14.5" hidden="false" customHeight="false" outlineLevel="0" collapsed="false">
      <c r="A384" s="0" t="n">
        <v>549</v>
      </c>
      <c r="B384" s="0" t="n">
        <v>0.104864695637585</v>
      </c>
      <c r="C384" s="0" t="n">
        <v>5.26713600130662</v>
      </c>
      <c r="D384" s="0" t="n">
        <v>5.19747182233386</v>
      </c>
      <c r="E384" s="0" t="n">
        <v>4.82501462094199</v>
      </c>
      <c r="F384" s="0" t="n">
        <v>-0.000222194612098487</v>
      </c>
      <c r="G384" s="0" t="n">
        <v>0.00107496333581531</v>
      </c>
      <c r="H384" s="0" t="n">
        <v>3.05596606994345</v>
      </c>
      <c r="I384" s="0" t="n">
        <v>3.05528697494589</v>
      </c>
      <c r="J384" s="0" t="n">
        <v>3.14317002593572</v>
      </c>
      <c r="K384" s="0" t="n">
        <v>0.813227751918781</v>
      </c>
      <c r="L384" s="0" t="n">
        <v>0.0874512948579535</v>
      </c>
      <c r="M384" s="0" t="n">
        <v>2.66844466440299</v>
      </c>
      <c r="N384" s="0" t="n">
        <v>2.69632080684912</v>
      </c>
      <c r="O384" s="0" t="n">
        <v>2.56591496482559</v>
      </c>
      <c r="P384" s="0" t="n">
        <v>0.000563701940206393</v>
      </c>
      <c r="Q384" s="0" t="n">
        <v>0.0008401481447722</v>
      </c>
      <c r="R384" s="0" t="n">
        <v>-0.00108619277237179</v>
      </c>
      <c r="S384" s="0" t="n">
        <v>0.00431556693194766</v>
      </c>
      <c r="T384" s="0" t="n">
        <v>0.0897366991111399</v>
      </c>
    </row>
    <row r="385" customFormat="false" ht="14.5" hidden="false" customHeight="false" outlineLevel="0" collapsed="false">
      <c r="A385" s="0" t="n">
        <v>551</v>
      </c>
      <c r="B385" s="0" t="n">
        <v>0.0710575454979649</v>
      </c>
      <c r="C385" s="0" t="n">
        <v>5.28259089432671</v>
      </c>
      <c r="D385" s="0" t="n">
        <v>5.21459158745381</v>
      </c>
      <c r="E385" s="0" t="n">
        <v>4.84086011499221</v>
      </c>
      <c r="F385" s="0" t="n">
        <v>0.00104090252476279</v>
      </c>
      <c r="G385" s="0" t="n">
        <v>0.000983976021379229</v>
      </c>
      <c r="H385" s="0" t="n">
        <v>3.06653083488</v>
      </c>
      <c r="I385" s="0" t="n">
        <v>3.06271080670285</v>
      </c>
      <c r="J385" s="0" t="n">
        <v>3.15143910736264</v>
      </c>
      <c r="K385" s="0" t="n">
        <v>0.814719160907311</v>
      </c>
      <c r="L385" s="0" t="n">
        <v>0.0876044693685723</v>
      </c>
      <c r="M385" s="0" t="n">
        <v>2.66331663687677</v>
      </c>
      <c r="N385" s="0" t="n">
        <v>2.6909838635936</v>
      </c>
      <c r="O385" s="0" t="n">
        <v>2.57403243669241</v>
      </c>
      <c r="P385" s="0" t="n">
        <v>0.000927828473357437</v>
      </c>
      <c r="Q385" s="0" t="n">
        <v>0.000344445333087728</v>
      </c>
      <c r="R385" s="0" t="n">
        <v>-0.0027505004380714</v>
      </c>
      <c r="S385" s="0" t="n">
        <v>0.00288103131769774</v>
      </c>
      <c r="T385" s="0" t="n">
        <v>0.0757449434067211</v>
      </c>
    </row>
    <row r="386" customFormat="false" ht="14.5" hidden="false" customHeight="false" outlineLevel="0" collapsed="false">
      <c r="A386" s="0" t="n">
        <v>553</v>
      </c>
      <c r="B386" s="0" t="n">
        <v>0.0431066941221199</v>
      </c>
      <c r="C386" s="0" t="n">
        <v>5.29861332119018</v>
      </c>
      <c r="D386" s="0" t="n">
        <v>5.22863640510157</v>
      </c>
      <c r="E386" s="0" t="n">
        <v>4.857744801039</v>
      </c>
      <c r="F386" s="0" t="n">
        <v>0.000598433019883509</v>
      </c>
      <c r="G386" s="0" t="n">
        <v>0.00136436029332685</v>
      </c>
      <c r="H386" s="0" t="n">
        <v>3.0753133044795</v>
      </c>
      <c r="I386" s="0" t="n">
        <v>3.0715863517002</v>
      </c>
      <c r="J386" s="0" t="n">
        <v>3.16219318831457</v>
      </c>
      <c r="K386" s="0" t="n">
        <v>0.817852555376024</v>
      </c>
      <c r="L386" s="0" t="n">
        <v>0.0882844997492197</v>
      </c>
      <c r="M386" s="0" t="n">
        <v>2.65748878471458</v>
      </c>
      <c r="N386" s="0" t="n">
        <v>2.68665476827241</v>
      </c>
      <c r="O386" s="0" t="n">
        <v>2.58168670927574</v>
      </c>
      <c r="P386" s="0" t="n">
        <v>0.000867547985990332</v>
      </c>
      <c r="Q386" s="0" t="n">
        <v>0.000944098116550275</v>
      </c>
      <c r="R386" s="0" t="n">
        <v>-0.00306473070649038</v>
      </c>
      <c r="S386" s="0" t="n">
        <v>0.0019120158950757</v>
      </c>
      <c r="T386" s="0" t="n">
        <v>0.0653704020886142</v>
      </c>
    </row>
    <row r="387" customFormat="false" ht="14.5" hidden="false" customHeight="false" outlineLevel="0" collapsed="false">
      <c r="A387" s="0" t="n">
        <v>555</v>
      </c>
      <c r="B387" s="0" t="n">
        <v>0.021657288695324</v>
      </c>
      <c r="C387" s="0" t="n">
        <v>5.30804785145822</v>
      </c>
      <c r="D387" s="0" t="n">
        <v>5.23778892053164</v>
      </c>
      <c r="E387" s="0" t="n">
        <v>4.86360599054849</v>
      </c>
      <c r="F387" s="0" t="n">
        <v>0.000663954658204011</v>
      </c>
      <c r="G387" s="0" t="n">
        <v>0.00110900047249199</v>
      </c>
      <c r="H387" s="0" t="n">
        <v>3.07980949418013</v>
      </c>
      <c r="I387" s="0" t="n">
        <v>3.07652263916746</v>
      </c>
      <c r="J387" s="0" t="n">
        <v>3.16697816908196</v>
      </c>
      <c r="K387" s="0" t="n">
        <v>0.818833684301453</v>
      </c>
      <c r="L387" s="0" t="n">
        <v>0.0886395126680238</v>
      </c>
      <c r="M387" s="0" t="n">
        <v>2.65364288575554</v>
      </c>
      <c r="N387" s="0" t="n">
        <v>2.67957361331758</v>
      </c>
      <c r="O387" s="0" t="n">
        <v>2.58460600882838</v>
      </c>
      <c r="P387" s="0" t="n">
        <v>-0.000585890665850801</v>
      </c>
      <c r="Q387" s="0" t="n">
        <v>0.000644518407867406</v>
      </c>
      <c r="R387" s="0" t="n">
        <v>-0.0046569107096894</v>
      </c>
      <c r="S387" s="0" t="n">
        <v>0.00193689389631474</v>
      </c>
      <c r="T387" s="0" t="n">
        <v>0.0561686410824997</v>
      </c>
    </row>
    <row r="388" customFormat="false" ht="14.5" hidden="false" customHeight="false" outlineLevel="0" collapsed="false">
      <c r="A388" s="0" t="n">
        <v>556</v>
      </c>
      <c r="B388" s="0" t="n">
        <v>0.0121484749068488</v>
      </c>
      <c r="C388" s="0" t="n">
        <v>5.31805042533195</v>
      </c>
      <c r="D388" s="0" t="n">
        <v>5.24873030024077</v>
      </c>
      <c r="E388" s="0" t="n">
        <v>4.87305411206857</v>
      </c>
      <c r="F388" s="0" t="n">
        <v>0.000380192839815993</v>
      </c>
      <c r="G388" s="0" t="n">
        <v>0.00129959677821176</v>
      </c>
      <c r="H388" s="0" t="n">
        <v>3.08488666015937</v>
      </c>
      <c r="I388" s="0" t="n">
        <v>3.08296751557365</v>
      </c>
      <c r="J388" s="0" t="n">
        <v>3.17385883044825</v>
      </c>
      <c r="K388" s="0" t="n">
        <v>0.819044253103918</v>
      </c>
      <c r="L388" s="0" t="n">
        <v>0.0886101647359025</v>
      </c>
      <c r="M388" s="0" t="n">
        <v>2.64837570016852</v>
      </c>
      <c r="N388" s="0" t="n">
        <v>2.67624228789319</v>
      </c>
      <c r="O388" s="0" t="n">
        <v>2.58855667794936</v>
      </c>
      <c r="P388" s="0" t="n">
        <v>0.000222585998372653</v>
      </c>
      <c r="Q388" s="0" t="n">
        <v>0.000442326461904277</v>
      </c>
      <c r="R388" s="0" t="n">
        <v>-0.00285932789912595</v>
      </c>
      <c r="S388" s="0" t="n">
        <v>0.00206553339215181</v>
      </c>
      <c r="T388" s="0" t="n">
        <v>0.0491349454765791</v>
      </c>
    </row>
    <row r="389" customFormat="false" ht="14.5" hidden="false" customHeight="false" outlineLevel="0" collapsed="false">
      <c r="A389" s="0" t="n">
        <v>558</v>
      </c>
      <c r="B389" s="0" t="n">
        <v>0.00880278175385391</v>
      </c>
      <c r="C389" s="0" t="n">
        <v>5.32167324582317</v>
      </c>
      <c r="D389" s="0" t="n">
        <v>5.25382632788315</v>
      </c>
      <c r="E389" s="0" t="n">
        <v>4.87954814727229</v>
      </c>
      <c r="F389" s="0" t="n">
        <v>0.000207423869488035</v>
      </c>
      <c r="G389" s="0" t="n">
        <v>0.00129128060007646</v>
      </c>
      <c r="H389" s="0" t="n">
        <v>3.08785037587347</v>
      </c>
      <c r="I389" s="0" t="n">
        <v>3.08531377969697</v>
      </c>
      <c r="J389" s="0" t="n">
        <v>3.17604045358853</v>
      </c>
      <c r="K389" s="0" t="n">
        <v>0.820169341526768</v>
      </c>
      <c r="L389" s="0" t="n">
        <v>0.0886565407061893</v>
      </c>
      <c r="M389" s="0" t="n">
        <v>2.6422688851345</v>
      </c>
      <c r="N389" s="0" t="n">
        <v>2.66784452010135</v>
      </c>
      <c r="O389" s="0" t="n">
        <v>2.58954418874789</v>
      </c>
      <c r="P389" s="0" t="n">
        <v>0.000300702257799369</v>
      </c>
      <c r="Q389" s="0" t="n">
        <v>0.00085365763442612</v>
      </c>
      <c r="R389" s="0" t="n">
        <v>-0.00362137988803495</v>
      </c>
      <c r="S389" s="0" t="n">
        <v>0.000523205546778297</v>
      </c>
      <c r="T389" s="0" t="n">
        <v>0.0413803669202979</v>
      </c>
    </row>
    <row r="390" customFormat="false" ht="14.5" hidden="false" customHeight="false" outlineLevel="0" collapsed="false">
      <c r="A390" s="0" t="n">
        <v>560</v>
      </c>
      <c r="B390" s="0" t="n">
        <v>0.00734375059372411</v>
      </c>
      <c r="C390" s="0" t="n">
        <v>5.32263000329185</v>
      </c>
      <c r="D390" s="0" t="n">
        <v>5.2538296730934</v>
      </c>
      <c r="E390" s="0" t="n">
        <v>4.88267437821761</v>
      </c>
      <c r="F390" s="0" t="n">
        <v>0.0006005647067074</v>
      </c>
      <c r="G390" s="0" t="n">
        <v>0.000895322495995289</v>
      </c>
      <c r="H390" s="0" t="n">
        <v>3.08979373673306</v>
      </c>
      <c r="I390" s="0" t="n">
        <v>3.08705953037932</v>
      </c>
      <c r="J390" s="0" t="n">
        <v>3.17869195630223</v>
      </c>
      <c r="K390" s="0" t="n">
        <v>0.821162824353915</v>
      </c>
      <c r="L390" s="0" t="n">
        <v>0.0894127877444392</v>
      </c>
      <c r="M390" s="0" t="n">
        <v>2.63623676687448</v>
      </c>
      <c r="N390" s="0" t="n">
        <v>2.66040341584354</v>
      </c>
      <c r="O390" s="0" t="n">
        <v>2.58647893295316</v>
      </c>
      <c r="P390" s="0" t="n">
        <v>-0.000228542551410105</v>
      </c>
      <c r="Q390" s="0" t="n">
        <v>0.000670431714540205</v>
      </c>
      <c r="R390" s="0" t="n">
        <v>-0.00161471500448854</v>
      </c>
      <c r="S390" s="0" t="n">
        <v>-0.000106040423682629</v>
      </c>
      <c r="T390" s="0" t="n">
        <v>0.0361125920654322</v>
      </c>
    </row>
    <row r="391" customFormat="false" ht="14.5" hidden="false" customHeight="false" outlineLevel="0" collapsed="false">
      <c r="A391" s="0" t="n">
        <v>562</v>
      </c>
      <c r="B391" s="0" t="n">
        <v>0.00598765153471962</v>
      </c>
      <c r="C391" s="0" t="n">
        <v>5.33328317472733</v>
      </c>
      <c r="D391" s="0" t="n">
        <v>5.26025521060146</v>
      </c>
      <c r="E391" s="0" t="n">
        <v>4.88553432053274</v>
      </c>
      <c r="F391" s="0" t="n">
        <v>0.00112613827600635</v>
      </c>
      <c r="G391" s="0" t="n">
        <v>0.00116926012900117</v>
      </c>
      <c r="H391" s="0" t="n">
        <v>3.09553860171669</v>
      </c>
      <c r="I391" s="0" t="n">
        <v>3.09222040755872</v>
      </c>
      <c r="J391" s="0" t="n">
        <v>3.18276014735571</v>
      </c>
      <c r="K391" s="0" t="n">
        <v>0.822284046005228</v>
      </c>
      <c r="L391" s="0" t="n">
        <v>0.0889705616003655</v>
      </c>
      <c r="M391" s="0" t="n">
        <v>2.62700600397793</v>
      </c>
      <c r="N391" s="0" t="n">
        <v>2.65501206623334</v>
      </c>
      <c r="O391" s="0" t="n">
        <v>2.58709442796231</v>
      </c>
      <c r="P391" s="0" t="n">
        <v>-0.000231647307370139</v>
      </c>
      <c r="Q391" s="0" t="n">
        <v>0.000613777653747663</v>
      </c>
      <c r="R391" s="0" t="n">
        <v>-0.00252936964377309</v>
      </c>
      <c r="S391" s="0" t="n">
        <v>-0.000537404926717373</v>
      </c>
      <c r="T391" s="0" t="n">
        <v>0.0312492841486165</v>
      </c>
    </row>
    <row r="392" customFormat="false" ht="14.5" hidden="false" customHeight="false" outlineLevel="0" collapsed="false">
      <c r="A392" s="0" t="n">
        <v>564</v>
      </c>
      <c r="B392" s="0" t="n">
        <v>0.00518277094325832</v>
      </c>
      <c r="C392" s="0" t="n">
        <v>5.33530528426326</v>
      </c>
      <c r="D392" s="0" t="n">
        <v>5.26385166347146</v>
      </c>
      <c r="E392" s="0" t="n">
        <v>4.89090858616721</v>
      </c>
      <c r="F392" s="0" t="n">
        <v>0.00114174117447074</v>
      </c>
      <c r="G392" s="0" t="n">
        <v>0.000999679368781311</v>
      </c>
      <c r="H392" s="0" t="n">
        <v>3.10076993445383</v>
      </c>
      <c r="I392" s="0" t="n">
        <v>3.09635542243201</v>
      </c>
      <c r="J392" s="0" t="n">
        <v>3.19004553190758</v>
      </c>
      <c r="K392" s="0" t="n">
        <v>0.823809618396678</v>
      </c>
      <c r="L392" s="0" t="n">
        <v>0.088743998355728</v>
      </c>
      <c r="M392" s="0" t="n">
        <v>2.62175666292335</v>
      </c>
      <c r="N392" s="0" t="n">
        <v>2.64717547544364</v>
      </c>
      <c r="O392" s="0" t="n">
        <v>2.58600224140232</v>
      </c>
      <c r="P392" s="0" t="n">
        <v>0.000547999276496171</v>
      </c>
      <c r="Q392" s="0" t="n">
        <v>0.000533384297864579</v>
      </c>
      <c r="R392" s="0" t="n">
        <v>-0.00377119798184463</v>
      </c>
      <c r="S392" s="0" t="n">
        <v>-0.000653820951053293</v>
      </c>
      <c r="T392" s="0" t="n">
        <v>0.0254787325104907</v>
      </c>
    </row>
    <row r="393" customFormat="false" ht="14.5" hidden="false" customHeight="false" outlineLevel="0" collapsed="false">
      <c r="A393" s="0" t="n">
        <v>566</v>
      </c>
      <c r="B393" s="0" t="n">
        <v>0.00521127084705039</v>
      </c>
      <c r="C393" s="0" t="n">
        <v>5.33921661147427</v>
      </c>
      <c r="D393" s="0" t="n">
        <v>5.27040070702273</v>
      </c>
      <c r="E393" s="0" t="n">
        <v>4.89657414499875</v>
      </c>
      <c r="F393" s="12" t="n">
        <v>9.38868381915904E-005</v>
      </c>
      <c r="G393" s="0" t="n">
        <v>0.000628055243207703</v>
      </c>
      <c r="H393" s="0" t="n">
        <v>3.10562538277263</v>
      </c>
      <c r="I393" s="0" t="n">
        <v>3.10054145372402</v>
      </c>
      <c r="J393" s="0" t="n">
        <v>3.19379804938642</v>
      </c>
      <c r="K393" s="0" t="n">
        <v>0.824480180999658</v>
      </c>
      <c r="L393" s="0" t="n">
        <v>0.0896759313822368</v>
      </c>
      <c r="M393" s="0" t="n">
        <v>2.61583656028992</v>
      </c>
      <c r="N393" s="0" t="n">
        <v>2.64202195844742</v>
      </c>
      <c r="O393" s="0" t="n">
        <v>2.58480486758238</v>
      </c>
      <c r="P393" s="0" t="n">
        <v>-0.000635169231136108</v>
      </c>
      <c r="Q393" s="0" t="n">
        <v>0.000946663853879944</v>
      </c>
      <c r="R393" s="0" t="n">
        <v>-0.00382469539132896</v>
      </c>
      <c r="S393" s="0" t="n">
        <v>-0.00176825577462766</v>
      </c>
      <c r="T393" s="0" t="n">
        <v>0.0210091803708889</v>
      </c>
    </row>
    <row r="394" customFormat="false" ht="14.5" hidden="false" customHeight="false" outlineLevel="0" collapsed="false">
      <c r="A394" s="0" t="n">
        <v>567</v>
      </c>
      <c r="B394" s="0" t="n">
        <v>0.00454496588940132</v>
      </c>
      <c r="C394" s="0" t="n">
        <v>5.34280783700209</v>
      </c>
      <c r="D394" s="0" t="n">
        <v>5.27457270232239</v>
      </c>
      <c r="E394" s="0" t="n">
        <v>4.90304391952806</v>
      </c>
      <c r="F394" s="0" t="n">
        <v>0.000730291417121949</v>
      </c>
      <c r="G394" s="0" t="n">
        <v>0.00125621447565372</v>
      </c>
      <c r="H394" s="0" t="n">
        <v>3.11024061278629</v>
      </c>
      <c r="I394" s="0" t="n">
        <v>3.10704548554014</v>
      </c>
      <c r="J394" s="0" t="n">
        <v>3.19971061356222</v>
      </c>
      <c r="K394" s="0" t="n">
        <v>0.827368397772347</v>
      </c>
      <c r="L394" s="0" t="n">
        <v>0.0893593510105007</v>
      </c>
      <c r="M394" s="0" t="n">
        <v>2.61081780178386</v>
      </c>
      <c r="N394" s="0" t="n">
        <v>2.63655904072011</v>
      </c>
      <c r="O394" s="0" t="n">
        <v>2.58205597666577</v>
      </c>
      <c r="P394" s="0" t="n">
        <v>0.00136940934690509</v>
      </c>
      <c r="Q394" s="0" t="n">
        <v>0.000343022545309289</v>
      </c>
      <c r="R394" s="0" t="n">
        <v>-0.00419088274068425</v>
      </c>
      <c r="S394" s="0" t="n">
        <v>-0.00156977728209162</v>
      </c>
      <c r="T394" s="0" t="n">
        <v>0.0173259075480418</v>
      </c>
    </row>
    <row r="395" customFormat="false" ht="14.5" hidden="false" customHeight="false" outlineLevel="0" collapsed="false">
      <c r="A395" s="0" t="n">
        <v>569</v>
      </c>
      <c r="B395" s="0" t="n">
        <v>0.00478712238725804</v>
      </c>
      <c r="C395" s="0" t="n">
        <v>5.3508968886455</v>
      </c>
      <c r="D395" s="0" t="n">
        <v>5.28173770212812</v>
      </c>
      <c r="E395" s="0" t="n">
        <v>4.90950444643458</v>
      </c>
      <c r="F395" s="0" t="n">
        <v>0.000966866556222218</v>
      </c>
      <c r="G395" s="0" t="n">
        <v>0.00109953381867351</v>
      </c>
      <c r="H395" s="0" t="n">
        <v>3.11667495837918</v>
      </c>
      <c r="I395" s="0" t="n">
        <v>3.11412703868051</v>
      </c>
      <c r="J395" s="0" t="n">
        <v>3.20933959173893</v>
      </c>
      <c r="K395" s="0" t="n">
        <v>0.827736627190246</v>
      </c>
      <c r="L395" s="0" t="n">
        <v>0.0897450170663625</v>
      </c>
      <c r="M395" s="0" t="n">
        <v>2.60144927780924</v>
      </c>
      <c r="N395" s="0" t="n">
        <v>2.62891311494934</v>
      </c>
      <c r="O395" s="0" t="n">
        <v>2.58039607529047</v>
      </c>
      <c r="P395" s="0" t="n">
        <v>0.0008994022602788</v>
      </c>
      <c r="Q395" s="0" t="n">
        <v>0.00120701223617947</v>
      </c>
      <c r="R395" s="0" t="n">
        <v>-0.00582935350322384</v>
      </c>
      <c r="S395" s="0" t="n">
        <v>-0.0014795521565807</v>
      </c>
      <c r="T395" s="0" t="n">
        <v>0.0151565593137648</v>
      </c>
    </row>
    <row r="396" customFormat="false" ht="14.5" hidden="false" customHeight="false" outlineLevel="0" collapsed="false">
      <c r="A396" s="0" t="n">
        <v>571</v>
      </c>
      <c r="B396" s="0" t="n">
        <v>0.00708618365235029</v>
      </c>
      <c r="C396" s="0" t="n">
        <v>5.35658095138962</v>
      </c>
      <c r="D396" s="0" t="n">
        <v>5.28633241166821</v>
      </c>
      <c r="E396" s="0" t="n">
        <v>4.91343382896617</v>
      </c>
      <c r="F396" s="0" t="n">
        <v>0.000621856700068467</v>
      </c>
      <c r="G396" s="0" t="n">
        <v>0.00111660617436443</v>
      </c>
      <c r="H396" s="0" t="n">
        <v>3.12381581164326</v>
      </c>
      <c r="I396" s="0" t="n">
        <v>3.12242930865798</v>
      </c>
      <c r="J396" s="0" t="n">
        <v>3.21442811134425</v>
      </c>
      <c r="K396" s="0" t="n">
        <v>0.829392862294543</v>
      </c>
      <c r="L396" s="0" t="n">
        <v>0.090274607460019</v>
      </c>
      <c r="M396" s="0" t="n">
        <v>2.59705958828915</v>
      </c>
      <c r="N396" s="0" t="n">
        <v>2.62540311233375</v>
      </c>
      <c r="O396" s="0" t="n">
        <v>2.57424150022172</v>
      </c>
      <c r="P396" s="0" t="n">
        <v>-0.000249100143420004</v>
      </c>
      <c r="Q396" s="0" t="n">
        <v>0.000872170687683279</v>
      </c>
      <c r="R396" s="0" t="n">
        <v>-0.00335992355634544</v>
      </c>
      <c r="S396" s="0" t="n">
        <v>-0.00104020962950725</v>
      </c>
      <c r="T396" s="0" t="n">
        <v>0.0144519307731705</v>
      </c>
    </row>
    <row r="397" customFormat="false" ht="14.5" hidden="false" customHeight="false" outlineLevel="0" collapsed="false">
      <c r="A397" s="0" t="n">
        <v>573</v>
      </c>
      <c r="B397" s="0" t="n">
        <v>0.02181552685349</v>
      </c>
      <c r="C397" s="0" t="n">
        <v>5.36581563746543</v>
      </c>
      <c r="D397" s="0" t="n">
        <v>5.29520657251015</v>
      </c>
      <c r="E397" s="0" t="n">
        <v>4.92525048343523</v>
      </c>
      <c r="F397" s="0" t="n">
        <v>0.00149649127835865</v>
      </c>
      <c r="G397" s="0" t="n">
        <v>0.00106781506973437</v>
      </c>
      <c r="H397" s="0" t="n">
        <v>3.1314454487555</v>
      </c>
      <c r="I397" s="0" t="n">
        <v>3.12664392197985</v>
      </c>
      <c r="J397" s="0" t="n">
        <v>3.2235268055831</v>
      </c>
      <c r="K397" s="0" t="n">
        <v>0.831677618320192</v>
      </c>
      <c r="L397" s="0" t="n">
        <v>0.0898786545089683</v>
      </c>
      <c r="M397" s="0" t="n">
        <v>2.59113373165844</v>
      </c>
      <c r="N397" s="0" t="n">
        <v>2.61714161412183</v>
      </c>
      <c r="O397" s="0" t="n">
        <v>2.5725308511547</v>
      </c>
      <c r="P397" s="0" t="n">
        <v>0.00101241583270411</v>
      </c>
      <c r="Q397" s="0" t="n">
        <v>0.000383216945172117</v>
      </c>
      <c r="R397" s="0" t="n">
        <v>-0.00422676798436523</v>
      </c>
      <c r="S397" s="0" t="n">
        <v>-0.00281847743049741</v>
      </c>
      <c r="T397" s="0" t="n">
        <v>0.0116996210763479</v>
      </c>
    </row>
    <row r="398" customFormat="false" ht="14.5" hidden="false" customHeight="false" outlineLevel="0" collapsed="false">
      <c r="A398" s="0" t="n">
        <v>575</v>
      </c>
      <c r="B398" s="0" t="n">
        <v>0.0393723006638642</v>
      </c>
      <c r="C398" s="0" t="n">
        <v>5.37401734376077</v>
      </c>
      <c r="D398" s="0" t="n">
        <v>5.30487187087662</v>
      </c>
      <c r="E398" s="0" t="n">
        <v>4.93314631286268</v>
      </c>
      <c r="F398" s="0" t="n">
        <v>0.00179188701592408</v>
      </c>
      <c r="G398" s="0" t="n">
        <v>0.00130853356788756</v>
      </c>
      <c r="H398" s="0" t="n">
        <v>3.14199788137626</v>
      </c>
      <c r="I398" s="0" t="n">
        <v>3.13561136767799</v>
      </c>
      <c r="J398" s="0" t="n">
        <v>3.23272288237753</v>
      </c>
      <c r="K398" s="0" t="n">
        <v>0.834046638025128</v>
      </c>
      <c r="L398" s="0" t="n">
        <v>0.0901856399778574</v>
      </c>
      <c r="M398" s="0" t="n">
        <v>2.58708209928053</v>
      </c>
      <c r="N398" s="0" t="n">
        <v>2.61321391563118</v>
      </c>
      <c r="O398" s="0" t="n">
        <v>2.56959848057139</v>
      </c>
      <c r="P398" s="0" t="n">
        <v>-0.000343092125316049</v>
      </c>
      <c r="Q398" s="0" t="n">
        <v>0.000292199214828918</v>
      </c>
      <c r="R398" s="0" t="n">
        <v>-0.00661101479692481</v>
      </c>
      <c r="S398" s="0" t="n">
        <v>-0.00226845410630773</v>
      </c>
      <c r="T398" s="0" t="n">
        <v>0.00861741772886681</v>
      </c>
    </row>
    <row r="399" customFormat="false" ht="14.5" hidden="false" customHeight="false" outlineLevel="0" collapsed="false">
      <c r="A399" s="0" t="n">
        <v>577</v>
      </c>
      <c r="B399" s="0" t="n">
        <v>0.0570966493113577</v>
      </c>
      <c r="C399" s="0" t="n">
        <v>5.38604063007872</v>
      </c>
      <c r="D399" s="0" t="n">
        <v>5.31831389596369</v>
      </c>
      <c r="E399" s="0" t="n">
        <v>4.94684115628563</v>
      </c>
      <c r="F399" s="0" t="n">
        <v>0.00202916628869184</v>
      </c>
      <c r="G399" s="0" t="n">
        <v>0.000759228843449697</v>
      </c>
      <c r="H399" s="0" t="n">
        <v>3.15063659725678</v>
      </c>
      <c r="I399" s="0" t="n">
        <v>3.14710980917307</v>
      </c>
      <c r="J399" s="0" t="n">
        <v>3.24343193683745</v>
      </c>
      <c r="K399" s="0" t="n">
        <v>0.83522589546545</v>
      </c>
      <c r="L399" s="0" t="n">
        <v>0.0910233578393548</v>
      </c>
      <c r="M399" s="0" t="n">
        <v>2.58242961620506</v>
      </c>
      <c r="N399" s="0" t="n">
        <v>2.61032859869582</v>
      </c>
      <c r="O399" s="0" t="n">
        <v>2.56676174716979</v>
      </c>
      <c r="P399" s="0" t="n">
        <v>0.000261759762286559</v>
      </c>
      <c r="Q399" s="0" t="n">
        <v>-0.000247701520541488</v>
      </c>
      <c r="R399" s="0" t="n">
        <v>-0.00504382798095953</v>
      </c>
      <c r="S399" s="0" t="n">
        <v>-0.00352212908193868</v>
      </c>
      <c r="T399" s="0" t="n">
        <v>0.00629679924386051</v>
      </c>
    </row>
    <row r="400" customFormat="false" ht="14.5" hidden="false" customHeight="false" outlineLevel="0" collapsed="false">
      <c r="A400" s="0" t="n">
        <v>579</v>
      </c>
      <c r="B400" s="0" t="n">
        <v>0.0658977368778197</v>
      </c>
      <c r="C400" s="0" t="n">
        <v>5.40074863113084</v>
      </c>
      <c r="D400" s="0" t="n">
        <v>5.33174550894613</v>
      </c>
      <c r="E400" s="0" t="n">
        <v>4.96194481156464</v>
      </c>
      <c r="F400" s="0" t="n">
        <v>0.00220545466810739</v>
      </c>
      <c r="G400" s="0" t="n">
        <v>0.00118428421307008</v>
      </c>
      <c r="H400" s="0" t="n">
        <v>3.16106244936322</v>
      </c>
      <c r="I400" s="0" t="n">
        <v>3.15638561837655</v>
      </c>
      <c r="J400" s="0" t="n">
        <v>3.25389122748483</v>
      </c>
      <c r="K400" s="0" t="n">
        <v>0.839477160580726</v>
      </c>
      <c r="L400" s="0" t="n">
        <v>0.0905901278961529</v>
      </c>
      <c r="M400" s="0" t="n">
        <v>2.57872150365274</v>
      </c>
      <c r="N400" s="0" t="n">
        <v>2.60706340068217</v>
      </c>
      <c r="O400" s="0" t="n">
        <v>2.56507395800233</v>
      </c>
      <c r="P400" s="0" t="n">
        <v>0.000266437191233476</v>
      </c>
      <c r="Q400" s="0" t="n">
        <v>0.00141191534633379</v>
      </c>
      <c r="R400" s="0" t="n">
        <v>-0.00479169318717185</v>
      </c>
      <c r="S400" s="0" t="n">
        <v>-0.00284332867898945</v>
      </c>
      <c r="T400" s="0" t="n">
        <v>0.00603229910785367</v>
      </c>
    </row>
    <row r="401" customFormat="false" ht="14.5" hidden="false" customHeight="false" outlineLevel="0" collapsed="false">
      <c r="A401" s="0" t="n">
        <v>580</v>
      </c>
      <c r="B401" s="0" t="n">
        <v>0.0774890088878166</v>
      </c>
      <c r="C401" s="0" t="n">
        <v>5.41558045735752</v>
      </c>
      <c r="D401" s="0" t="n">
        <v>5.34469966885094</v>
      </c>
      <c r="E401" s="0" t="n">
        <v>4.97250904927229</v>
      </c>
      <c r="F401" s="0" t="n">
        <v>0.00260274233696149</v>
      </c>
      <c r="G401" s="0" t="n">
        <v>0.00136971263318094</v>
      </c>
      <c r="H401" s="0" t="n">
        <v>3.16864331963169</v>
      </c>
      <c r="I401" s="0" t="n">
        <v>3.16541403325061</v>
      </c>
      <c r="J401" s="0" t="n">
        <v>3.26508623983393</v>
      </c>
      <c r="K401" s="0" t="n">
        <v>0.842790777486386</v>
      </c>
      <c r="L401" s="0" t="n">
        <v>0.0909502825880741</v>
      </c>
      <c r="M401" s="0" t="n">
        <v>2.57492674434576</v>
      </c>
      <c r="N401" s="0" t="n">
        <v>2.60185777761437</v>
      </c>
      <c r="O401" s="0" t="n">
        <v>2.56131624780726</v>
      </c>
      <c r="P401" s="0" t="n">
        <v>0.000633172963638098</v>
      </c>
      <c r="Q401" s="0" t="n">
        <v>0.00105282264776641</v>
      </c>
      <c r="R401" s="0" t="n">
        <v>-0.00557739855225611</v>
      </c>
      <c r="S401" s="0" t="n">
        <v>-0.00377721072839761</v>
      </c>
      <c r="T401" s="0" t="n">
        <v>0.0053757820266975</v>
      </c>
    </row>
    <row r="402" customFormat="false" ht="14.5" hidden="false" customHeight="false" outlineLevel="0" collapsed="false">
      <c r="A402" s="0" t="n">
        <v>582</v>
      </c>
      <c r="B402" s="0" t="n">
        <v>0.0842060405764616</v>
      </c>
      <c r="C402" s="0" t="n">
        <v>5.43061514701853</v>
      </c>
      <c r="D402" s="0" t="n">
        <v>5.36281533405172</v>
      </c>
      <c r="E402" s="0" t="n">
        <v>4.98972362486157</v>
      </c>
      <c r="F402" s="0" t="n">
        <v>0.00225268366194305</v>
      </c>
      <c r="G402" s="0" t="n">
        <v>0.000760409837095715</v>
      </c>
      <c r="H402" s="0" t="n">
        <v>3.17979398523677</v>
      </c>
      <c r="I402" s="0" t="n">
        <v>3.17961485830339</v>
      </c>
      <c r="J402" s="0" t="n">
        <v>3.27690824532028</v>
      </c>
      <c r="K402" s="0" t="n">
        <v>0.844534997719772</v>
      </c>
      <c r="L402" s="0" t="n">
        <v>0.0922243671576138</v>
      </c>
      <c r="M402" s="0" t="n">
        <v>2.57091190192181</v>
      </c>
      <c r="N402" s="0" t="n">
        <v>2.59595125568461</v>
      </c>
      <c r="O402" s="0" t="n">
        <v>2.55801306415879</v>
      </c>
      <c r="P402" s="0" t="n">
        <v>0.00119830639760285</v>
      </c>
      <c r="Q402" s="0" t="n">
        <v>0.000706537682538961</v>
      </c>
      <c r="R402" s="0" t="n">
        <v>-0.00603894148813984</v>
      </c>
      <c r="S402" s="0" t="n">
        <v>-0.00449074306144159</v>
      </c>
      <c r="T402" s="0" t="n">
        <v>0.00391303577661915</v>
      </c>
    </row>
    <row r="403" customFormat="false" ht="14.5" hidden="false" customHeight="false" outlineLevel="0" collapsed="false">
      <c r="A403" s="0" t="n">
        <v>584</v>
      </c>
      <c r="B403" s="0" t="n">
        <v>0.0947708079189547</v>
      </c>
      <c r="C403" s="0" t="n">
        <v>5.44917131378051</v>
      </c>
      <c r="D403" s="0" t="n">
        <v>5.38321230274433</v>
      </c>
      <c r="E403" s="0" t="n">
        <v>5.00848403091675</v>
      </c>
      <c r="F403" s="0" t="n">
        <v>0.00222276643026996</v>
      </c>
      <c r="G403" s="0" t="n">
        <v>0.00169933463104147</v>
      </c>
      <c r="H403" s="0" t="n">
        <v>3.19304852320862</v>
      </c>
      <c r="I403" s="0" t="n">
        <v>3.18904689514433</v>
      </c>
      <c r="J403" s="0" t="n">
        <v>3.28976561882967</v>
      </c>
      <c r="K403" s="0" t="n">
        <v>0.847964487993462</v>
      </c>
      <c r="L403" s="0" t="n">
        <v>0.092668019095542</v>
      </c>
      <c r="M403" s="0" t="n">
        <v>2.56615600049457</v>
      </c>
      <c r="N403" s="0" t="n">
        <v>2.59064592135669</v>
      </c>
      <c r="O403" s="0" t="n">
        <v>2.5565235633873</v>
      </c>
      <c r="P403" s="0" t="n">
        <v>0.000281955025267092</v>
      </c>
      <c r="Q403" s="0" t="n">
        <v>0.000533624326923976</v>
      </c>
      <c r="R403" s="0" t="n">
        <v>-0.00507077096634489</v>
      </c>
      <c r="S403" s="0" t="n">
        <v>-0.00313975285435063</v>
      </c>
      <c r="T403" s="0" t="n">
        <v>0.00226086975629315</v>
      </c>
    </row>
    <row r="404" customFormat="false" ht="14.5" hidden="false" customHeight="false" outlineLevel="0" collapsed="false">
      <c r="A404" s="0" t="n">
        <v>586</v>
      </c>
      <c r="B404" s="0" t="n">
        <v>0.0880186982613311</v>
      </c>
      <c r="C404" s="0" t="n">
        <v>5.47376070790998</v>
      </c>
      <c r="D404" s="0" t="n">
        <v>5.40401649718056</v>
      </c>
      <c r="E404" s="0" t="n">
        <v>5.03194506729649</v>
      </c>
      <c r="F404" s="0" t="n">
        <v>0.00396805976631117</v>
      </c>
      <c r="G404" s="0" t="n">
        <v>0.0013326323872716</v>
      </c>
      <c r="H404" s="0" t="n">
        <v>3.20546616795271</v>
      </c>
      <c r="I404" s="0" t="n">
        <v>3.20247876193948</v>
      </c>
      <c r="J404" s="0" t="n">
        <v>3.30212691385772</v>
      </c>
      <c r="K404" s="0" t="n">
        <v>0.85302501585032</v>
      </c>
      <c r="L404" s="0" t="n">
        <v>0.0923702321109691</v>
      </c>
      <c r="M404" s="0" t="n">
        <v>2.56112482979607</v>
      </c>
      <c r="N404" s="0" t="n">
        <v>2.58693696891374</v>
      </c>
      <c r="O404" s="0" t="n">
        <v>2.55354633683405</v>
      </c>
      <c r="P404" s="0" t="n">
        <v>0.0010546238700601</v>
      </c>
      <c r="Q404" s="0" t="n">
        <v>0.000489919196146237</v>
      </c>
      <c r="R404" s="0" t="n">
        <v>-0.00646592011960527</v>
      </c>
      <c r="S404" s="0" t="n">
        <v>-0.00573850817630335</v>
      </c>
      <c r="T404" s="0" t="n">
        <v>0.000949666219286826</v>
      </c>
    </row>
    <row r="405" customFormat="false" ht="14.5" hidden="false" customHeight="false" outlineLevel="0" collapsed="false">
      <c r="A405" s="0" t="n">
        <v>588</v>
      </c>
      <c r="B405" s="0" t="n">
        <v>0.0800754922099334</v>
      </c>
      <c r="C405" s="0" t="n">
        <v>5.49223294451067</v>
      </c>
      <c r="D405" s="0" t="n">
        <v>5.42379124930316</v>
      </c>
      <c r="E405" s="0" t="n">
        <v>5.05073987709644</v>
      </c>
      <c r="F405" s="0" t="n">
        <v>0.00428096663101985</v>
      </c>
      <c r="G405" s="0" t="n">
        <v>0.00158114335775557</v>
      </c>
      <c r="H405" s="0" t="n">
        <v>3.21575213708366</v>
      </c>
      <c r="I405" s="0" t="n">
        <v>3.21375655128964</v>
      </c>
      <c r="J405" s="0" t="n">
        <v>3.3152539932167</v>
      </c>
      <c r="K405" s="0" t="n">
        <v>0.854962980503834</v>
      </c>
      <c r="L405" s="0" t="n">
        <v>0.0933555766636752</v>
      </c>
      <c r="M405" s="0" t="n">
        <v>2.55737010716844</v>
      </c>
      <c r="N405" s="0" t="n">
        <v>2.58508706825034</v>
      </c>
      <c r="O405" s="0" t="n">
        <v>2.55101254772263</v>
      </c>
      <c r="P405" s="0" t="n">
        <v>0.000684909057895896</v>
      </c>
      <c r="Q405" s="0" t="n">
        <v>0</v>
      </c>
      <c r="R405" s="0" t="n">
        <v>-0.00546751831707301</v>
      </c>
      <c r="S405" s="0" t="n">
        <v>-0.00449442820371865</v>
      </c>
      <c r="T405" s="0" t="n">
        <v>0</v>
      </c>
    </row>
    <row r="406" customFormat="false" ht="14.5" hidden="false" customHeight="false" outlineLevel="0" collapsed="false">
      <c r="A406" s="0" t="n">
        <v>590</v>
      </c>
      <c r="B406" s="0" t="n">
        <v>0.0663846385989534</v>
      </c>
      <c r="C406" s="0" t="n">
        <v>5.5114342620547</v>
      </c>
      <c r="D406" s="0" t="n">
        <v>5.44670257791736</v>
      </c>
      <c r="E406" s="0" t="n">
        <v>5.07028225566058</v>
      </c>
      <c r="F406" s="0" t="n">
        <v>0.00618159359366698</v>
      </c>
      <c r="G406" s="0" t="n">
        <v>0.00162547253386711</v>
      </c>
      <c r="H406" s="0" t="n">
        <v>3.22722171857323</v>
      </c>
      <c r="I406" s="0" t="n">
        <v>3.22406543711849</v>
      </c>
      <c r="J406" s="0" t="n">
        <v>3.325264764914</v>
      </c>
      <c r="K406" s="0" t="n">
        <v>0.858384479096339</v>
      </c>
      <c r="L406" s="0" t="n">
        <v>0.0935527217282567</v>
      </c>
      <c r="M406" s="0" t="n">
        <v>2.55583933402408</v>
      </c>
      <c r="N406" s="0" t="n">
        <v>2.57936487511475</v>
      </c>
      <c r="O406" s="0" t="n">
        <v>2.5480123976292</v>
      </c>
      <c r="P406" s="0" t="n">
        <v>0.00139844322198736</v>
      </c>
      <c r="Q406" s="0" t="n">
        <v>0.000850716971781921</v>
      </c>
      <c r="R406" s="0" t="n">
        <v>-0.00538929818030726</v>
      </c>
      <c r="S406" s="0" t="n">
        <v>-0.00458834832576745</v>
      </c>
      <c r="T406" s="0" t="n">
        <v>0.000565385716056472</v>
      </c>
    </row>
    <row r="407" customFormat="false" ht="14.5" hidden="false" customHeight="false" outlineLevel="0" collapsed="false">
      <c r="A407" s="0" t="n">
        <v>591</v>
      </c>
      <c r="B407" s="0" t="n">
        <v>0.0568431745689139</v>
      </c>
      <c r="C407" s="0" t="n">
        <v>5.53084182464781</v>
      </c>
      <c r="D407" s="0" t="n">
        <v>5.4627391110941</v>
      </c>
      <c r="E407" s="0" t="n">
        <v>5.08711284972463</v>
      </c>
      <c r="F407" s="0" t="n">
        <v>0.00703613451648694</v>
      </c>
      <c r="G407" s="0" t="n">
        <v>0.00106047457077368</v>
      </c>
      <c r="H407" s="0" t="n">
        <v>3.23217659627259</v>
      </c>
      <c r="I407" s="0" t="n">
        <v>3.22827593270348</v>
      </c>
      <c r="J407" s="0" t="n">
        <v>3.33120527630453</v>
      </c>
      <c r="K407" s="0" t="n">
        <v>0.858910259911352</v>
      </c>
      <c r="L407" s="0" t="n">
        <v>0.0936975858447681</v>
      </c>
      <c r="M407" s="0" t="n">
        <v>2.54743226651385</v>
      </c>
      <c r="N407" s="0" t="n">
        <v>2.57212724939664</v>
      </c>
      <c r="O407" s="0" t="n">
        <v>2.54047136420921</v>
      </c>
      <c r="P407" s="0" t="n">
        <v>0.00173404759002269</v>
      </c>
      <c r="Q407" s="0" t="n">
        <v>-0.000318531081202984</v>
      </c>
      <c r="R407" s="0" t="n">
        <v>-0.00707574170131605</v>
      </c>
      <c r="S407" s="0" t="n">
        <v>-0.00638925530488168</v>
      </c>
      <c r="T407" s="0" t="n">
        <v>0.000144337815849212</v>
      </c>
    </row>
    <row r="408" customFormat="false" ht="14.5" hidden="false" customHeight="false" outlineLevel="0" collapsed="false">
      <c r="A408" s="0" t="n">
        <v>593</v>
      </c>
      <c r="B408" s="0" t="n">
        <v>0.0462704673613091</v>
      </c>
      <c r="C408" s="0" t="n">
        <v>5.54440374350226</v>
      </c>
      <c r="D408" s="0" t="n">
        <v>5.47934226727359</v>
      </c>
      <c r="E408" s="0" t="n">
        <v>5.10527256893779</v>
      </c>
      <c r="F408" s="0" t="n">
        <v>0.00862350045272568</v>
      </c>
      <c r="G408" s="0" t="n">
        <v>0.00153046708795608</v>
      </c>
      <c r="H408" s="0" t="n">
        <v>3.23705528263109</v>
      </c>
      <c r="I408" s="0" t="n">
        <v>3.23470671597177</v>
      </c>
      <c r="J408" s="0" t="n">
        <v>3.3379397999849</v>
      </c>
      <c r="K408" s="0" t="n">
        <v>0.86155928315319</v>
      </c>
      <c r="L408" s="0" t="n">
        <v>0.0940708190366822</v>
      </c>
      <c r="M408" s="0" t="n">
        <v>2.54406626331626</v>
      </c>
      <c r="N408" s="0" t="n">
        <v>2.56887660982104</v>
      </c>
      <c r="O408" s="0" t="n">
        <v>2.53484055917114</v>
      </c>
      <c r="P408" s="0" t="n">
        <v>0.00239611764713896</v>
      </c>
      <c r="Q408" s="0" t="n">
        <v>0.000177451057467883</v>
      </c>
      <c r="R408" s="0" t="n">
        <v>-0.00622299388919421</v>
      </c>
      <c r="S408" s="0" t="n">
        <v>-0.00536546866998981</v>
      </c>
      <c r="T408" s="0" t="n">
        <v>-0.000737086308661715</v>
      </c>
    </row>
    <row r="409" customFormat="false" ht="14.5" hidden="false" customHeight="false" outlineLevel="0" collapsed="false">
      <c r="A409" s="0" t="n">
        <v>595</v>
      </c>
      <c r="B409" s="0" t="n">
        <v>0.036942748581084</v>
      </c>
      <c r="C409" s="0" t="n">
        <v>5.55751708910934</v>
      </c>
      <c r="D409" s="0" t="n">
        <v>5.48842002092509</v>
      </c>
      <c r="E409" s="0" t="n">
        <v>5.11566155598112</v>
      </c>
      <c r="F409" s="0" t="n">
        <v>0.010863280353827</v>
      </c>
      <c r="G409" s="0" t="n">
        <v>0.00163537170230184</v>
      </c>
      <c r="H409" s="0" t="n">
        <v>3.23627005488705</v>
      </c>
      <c r="I409" s="0" t="n">
        <v>3.23586168033758</v>
      </c>
      <c r="J409" s="0" t="n">
        <v>3.33593544878975</v>
      </c>
      <c r="K409" s="0" t="n">
        <v>0.861700176354745</v>
      </c>
      <c r="L409" s="0" t="n">
        <v>0.0929936107868994</v>
      </c>
      <c r="M409" s="0" t="n">
        <v>2.53761299760104</v>
      </c>
      <c r="N409" s="0" t="n">
        <v>2.5602147515148</v>
      </c>
      <c r="O409" s="0" t="n">
        <v>2.52346735769415</v>
      </c>
      <c r="P409" s="0" t="n">
        <v>0.00798065419288822</v>
      </c>
      <c r="Q409" s="0" t="n">
        <v>0.000694787674135991</v>
      </c>
      <c r="R409" s="0" t="n">
        <v>-0.00594610544473812</v>
      </c>
      <c r="S409" s="0" t="n">
        <v>-0.00340667499738834</v>
      </c>
      <c r="T409" s="0" t="n">
        <v>-0.00135515127256565</v>
      </c>
    </row>
    <row r="410" customFormat="false" ht="14.5" hidden="false" customHeight="false" outlineLevel="0" collapsed="false">
      <c r="A410" s="0" t="n">
        <v>597</v>
      </c>
      <c r="B410" s="0" t="n">
        <v>0.0365610141910464</v>
      </c>
      <c r="C410" s="0" t="n">
        <v>5.56575994523195</v>
      </c>
      <c r="D410" s="0" t="n">
        <v>5.49810023630482</v>
      </c>
      <c r="E410" s="0" t="n">
        <v>5.12537029957258</v>
      </c>
      <c r="F410" s="0" t="n">
        <v>0.0127232408962111</v>
      </c>
      <c r="G410" s="0" t="n">
        <v>0.00100709745784114</v>
      </c>
      <c r="H410" s="0" t="n">
        <v>3.23469999080815</v>
      </c>
      <c r="I410" s="0" t="n">
        <v>3.23085272337853</v>
      </c>
      <c r="J410" s="0" t="n">
        <v>3.33109031296332</v>
      </c>
      <c r="K410" s="0" t="n">
        <v>0.861100451374249</v>
      </c>
      <c r="L410" s="0" t="n">
        <v>0.0939672897442712</v>
      </c>
      <c r="M410" s="0" t="n">
        <v>2.52682879654544</v>
      </c>
      <c r="N410" s="0" t="n">
        <v>2.54947020748117</v>
      </c>
      <c r="O410" s="0" t="n">
        <v>2.51438194293559</v>
      </c>
      <c r="P410" s="0" t="n">
        <v>0.0119550113218842</v>
      </c>
      <c r="Q410" s="0" t="n">
        <v>0.000863897819056792</v>
      </c>
      <c r="R410" s="0" t="n">
        <v>-0.00670138646118182</v>
      </c>
      <c r="S410" s="0" t="n">
        <v>-0.00423585393068308</v>
      </c>
      <c r="T410" s="0" t="n">
        <v>-0.00307578050902317</v>
      </c>
    </row>
    <row r="411" customFormat="false" ht="14.5" hidden="false" customHeight="false" outlineLevel="0" collapsed="false">
      <c r="A411" s="0" t="n">
        <v>599</v>
      </c>
      <c r="B411" s="0" t="n">
        <v>0.033733563485756</v>
      </c>
      <c r="C411" s="0" t="n">
        <v>5.56476236348707</v>
      </c>
      <c r="D411" s="0" t="n">
        <v>5.49251675155294</v>
      </c>
      <c r="E411" s="0" t="n">
        <v>5.12592226031301</v>
      </c>
      <c r="F411" s="0" t="n">
        <v>0.0150930614195693</v>
      </c>
      <c r="G411" s="0" t="n">
        <v>0.00119151138443469</v>
      </c>
      <c r="H411" s="0" t="n">
        <v>3.22608360492986</v>
      </c>
      <c r="I411" s="0" t="n">
        <v>3.22144441832418</v>
      </c>
      <c r="J411" s="0" t="n">
        <v>3.32358450000655</v>
      </c>
      <c r="K411" s="0" t="n">
        <v>0.858547059302306</v>
      </c>
      <c r="L411" s="0" t="n">
        <v>0.0935791744396018</v>
      </c>
      <c r="M411" s="0" t="n">
        <v>2.52179706017326</v>
      </c>
      <c r="N411" s="0" t="n">
        <v>2.54742160994505</v>
      </c>
      <c r="O411" s="0" t="n">
        <v>2.49750888332618</v>
      </c>
      <c r="P411" s="0" t="n">
        <v>0.0211986213447773</v>
      </c>
      <c r="Q411" s="0" t="n">
        <v>0.00107127311762028</v>
      </c>
      <c r="R411" s="0" t="n">
        <v>-0.00427722035438094</v>
      </c>
      <c r="S411" s="0" t="n">
        <v>-0.00540714395609026</v>
      </c>
      <c r="T411" s="0" t="n">
        <v>-0.00266987672804883</v>
      </c>
    </row>
    <row r="412" customFormat="false" ht="14.5" hidden="false" customHeight="false" outlineLevel="0" collapsed="false">
      <c r="A412" s="0" t="n">
        <v>601</v>
      </c>
      <c r="B412" s="0" t="n">
        <v>0.0264890203016417</v>
      </c>
      <c r="C412" s="0" t="n">
        <v>5.55503717121969</v>
      </c>
      <c r="D412" s="0" t="n">
        <v>5.48743714214199</v>
      </c>
      <c r="E412" s="0" t="n">
        <v>5.12143072608678</v>
      </c>
      <c r="F412" s="0" t="n">
        <v>0.0184019251996665</v>
      </c>
      <c r="G412" s="0" t="n">
        <v>0.00143416927562132</v>
      </c>
      <c r="H412" s="0" t="n">
        <v>3.21081676661728</v>
      </c>
      <c r="I412" s="0" t="n">
        <v>3.20960491103348</v>
      </c>
      <c r="J412" s="0" t="n">
        <v>3.31022665388027</v>
      </c>
      <c r="K412" s="0" t="n">
        <v>0.852736347693558</v>
      </c>
      <c r="L412" s="0" t="n">
        <v>0.0934036255939314</v>
      </c>
      <c r="M412" s="0" t="n">
        <v>2.51686123317065</v>
      </c>
      <c r="N412" s="0" t="n">
        <v>2.54122517860201</v>
      </c>
      <c r="O412" s="0" t="n">
        <v>2.47956712537743</v>
      </c>
      <c r="P412" s="0" t="n">
        <v>0.0346739626790799</v>
      </c>
      <c r="Q412" s="0" t="n">
        <v>0.00176926049353292</v>
      </c>
      <c r="R412" s="0" t="n">
        <v>-0.00786035083753995</v>
      </c>
      <c r="S412" s="0" t="n">
        <v>-0.00488955552526713</v>
      </c>
      <c r="T412" s="0" t="n">
        <v>-0.00368788971539541</v>
      </c>
    </row>
    <row r="413" customFormat="false" ht="14.5" hidden="false" customHeight="false" outlineLevel="0" collapsed="false">
      <c r="A413" s="0" t="n">
        <v>602</v>
      </c>
      <c r="B413" s="0" t="n">
        <v>0.0234113771970577</v>
      </c>
      <c r="C413" s="0" t="n">
        <v>5.54211864059511</v>
      </c>
      <c r="D413" s="0" t="n">
        <v>5.4750511709831</v>
      </c>
      <c r="E413" s="0" t="n">
        <v>5.11381004089761</v>
      </c>
      <c r="F413" s="0" t="n">
        <v>0.0222453570746249</v>
      </c>
      <c r="G413" s="0" t="n">
        <v>0.00198645848820156</v>
      </c>
      <c r="H413" s="0" t="n">
        <v>3.1980585301219</v>
      </c>
      <c r="I413" s="0" t="n">
        <v>3.19471903705979</v>
      </c>
      <c r="J413" s="0" t="n">
        <v>3.29274519103152</v>
      </c>
      <c r="K413" s="0" t="n">
        <v>0.849394266845852</v>
      </c>
      <c r="L413" s="0" t="n">
        <v>0.0931966514808422</v>
      </c>
      <c r="M413" s="0" t="n">
        <v>2.51438638411075</v>
      </c>
      <c r="N413" s="0" t="n">
        <v>2.53646388621614</v>
      </c>
      <c r="O413" s="0" t="n">
        <v>2.4599244641925</v>
      </c>
      <c r="P413" s="0" t="n">
        <v>0.0529664716164973</v>
      </c>
      <c r="Q413" s="0" t="n">
        <v>0.00134606633149217</v>
      </c>
      <c r="R413" s="0" t="n">
        <v>-0.00646235694078391</v>
      </c>
      <c r="S413" s="0" t="n">
        <v>-0.00595611297469856</v>
      </c>
      <c r="T413" s="0" t="n">
        <v>-0.00294561585342437</v>
      </c>
    </row>
    <row r="414" customFormat="false" ht="14.5" hidden="false" customHeight="false" outlineLevel="0" collapsed="false">
      <c r="A414" s="0" t="n">
        <v>604</v>
      </c>
      <c r="B414" s="0" t="n">
        <v>0.0351049250544248</v>
      </c>
      <c r="C414" s="0" t="n">
        <v>5.5209050309108</v>
      </c>
      <c r="D414" s="0" t="n">
        <v>5.45416752157696</v>
      </c>
      <c r="E414" s="0" t="n">
        <v>5.09870947658884</v>
      </c>
      <c r="F414" s="0" t="n">
        <v>0.0275294872682165</v>
      </c>
      <c r="G414" s="0" t="n">
        <v>0.0013465241177378</v>
      </c>
      <c r="H414" s="0" t="n">
        <v>3.17918068452821</v>
      </c>
      <c r="I414" s="0" t="n">
        <v>3.1761818489742</v>
      </c>
      <c r="J414" s="0" t="n">
        <v>3.27499110439581</v>
      </c>
      <c r="K414" s="0" t="n">
        <v>0.845861657976467</v>
      </c>
      <c r="L414" s="0" t="n">
        <v>0.0927716024726344</v>
      </c>
      <c r="M414" s="0" t="n">
        <v>2.50917254129612</v>
      </c>
      <c r="N414" s="0" t="n">
        <v>2.53212437270964</v>
      </c>
      <c r="O414" s="0" t="n">
        <v>2.43835945072365</v>
      </c>
      <c r="P414" s="0" t="n">
        <v>0.0724370563024362</v>
      </c>
      <c r="Q414" s="0" t="n">
        <v>0.00117221562509598</v>
      </c>
      <c r="R414" s="0" t="n">
        <v>-0.00886572810193698</v>
      </c>
      <c r="S414" s="0" t="n">
        <v>-0.00624024521810428</v>
      </c>
      <c r="T414" s="0" t="n">
        <v>-0.00383962045175757</v>
      </c>
    </row>
    <row r="415" customFormat="false" ht="14.5" hidden="false" customHeight="false" outlineLevel="0" collapsed="false">
      <c r="A415" s="0" t="n">
        <v>606</v>
      </c>
      <c r="B415" s="0" t="n">
        <v>0.114759757545169</v>
      </c>
      <c r="C415" s="0" t="n">
        <v>5.48596463781373</v>
      </c>
      <c r="D415" s="0" t="n">
        <v>5.42196758376573</v>
      </c>
      <c r="E415" s="0" t="n">
        <v>5.07267410442889</v>
      </c>
      <c r="F415" s="0" t="n">
        <v>0.0329518776845403</v>
      </c>
      <c r="G415" s="0" t="n">
        <v>0.00141366025573704</v>
      </c>
      <c r="H415" s="0" t="n">
        <v>3.15793955882094</v>
      </c>
      <c r="I415" s="0" t="n">
        <v>3.15338957287293</v>
      </c>
      <c r="J415" s="0" t="n">
        <v>3.25413296569374</v>
      </c>
      <c r="K415" s="0" t="n">
        <v>0.839501020091769</v>
      </c>
      <c r="L415" s="0" t="n">
        <v>0.0923714749908478</v>
      </c>
      <c r="M415" s="0" t="n">
        <v>2.50577204756901</v>
      </c>
      <c r="N415" s="0" t="n">
        <v>2.53099223187166</v>
      </c>
      <c r="O415" s="0" t="n">
        <v>2.40786733109052</v>
      </c>
      <c r="P415" s="0" t="n">
        <v>0.0969496867081855</v>
      </c>
      <c r="Q415" s="0" t="n">
        <v>0.00187811031256162</v>
      </c>
      <c r="R415" s="0" t="n">
        <v>-0.00672150839050512</v>
      </c>
      <c r="S415" s="0" t="n">
        <v>-0.00820414043372752</v>
      </c>
      <c r="T415" s="0" t="n">
        <v>-0.00425519449177828</v>
      </c>
    </row>
    <row r="416" customFormat="false" ht="14.5" hidden="false" customHeight="false" outlineLevel="0" collapsed="false">
      <c r="A416" s="0" t="n">
        <v>608</v>
      </c>
      <c r="B416" s="0" t="n">
        <v>0.295702034528851</v>
      </c>
      <c r="C416" s="0" t="n">
        <v>5.38548323991608</v>
      </c>
      <c r="D416" s="0" t="n">
        <v>5.32051318251417</v>
      </c>
      <c r="E416" s="0" t="n">
        <v>4.98394843498197</v>
      </c>
      <c r="F416" s="0" t="n">
        <v>0.0392280850356884</v>
      </c>
      <c r="G416" s="0" t="n">
        <v>0.0017451307480909</v>
      </c>
      <c r="H416" s="0" t="n">
        <v>3.10416540493196</v>
      </c>
      <c r="I416" s="0" t="n">
        <v>3.10178526966868</v>
      </c>
      <c r="J416" s="0" t="n">
        <v>3.19874697825801</v>
      </c>
      <c r="K416" s="0" t="n">
        <v>0.827133766494925</v>
      </c>
      <c r="L416" s="0" t="n">
        <v>0.0907200228058778</v>
      </c>
      <c r="M416" s="0" t="n">
        <v>2.47542180375632</v>
      </c>
      <c r="N416" s="0" t="n">
        <v>2.50068864361839</v>
      </c>
      <c r="O416" s="0" t="n">
        <v>2.35556031803533</v>
      </c>
      <c r="P416" s="0" t="n">
        <v>0.125503847912555</v>
      </c>
      <c r="Q416" s="0" t="n">
        <v>0.00205284489050489</v>
      </c>
      <c r="R416" s="0" t="n">
        <v>-0.00637643927187058</v>
      </c>
      <c r="S416" s="0" t="n">
        <v>-0.00716526096932861</v>
      </c>
      <c r="T416" s="0" t="n">
        <v>-0.00468261969202849</v>
      </c>
    </row>
    <row r="417" customFormat="false" ht="14.5" hidden="false" customHeight="false" outlineLevel="0" collapsed="false">
      <c r="A417" s="0" t="n">
        <v>610</v>
      </c>
      <c r="B417" s="0" t="n">
        <v>0.370472914539089</v>
      </c>
      <c r="C417" s="0" t="n">
        <v>5.23072596909724</v>
      </c>
      <c r="D417" s="0" t="n">
        <v>5.16954236887085</v>
      </c>
      <c r="E417" s="0" t="n">
        <v>4.85172029175786</v>
      </c>
      <c r="F417" s="0" t="n">
        <v>0.0461405416066959</v>
      </c>
      <c r="G417" s="0" t="n">
        <v>0.00159358282258442</v>
      </c>
      <c r="H417" s="0" t="n">
        <v>3.02464988084948</v>
      </c>
      <c r="I417" s="0" t="n">
        <v>3.02101732476045</v>
      </c>
      <c r="J417" s="0" t="n">
        <v>3.11521161233531</v>
      </c>
      <c r="K417" s="0" t="n">
        <v>0.805862259772757</v>
      </c>
      <c r="L417" s="0" t="n">
        <v>0.0887748179307622</v>
      </c>
      <c r="M417" s="0" t="n">
        <v>2.42802014993752</v>
      </c>
      <c r="N417" s="0" t="n">
        <v>2.4495547009437</v>
      </c>
      <c r="O417" s="0" t="n">
        <v>2.27783404072624</v>
      </c>
      <c r="P417" s="0" t="n">
        <v>0.155618888497413</v>
      </c>
      <c r="Q417" s="0" t="n">
        <v>0.00134625240416165</v>
      </c>
      <c r="R417" s="0" t="n">
        <v>-0.00745443836795505</v>
      </c>
      <c r="S417" s="0" t="n">
        <v>-0.00625351209106888</v>
      </c>
      <c r="T417" s="0" t="n">
        <v>-0.00741674221186599</v>
      </c>
    </row>
    <row r="418" customFormat="false" ht="14.5" hidden="false" customHeight="false" outlineLevel="0" collapsed="false">
      <c r="A418" s="0" t="n">
        <v>611</v>
      </c>
      <c r="B418" s="0" t="n">
        <v>0.345250714334401</v>
      </c>
      <c r="C418" s="0" t="n">
        <v>5.06374960023549</v>
      </c>
      <c r="D418" s="0" t="n">
        <v>5.00444691235785</v>
      </c>
      <c r="E418" s="0" t="n">
        <v>4.70320596196141</v>
      </c>
      <c r="F418" s="0" t="n">
        <v>0.0548022341741987</v>
      </c>
      <c r="G418" s="0" t="n">
        <v>0.00142048184097001</v>
      </c>
      <c r="H418" s="0" t="n">
        <v>2.93819287805904</v>
      </c>
      <c r="I418" s="0" t="n">
        <v>2.93709276149051</v>
      </c>
      <c r="J418" s="0" t="n">
        <v>3.02831637195035</v>
      </c>
      <c r="K418" s="0" t="n">
        <v>0.783434541551872</v>
      </c>
      <c r="L418" s="0" t="n">
        <v>0.0859188405222289</v>
      </c>
      <c r="M418" s="0" t="n">
        <v>2.38089824953388</v>
      </c>
      <c r="N418" s="0" t="n">
        <v>2.39847116216728</v>
      </c>
      <c r="O418" s="0" t="n">
        <v>2.19525280527418</v>
      </c>
      <c r="P418" s="0" t="n">
        <v>0.190454575179101</v>
      </c>
      <c r="Q418" s="0" t="n">
        <v>0.00227084629783624</v>
      </c>
      <c r="R418" s="0" t="n">
        <v>-0.0100309343159926</v>
      </c>
      <c r="S418" s="0" t="n">
        <v>-0.00795313404340276</v>
      </c>
      <c r="T418" s="0" t="n">
        <v>-0.00754601179207143</v>
      </c>
    </row>
    <row r="419" customFormat="false" ht="14.5" hidden="false" customHeight="false" outlineLevel="0" collapsed="false">
      <c r="A419" s="0" t="n">
        <v>613</v>
      </c>
      <c r="B419" s="0" t="n">
        <v>0.188234453071663</v>
      </c>
      <c r="C419" s="0" t="n">
        <v>4.94890712241787</v>
      </c>
      <c r="D419" s="0" t="n">
        <v>4.88647942221057</v>
      </c>
      <c r="E419" s="0" t="n">
        <v>4.60343221297333</v>
      </c>
      <c r="F419" s="0" t="n">
        <v>0.0658871844892257</v>
      </c>
      <c r="G419" s="0" t="n">
        <v>0.00150239715481553</v>
      </c>
      <c r="H419" s="0" t="n">
        <v>2.88185047311605</v>
      </c>
      <c r="I419" s="0" t="n">
        <v>2.87641826488898</v>
      </c>
      <c r="J419" s="0" t="n">
        <v>2.96186158954789</v>
      </c>
      <c r="K419" s="0" t="n">
        <v>0.769949187798787</v>
      </c>
      <c r="L419" s="0" t="n">
        <v>0.0843229502454652</v>
      </c>
      <c r="M419" s="0" t="n">
        <v>2.35552529260123</v>
      </c>
      <c r="N419" s="0" t="n">
        <v>2.37350366262841</v>
      </c>
      <c r="O419" s="0" t="n">
        <v>2.13063229243808</v>
      </c>
      <c r="P419" s="0" t="n">
        <v>0.233886621416077</v>
      </c>
      <c r="Q419" s="0" t="n">
        <v>0.00208866640967298</v>
      </c>
      <c r="R419" s="0" t="n">
        <v>-0.0114409581692325</v>
      </c>
      <c r="S419" s="0" t="n">
        <v>-0.0100614564463938</v>
      </c>
      <c r="T419" s="0" t="n">
        <v>-0.00840181388620143</v>
      </c>
    </row>
    <row r="420" customFormat="false" ht="14.5" hidden="false" customHeight="false" outlineLevel="0" collapsed="false">
      <c r="A420" s="0" t="n">
        <v>615</v>
      </c>
      <c r="B420" s="0" t="n">
        <v>0.112816065135171</v>
      </c>
      <c r="C420" s="0" t="n">
        <v>4.83114614691374</v>
      </c>
      <c r="D420" s="0" t="n">
        <v>4.77593559795298</v>
      </c>
      <c r="E420" s="0" t="n">
        <v>4.50539085209559</v>
      </c>
      <c r="F420" s="0" t="n">
        <v>0.0788601493254291</v>
      </c>
      <c r="G420" s="0" t="n">
        <v>0.000948198757954897</v>
      </c>
      <c r="H420" s="0" t="n">
        <v>2.82426898056487</v>
      </c>
      <c r="I420" s="0" t="n">
        <v>2.82239939554549</v>
      </c>
      <c r="J420" s="0" t="n">
        <v>2.90601036479574</v>
      </c>
      <c r="K420" s="0" t="n">
        <v>0.754891818206284</v>
      </c>
      <c r="L420" s="0" t="n">
        <v>0.0828632465929901</v>
      </c>
      <c r="M420" s="0" t="n">
        <v>2.34155541840667</v>
      </c>
      <c r="N420" s="0" t="n">
        <v>2.36343982803793</v>
      </c>
      <c r="O420" s="0" t="n">
        <v>2.06750503042036</v>
      </c>
      <c r="P420" s="0" t="n">
        <v>0.285022146965434</v>
      </c>
      <c r="Q420" s="0" t="n">
        <v>0.00264255755959135</v>
      </c>
      <c r="R420" s="0" t="n">
        <v>-0.0101050027891027</v>
      </c>
      <c r="S420" s="0" t="n">
        <v>-0.0104020649364695</v>
      </c>
      <c r="T420" s="0" t="n">
        <v>-0.00742073797471828</v>
      </c>
    </row>
    <row r="421" customFormat="false" ht="14.5" hidden="false" customHeight="false" outlineLevel="0" collapsed="false">
      <c r="A421" s="0" t="n">
        <v>617</v>
      </c>
      <c r="B421" s="0" t="n">
        <v>0.0862139550152993</v>
      </c>
      <c r="C421" s="0" t="n">
        <v>4.72719096749693</v>
      </c>
      <c r="D421" s="0" t="n">
        <v>4.67812348571162</v>
      </c>
      <c r="E421" s="0" t="n">
        <v>4.42816330387286</v>
      </c>
      <c r="F421" s="0" t="n">
        <v>0.0943448753654574</v>
      </c>
      <c r="G421" s="0" t="n">
        <v>0.00198462030136925</v>
      </c>
      <c r="H421" s="0" t="n">
        <v>2.77953493977548</v>
      </c>
      <c r="I421" s="0" t="n">
        <v>2.7750495787099</v>
      </c>
      <c r="J421" s="0" t="n">
        <v>2.85775062082336</v>
      </c>
      <c r="K421" s="0" t="n">
        <v>0.744751162480355</v>
      </c>
      <c r="L421" s="0" t="n">
        <v>0.0813219200428441</v>
      </c>
      <c r="M421" s="0" t="n">
        <v>2.35035927271549</v>
      </c>
      <c r="N421" s="0" t="n">
        <v>2.36906579604798</v>
      </c>
      <c r="O421" s="0" t="n">
        <v>2.01418737960399</v>
      </c>
      <c r="P421" s="0" t="n">
        <v>0.346985035046141</v>
      </c>
      <c r="Q421" s="0" t="n">
        <v>0.00268168983658221</v>
      </c>
      <c r="R421" s="0" t="n">
        <v>-0.0107673747119742</v>
      </c>
      <c r="S421" s="0" t="n">
        <v>-0.00888935054390814</v>
      </c>
      <c r="T421" s="0" t="n">
        <v>-0.00696583077989136</v>
      </c>
    </row>
    <row r="422" customFormat="false" ht="14.5" hidden="false" customHeight="false" outlineLevel="0" collapsed="false">
      <c r="A422" s="0" t="n">
        <v>619</v>
      </c>
      <c r="B422" s="0" t="n">
        <v>0.0805275755487615</v>
      </c>
      <c r="C422" s="0" t="n">
        <v>4.63724145969086</v>
      </c>
      <c r="D422" s="0" t="n">
        <v>4.58364016452358</v>
      </c>
      <c r="E422" s="0" t="n">
        <v>4.36303159989294</v>
      </c>
      <c r="F422" s="0" t="n">
        <v>0.112617567570981</v>
      </c>
      <c r="G422" s="0" t="n">
        <v>0.00250000214725686</v>
      </c>
      <c r="H422" s="0" t="n">
        <v>2.74209833729338</v>
      </c>
      <c r="I422" s="0" t="n">
        <v>2.73928748830134</v>
      </c>
      <c r="J422" s="0" t="n">
        <v>2.81687613212622</v>
      </c>
      <c r="K422" s="0" t="n">
        <v>0.733220270206465</v>
      </c>
      <c r="L422" s="0" t="n">
        <v>0.080171313933979</v>
      </c>
      <c r="M422" s="0" t="n">
        <v>2.37757374084966</v>
      </c>
      <c r="N422" s="0" t="n">
        <v>2.3922377087219</v>
      </c>
      <c r="O422" s="0" t="n">
        <v>1.96756280199191</v>
      </c>
      <c r="P422" s="0" t="n">
        <v>0.419658673966664</v>
      </c>
      <c r="Q422" s="0" t="n">
        <v>0.00271895225436556</v>
      </c>
      <c r="R422" s="0" t="n">
        <v>-0.0111769170420278</v>
      </c>
      <c r="S422" s="0" t="n">
        <v>-0.0114538545936995</v>
      </c>
      <c r="T422" s="0" t="n">
        <v>-0.00839879358139325</v>
      </c>
    </row>
    <row r="423" customFormat="false" ht="14.5" hidden="false" customHeight="false" outlineLevel="0" collapsed="false">
      <c r="A423" s="0" t="n">
        <v>621</v>
      </c>
      <c r="B423" s="0" t="n">
        <v>0.07742708830227</v>
      </c>
      <c r="C423" s="0" t="n">
        <v>4.54120484725308</v>
      </c>
      <c r="D423" s="0" t="n">
        <v>4.48571833129132</v>
      </c>
      <c r="E423" s="0" t="n">
        <v>4.29533919166273</v>
      </c>
      <c r="F423" s="0" t="n">
        <v>0.135031134902331</v>
      </c>
      <c r="G423" s="0" t="n">
        <v>0.00216184208044789</v>
      </c>
      <c r="H423" s="0" t="n">
        <v>2.7017133373072</v>
      </c>
      <c r="I423" s="0" t="n">
        <v>2.69789318601375</v>
      </c>
      <c r="J423" s="0" t="n">
        <v>2.77345515401618</v>
      </c>
      <c r="K423" s="0" t="n">
        <v>0.724176588245667</v>
      </c>
      <c r="L423" s="0" t="n">
        <v>0.0788422480389677</v>
      </c>
      <c r="M423" s="0" t="n">
        <v>2.41394118882106</v>
      </c>
      <c r="N423" s="0" t="n">
        <v>2.43150825575069</v>
      </c>
      <c r="O423" s="0" t="n">
        <v>1.92113688396888</v>
      </c>
      <c r="P423" s="0" t="n">
        <v>0.508731495967649</v>
      </c>
      <c r="Q423" s="0" t="n">
        <v>0.00368524388922916</v>
      </c>
      <c r="R423" s="0" t="n">
        <v>-0.0126384613933876</v>
      </c>
      <c r="S423" s="0" t="n">
        <v>-0.00912982524370275</v>
      </c>
      <c r="T423" s="0" t="n">
        <v>-0.0131483888899902</v>
      </c>
    </row>
    <row r="424" customFormat="false" ht="14.5" hidden="false" customHeight="false" outlineLevel="0" collapsed="false">
      <c r="A424" s="0" t="n">
        <v>622</v>
      </c>
      <c r="B424" s="0" t="n">
        <v>0.0684026333773893</v>
      </c>
      <c r="C424" s="0" t="n">
        <v>4.44475580510312</v>
      </c>
      <c r="D424" s="0" t="n">
        <v>4.39039523630665</v>
      </c>
      <c r="E424" s="0" t="n">
        <v>4.23083427024663</v>
      </c>
      <c r="F424" s="0" t="n">
        <v>0.160592551826362</v>
      </c>
      <c r="G424" s="0" t="n">
        <v>0.00295373009137188</v>
      </c>
      <c r="H424" s="0" t="n">
        <v>2.66426958217107</v>
      </c>
      <c r="I424" s="0" t="n">
        <v>2.6626503810162</v>
      </c>
      <c r="J424" s="0" t="n">
        <v>2.73354274965122</v>
      </c>
      <c r="K424" s="0" t="n">
        <v>0.715625568180931</v>
      </c>
      <c r="L424" s="0" t="n">
        <v>0.0788950771962696</v>
      </c>
      <c r="M424" s="0" t="n">
        <v>2.47810167758585</v>
      </c>
      <c r="N424" s="0" t="n">
        <v>2.48862711565352</v>
      </c>
      <c r="O424" s="0" t="n">
        <v>1.87688571310057</v>
      </c>
      <c r="P424" s="0" t="n">
        <v>0.613203113523001</v>
      </c>
      <c r="Q424" s="0" t="n">
        <v>0.00439717474428888</v>
      </c>
      <c r="R424" s="0" t="n">
        <v>-0.0146564479842527</v>
      </c>
      <c r="S424" s="0" t="n">
        <v>-0.0115500948435778</v>
      </c>
      <c r="T424" s="0" t="n">
        <v>-0.0117416181129087</v>
      </c>
    </row>
    <row r="425" customFormat="false" ht="14.5" hidden="false" customHeight="false" outlineLevel="0" collapsed="false">
      <c r="A425" s="0" t="n">
        <v>624</v>
      </c>
      <c r="B425" s="0" t="n">
        <v>0.0602876693402208</v>
      </c>
      <c r="C425" s="0" t="n">
        <v>4.3440457274964</v>
      </c>
      <c r="D425" s="0" t="n">
        <v>4.29551847615608</v>
      </c>
      <c r="E425" s="0" t="n">
        <v>4.17238495308184</v>
      </c>
      <c r="F425" s="0" t="n">
        <v>0.189898749720522</v>
      </c>
      <c r="G425" s="0" t="n">
        <v>0.00347673753766191</v>
      </c>
      <c r="H425" s="0" t="n">
        <v>2.62603140196184</v>
      </c>
      <c r="I425" s="0" t="n">
        <v>2.62249817199897</v>
      </c>
      <c r="J425" s="0" t="n">
        <v>2.6944672888586</v>
      </c>
      <c r="K425" s="0" t="n">
        <v>0.706839113181592</v>
      </c>
      <c r="L425" s="0" t="n">
        <v>0.0767178437918279</v>
      </c>
      <c r="M425" s="0" t="n">
        <v>2.56077404199118</v>
      </c>
      <c r="N425" s="0" t="n">
        <v>2.57153005321111</v>
      </c>
      <c r="O425" s="0" t="n">
        <v>1.83193825195905</v>
      </c>
      <c r="P425" s="0" t="n">
        <v>0.737825518880909</v>
      </c>
      <c r="Q425" s="0" t="n">
        <v>0.00381124754628241</v>
      </c>
      <c r="R425" s="0" t="n">
        <v>-0.0132039035739759</v>
      </c>
      <c r="S425" s="0" t="n">
        <v>-0.0144047671474534</v>
      </c>
      <c r="T425" s="0" t="n">
        <v>-0.0126647580482016</v>
      </c>
    </row>
    <row r="426" customFormat="false" ht="14.5" hidden="false" customHeight="false" outlineLevel="0" collapsed="false">
      <c r="A426" s="0" t="n">
        <v>626</v>
      </c>
      <c r="B426" s="0" t="n">
        <v>0.0618949518405346</v>
      </c>
      <c r="C426" s="0" t="n">
        <v>4.2638885695817</v>
      </c>
      <c r="D426" s="0" t="n">
        <v>4.20980190886127</v>
      </c>
      <c r="E426" s="0" t="n">
        <v>4.13397816703464</v>
      </c>
      <c r="F426" s="0" t="n">
        <v>0.2274590850236</v>
      </c>
      <c r="G426" s="0" t="n">
        <v>0.00335315165354641</v>
      </c>
      <c r="H426" s="0" t="n">
        <v>2.60537679245308</v>
      </c>
      <c r="I426" s="0" t="n">
        <v>2.59924574244809</v>
      </c>
      <c r="J426" s="0" t="n">
        <v>2.67139156503057</v>
      </c>
      <c r="K426" s="0" t="n">
        <v>0.703821616688185</v>
      </c>
      <c r="L426" s="0" t="n">
        <v>0.0769935229127182</v>
      </c>
      <c r="M426" s="0" t="n">
        <v>2.67963040139716</v>
      </c>
      <c r="N426" s="0" t="n">
        <v>2.68670121958001</v>
      </c>
      <c r="O426" s="0" t="n">
        <v>1.79727009685149</v>
      </c>
      <c r="P426" s="0" t="n">
        <v>0.891585341298488</v>
      </c>
      <c r="Q426" s="0" t="n">
        <v>0.00545531092701013</v>
      </c>
      <c r="R426" s="0" t="n">
        <v>-0.0152468092280914</v>
      </c>
      <c r="S426" s="0" t="n">
        <v>-0.0121941318724205</v>
      </c>
      <c r="T426" s="0" t="n">
        <v>-0.0131960980600636</v>
      </c>
    </row>
    <row r="427" customFormat="false" ht="14.5" hidden="false" customHeight="false" outlineLevel="0" collapsed="false">
      <c r="A427" s="0" t="n">
        <v>628</v>
      </c>
      <c r="B427" s="0" t="n">
        <v>0.0670606014606875</v>
      </c>
      <c r="C427" s="0" t="n">
        <v>4.15334785770468</v>
      </c>
      <c r="D427" s="0" t="n">
        <v>4.10957054258187</v>
      </c>
      <c r="E427" s="0" t="n">
        <v>4.07871449295048</v>
      </c>
      <c r="F427" s="0" t="n">
        <v>0.268839123350207</v>
      </c>
      <c r="G427" s="0" t="n">
        <v>0.00338539515423513</v>
      </c>
      <c r="H427" s="0" t="n">
        <v>2.56461981916688</v>
      </c>
      <c r="I427" s="0" t="n">
        <v>2.56147682709691</v>
      </c>
      <c r="J427" s="0" t="n">
        <v>2.63345268488878</v>
      </c>
      <c r="K427" s="0" t="n">
        <v>0.695675185516428</v>
      </c>
      <c r="L427" s="0" t="n">
        <v>0.075971420567371</v>
      </c>
      <c r="M427" s="0" t="n">
        <v>2.80693485651905</v>
      </c>
      <c r="N427" s="0" t="n">
        <v>2.8201901734323</v>
      </c>
      <c r="O427" s="0" t="n">
        <v>1.75178172089705</v>
      </c>
      <c r="P427" s="0" t="n">
        <v>1.06264378622112</v>
      </c>
      <c r="Q427" s="0" t="n">
        <v>0.00473830087373075</v>
      </c>
      <c r="R427" s="0" t="n">
        <v>-0.0148436556762617</v>
      </c>
      <c r="S427" s="0" t="n">
        <v>-0.0138999555138958</v>
      </c>
      <c r="T427" s="0" t="n">
        <v>-0.0129192631687291</v>
      </c>
    </row>
    <row r="428" customFormat="false" ht="14.5" hidden="false" customHeight="false" outlineLevel="0" collapsed="false">
      <c r="A428" s="0" t="n">
        <v>630</v>
      </c>
      <c r="B428" s="0" t="n">
        <v>0.0585791205359981</v>
      </c>
      <c r="C428" s="0" t="n">
        <v>4.04307119863212</v>
      </c>
      <c r="D428" s="0" t="n">
        <v>3.9935642771619</v>
      </c>
      <c r="E428" s="0" t="n">
        <v>4.0257803348481</v>
      </c>
      <c r="F428" s="0" t="n">
        <v>0.31787112697754</v>
      </c>
      <c r="G428" s="0" t="n">
        <v>0.0040987114653957</v>
      </c>
      <c r="H428" s="0" t="n">
        <v>2.52677420434489</v>
      </c>
      <c r="I428" s="0" t="n">
        <v>2.52042147035202</v>
      </c>
      <c r="J428" s="0" t="n">
        <v>2.58926322308608</v>
      </c>
      <c r="K428" s="0" t="n">
        <v>0.686692650480698</v>
      </c>
      <c r="L428" s="0" t="n">
        <v>0.0749956867527516</v>
      </c>
      <c r="M428" s="0" t="n">
        <v>2.95870653842529</v>
      </c>
      <c r="N428" s="0" t="n">
        <v>2.96840389276598</v>
      </c>
      <c r="O428" s="0" t="n">
        <v>1.70433133558364</v>
      </c>
      <c r="P428" s="0" t="n">
        <v>1.25865376403716</v>
      </c>
      <c r="Q428" s="0" t="n">
        <v>0.0046988474438869</v>
      </c>
      <c r="R428" s="0" t="n">
        <v>-0.0141440577278078</v>
      </c>
      <c r="S428" s="0" t="n">
        <v>-0.0130222329280538</v>
      </c>
      <c r="T428" s="0" t="n">
        <v>-0.0136454953593726</v>
      </c>
    </row>
    <row r="429" customFormat="false" ht="14.5" hidden="false" customHeight="false" outlineLevel="0" collapsed="false">
      <c r="A429" s="0" t="n">
        <v>631</v>
      </c>
      <c r="B429" s="0" t="n">
        <v>0.0393360435618266</v>
      </c>
      <c r="C429" s="0" t="n">
        <v>3.92606990789259</v>
      </c>
      <c r="D429" s="0" t="n">
        <v>3.88065379264905</v>
      </c>
      <c r="E429" s="0" t="n">
        <v>3.9734110367583</v>
      </c>
      <c r="F429" s="0" t="n">
        <v>0.372853263647915</v>
      </c>
      <c r="G429" s="0" t="n">
        <v>0.00398516413346362</v>
      </c>
      <c r="H429" s="0" t="n">
        <v>2.48682578628318</v>
      </c>
      <c r="I429" s="0" t="n">
        <v>2.47985487750577</v>
      </c>
      <c r="J429" s="0" t="n">
        <v>2.55102586312451</v>
      </c>
      <c r="K429" s="0" t="n">
        <v>0.681053760372199</v>
      </c>
      <c r="L429" s="0" t="n">
        <v>0.0742976110779799</v>
      </c>
      <c r="M429" s="0" t="n">
        <v>3.13450118516877</v>
      </c>
      <c r="N429" s="0" t="n">
        <v>3.14627155117404</v>
      </c>
      <c r="O429" s="0" t="n">
        <v>1.65694192020763</v>
      </c>
      <c r="P429" s="0" t="n">
        <v>1.47533180183348</v>
      </c>
      <c r="Q429" s="0" t="n">
        <v>0.00547946654051438</v>
      </c>
      <c r="R429" s="0" t="n">
        <v>-0.0151004794800758</v>
      </c>
      <c r="S429" s="0" t="n">
        <v>-0.0127264063402184</v>
      </c>
      <c r="T429" s="0" t="n">
        <v>-0.0131427912794474</v>
      </c>
    </row>
    <row r="430" customFormat="false" ht="14.5" hidden="false" customHeight="false" outlineLevel="0" collapsed="false">
      <c r="A430" s="0" t="n">
        <v>633</v>
      </c>
      <c r="B430" s="0" t="n">
        <v>0.0189089839085817</v>
      </c>
      <c r="C430" s="0" t="n">
        <v>3.79872163928058</v>
      </c>
      <c r="D430" s="0" t="n">
        <v>3.75674561162078</v>
      </c>
      <c r="E430" s="0" t="n">
        <v>3.92406275383462</v>
      </c>
      <c r="F430" s="0" t="n">
        <v>0.436924165546202</v>
      </c>
      <c r="G430" s="0" t="n">
        <v>0.00368566083833047</v>
      </c>
      <c r="H430" s="0" t="n">
        <v>2.44276763400728</v>
      </c>
      <c r="I430" s="0" t="n">
        <v>2.44073295017928</v>
      </c>
      <c r="J430" s="0" t="n">
        <v>2.50448894452427</v>
      </c>
      <c r="K430" s="0" t="n">
        <v>0.671069440946326</v>
      </c>
      <c r="L430" s="0" t="n">
        <v>0.0731012537010022</v>
      </c>
      <c r="M430" s="0" t="n">
        <v>3.32204699780063</v>
      </c>
      <c r="N430" s="0" t="n">
        <v>3.32518518145224</v>
      </c>
      <c r="O430" s="0" t="n">
        <v>1.60084510085522</v>
      </c>
      <c r="P430" s="0" t="n">
        <v>1.71001126347313</v>
      </c>
      <c r="Q430" s="0" t="n">
        <v>0.006435597912986</v>
      </c>
      <c r="R430" s="0" t="n">
        <v>-0.0138090443160858</v>
      </c>
      <c r="S430" s="0" t="n">
        <v>-0.0134363014039689</v>
      </c>
      <c r="T430" s="0" t="n">
        <v>-0.0107617164787852</v>
      </c>
    </row>
    <row r="431" customFormat="false" ht="14.5" hidden="false" customHeight="false" outlineLevel="0" collapsed="false">
      <c r="A431" s="0" t="n">
        <v>635</v>
      </c>
      <c r="B431" s="0" t="n">
        <v>0.0116337954827831</v>
      </c>
      <c r="C431" s="0" t="n">
        <v>3.68060597131878</v>
      </c>
      <c r="D431" s="0" t="n">
        <v>3.63864209230126</v>
      </c>
      <c r="E431" s="0" t="n">
        <v>3.8874377858213</v>
      </c>
      <c r="F431" s="0" t="n">
        <v>0.509837860680942</v>
      </c>
      <c r="G431" s="0" t="n">
        <v>0.00457863553561273</v>
      </c>
      <c r="H431" s="0" t="n">
        <v>2.40386219621097</v>
      </c>
      <c r="I431" s="0" t="n">
        <v>2.40046346539969</v>
      </c>
      <c r="J431" s="0" t="n">
        <v>2.45874301937198</v>
      </c>
      <c r="K431" s="0" t="n">
        <v>0.661769509707709</v>
      </c>
      <c r="L431" s="0" t="n">
        <v>0.0719162087202057</v>
      </c>
      <c r="M431" s="0" t="n">
        <v>3.53088863459256</v>
      </c>
      <c r="N431" s="0" t="n">
        <v>3.53542296102449</v>
      </c>
      <c r="O431" s="0" t="n">
        <v>1.55355639770599</v>
      </c>
      <c r="P431" s="0" t="n">
        <v>1.96764584305414</v>
      </c>
      <c r="Q431" s="0" t="n">
        <v>0.00652491228912519</v>
      </c>
      <c r="R431" s="0" t="n">
        <v>-0.0147626309390665</v>
      </c>
      <c r="S431" s="0" t="n">
        <v>-0.0118947870437734</v>
      </c>
      <c r="T431" s="0" t="n">
        <v>-0.0145938244672261</v>
      </c>
    </row>
    <row r="432" customFormat="false" ht="14.5" hidden="false" customHeight="false" outlineLevel="0" collapsed="false">
      <c r="A432" s="0" t="n">
        <v>637</v>
      </c>
      <c r="B432" s="0" t="n">
        <v>0.0108959128485642</v>
      </c>
      <c r="C432" s="0" t="n">
        <v>3.55951366500019</v>
      </c>
      <c r="D432" s="0" t="n">
        <v>3.51807771735524</v>
      </c>
      <c r="E432" s="0" t="n">
        <v>3.85762599613873</v>
      </c>
      <c r="F432" s="0" t="n">
        <v>0.591180225508757</v>
      </c>
      <c r="G432" s="0" t="n">
        <v>0.00508058405324156</v>
      </c>
      <c r="H432" s="0" t="n">
        <v>2.37088089116368</v>
      </c>
      <c r="I432" s="0" t="n">
        <v>2.36806947734742</v>
      </c>
      <c r="J432" s="0" t="n">
        <v>2.42137200225483</v>
      </c>
      <c r="K432" s="0" t="n">
        <v>0.658341728313119</v>
      </c>
      <c r="L432" s="0" t="n">
        <v>0.0723295036641552</v>
      </c>
      <c r="M432" s="0" t="n">
        <v>3.77475972535346</v>
      </c>
      <c r="N432" s="0" t="n">
        <v>3.78323734769558</v>
      </c>
      <c r="O432" s="0" t="n">
        <v>1.49954227527569</v>
      </c>
      <c r="P432" s="0" t="n">
        <v>2.25653864396646</v>
      </c>
      <c r="Q432" s="0" t="n">
        <v>0.0084245692946549</v>
      </c>
      <c r="R432" s="0" t="n">
        <v>-0.0171545488469441</v>
      </c>
      <c r="S432" s="0" t="n">
        <v>-0.0117725668355207</v>
      </c>
      <c r="T432" s="0" t="n">
        <v>-0.0151171946875611</v>
      </c>
    </row>
    <row r="433" customFormat="false" ht="14.5" hidden="false" customHeight="false" outlineLevel="0" collapsed="false">
      <c r="A433" s="0" t="n">
        <v>639</v>
      </c>
      <c r="B433" s="0" t="n">
        <v>0.0101028446886443</v>
      </c>
      <c r="C433" s="0" t="n">
        <v>3.44064660120236</v>
      </c>
      <c r="D433" s="0" t="n">
        <v>3.40057713110859</v>
      </c>
      <c r="E433" s="0" t="n">
        <v>3.84157268791076</v>
      </c>
      <c r="F433" s="0" t="n">
        <v>0.680893309966027</v>
      </c>
      <c r="G433" s="0" t="n">
        <v>0.00604429253414389</v>
      </c>
      <c r="H433" s="0" t="n">
        <v>2.34956652307061</v>
      </c>
      <c r="I433" s="0" t="n">
        <v>2.34554077646078</v>
      </c>
      <c r="J433" s="0" t="n">
        <v>2.39257823129146</v>
      </c>
      <c r="K433" s="0" t="n">
        <v>0.654863201691693</v>
      </c>
      <c r="L433" s="0" t="n">
        <v>0.0717931748258422</v>
      </c>
      <c r="M433" s="0" t="n">
        <v>4.07876060882885</v>
      </c>
      <c r="N433" s="0" t="n">
        <v>4.07865818272193</v>
      </c>
      <c r="O433" s="0" t="n">
        <v>1.45208735441664</v>
      </c>
      <c r="P433" s="0" t="n">
        <v>2.59365274091161</v>
      </c>
      <c r="Q433" s="0" t="n">
        <v>0.0083979703679394</v>
      </c>
      <c r="R433" s="0" t="n">
        <v>-0.0141063796178971</v>
      </c>
      <c r="S433" s="0" t="n">
        <v>-0.0133096832324651</v>
      </c>
      <c r="T433" s="0" t="n">
        <v>-0.0137417961839948</v>
      </c>
    </row>
    <row r="434" customFormat="false" ht="14.5" hidden="false" customHeight="false" outlineLevel="0" collapsed="false">
      <c r="A434" s="0" t="n">
        <v>641</v>
      </c>
      <c r="B434" s="0" t="n">
        <v>0.0103001027617971</v>
      </c>
      <c r="C434" s="0" t="n">
        <v>3.33037849979261</v>
      </c>
      <c r="D434" s="0" t="n">
        <v>3.28467269470913</v>
      </c>
      <c r="E434" s="0" t="n">
        <v>3.84202277223204</v>
      </c>
      <c r="F434" s="0" t="n">
        <v>0.782629583334603</v>
      </c>
      <c r="G434" s="0" t="n">
        <v>0.00545678208058251</v>
      </c>
      <c r="H434" s="0" t="n">
        <v>2.33454563765492</v>
      </c>
      <c r="I434" s="0" t="n">
        <v>2.32884362506858</v>
      </c>
      <c r="J434" s="0" t="n">
        <v>2.37438221765889</v>
      </c>
      <c r="K434" s="0" t="n">
        <v>0.656856953545942</v>
      </c>
      <c r="L434" s="0" t="n">
        <v>0.0706880291141967</v>
      </c>
      <c r="M434" s="0" t="n">
        <v>4.44506039788684</v>
      </c>
      <c r="N434" s="0" t="n">
        <v>4.44297068891104</v>
      </c>
      <c r="O434" s="0" t="n">
        <v>1.40330103371114</v>
      </c>
      <c r="P434" s="0" t="n">
        <v>2.99037581008963</v>
      </c>
      <c r="Q434" s="0" t="n">
        <v>0.0104627141757133</v>
      </c>
      <c r="R434" s="0" t="n">
        <v>-0.0171017529300787</v>
      </c>
      <c r="S434" s="0" t="n">
        <v>-0.0136103793914704</v>
      </c>
      <c r="T434" s="0" t="n">
        <v>-0.0142617913419067</v>
      </c>
    </row>
    <row r="435" customFormat="false" ht="14.5" hidden="false" customHeight="false" outlineLevel="0" collapsed="false">
      <c r="A435" s="0" t="n">
        <v>642</v>
      </c>
      <c r="B435" s="0" t="n">
        <v>0.0118317816825049</v>
      </c>
      <c r="C435" s="0" t="n">
        <v>3.21176840196945</v>
      </c>
      <c r="D435" s="0" t="n">
        <v>3.1754599935216</v>
      </c>
      <c r="E435" s="0" t="n">
        <v>3.85835623643238</v>
      </c>
      <c r="F435" s="0" t="n">
        <v>0.897503436754068</v>
      </c>
      <c r="G435" s="0" t="n">
        <v>0.00592259176744662</v>
      </c>
      <c r="H435" s="0" t="n">
        <v>2.32775637260887</v>
      </c>
      <c r="I435" s="0" t="n">
        <v>2.32330410266528</v>
      </c>
      <c r="J435" s="0" t="n">
        <v>2.36090494537947</v>
      </c>
      <c r="K435" s="0" t="n">
        <v>0.658752328369699</v>
      </c>
      <c r="L435" s="0" t="n">
        <v>0.0701937456926768</v>
      </c>
      <c r="M435" s="0" t="n">
        <v>4.8788246792832</v>
      </c>
      <c r="N435" s="0" t="n">
        <v>4.87267139884681</v>
      </c>
      <c r="O435" s="0" t="n">
        <v>1.35388610164417</v>
      </c>
      <c r="P435" s="0" t="n">
        <v>3.45191924747463</v>
      </c>
      <c r="Q435" s="0" t="n">
        <v>0.0112663617050249</v>
      </c>
      <c r="R435" s="0" t="n">
        <v>-0.0134261213995992</v>
      </c>
      <c r="S435" s="0" t="n">
        <v>-0.0143373837415298</v>
      </c>
      <c r="T435" s="0" t="n">
        <v>-0.0132890852317293</v>
      </c>
    </row>
    <row r="436" customFormat="false" ht="14.5" hidden="false" customHeight="false" outlineLevel="0" collapsed="false">
      <c r="A436" s="0" t="n">
        <v>644</v>
      </c>
      <c r="B436" s="0" t="n">
        <v>0.0115486453668949</v>
      </c>
      <c r="C436" s="0" t="n">
        <v>3.10324032012638</v>
      </c>
      <c r="D436" s="0" t="n">
        <v>3.06776435160514</v>
      </c>
      <c r="E436" s="0" t="n">
        <v>3.8997956553418</v>
      </c>
      <c r="F436" s="0" t="n">
        <v>1.03289912242364</v>
      </c>
      <c r="G436" s="0" t="n">
        <v>0.0069647944627773</v>
      </c>
      <c r="H436" s="0" t="n">
        <v>2.33566219099258</v>
      </c>
      <c r="I436" s="0" t="n">
        <v>2.33004779762758</v>
      </c>
      <c r="J436" s="0" t="n">
        <v>2.36576206091045</v>
      </c>
      <c r="K436" s="0" t="n">
        <v>0.664948532368423</v>
      </c>
      <c r="L436" s="0" t="n">
        <v>0.0715548726480716</v>
      </c>
      <c r="M436" s="0" t="n">
        <v>5.38886723667298</v>
      </c>
      <c r="N436" s="0" t="n">
        <v>5.37654818107501</v>
      </c>
      <c r="O436" s="0" t="n">
        <v>1.31314496915917</v>
      </c>
      <c r="P436" s="0" t="n">
        <v>3.98260222802777</v>
      </c>
      <c r="Q436" s="0" t="n">
        <v>0.0126460964509187</v>
      </c>
      <c r="R436" s="0" t="n">
        <v>-0.0164615984890725</v>
      </c>
      <c r="S436" s="0" t="n">
        <v>-0.0118915992033544</v>
      </c>
      <c r="T436" s="0" t="n">
        <v>-0.015758595105033</v>
      </c>
    </row>
    <row r="437" customFormat="false" ht="14.5" hidden="false" customHeight="false" outlineLevel="0" collapsed="false">
      <c r="A437" s="0" t="n">
        <v>646</v>
      </c>
      <c r="B437" s="0" t="n">
        <v>0.0166898877287051</v>
      </c>
      <c r="C437" s="0" t="n">
        <v>3.00101593651004</v>
      </c>
      <c r="D437" s="0" t="n">
        <v>2.96505757883296</v>
      </c>
      <c r="E437" s="0" t="n">
        <v>3.96440631345121</v>
      </c>
      <c r="F437" s="0" t="n">
        <v>1.18692758208865</v>
      </c>
      <c r="G437" s="0" t="n">
        <v>0.00788528962628759</v>
      </c>
      <c r="H437" s="0" t="n">
        <v>2.3497913664489</v>
      </c>
      <c r="I437" s="0" t="n">
        <v>2.34901895239211</v>
      </c>
      <c r="J437" s="0" t="n">
        <v>2.37445399188718</v>
      </c>
      <c r="K437" s="0" t="n">
        <v>0.675626474362733</v>
      </c>
      <c r="L437" s="0" t="n">
        <v>0.070390866448991</v>
      </c>
      <c r="M437" s="0" t="n">
        <v>5.93609554851348</v>
      </c>
      <c r="N437" s="0" t="n">
        <v>5.91893536561459</v>
      </c>
      <c r="O437" s="0" t="n">
        <v>1.27163013501344</v>
      </c>
      <c r="P437" s="0" t="n">
        <v>4.54032194222137</v>
      </c>
      <c r="Q437" s="0" t="n">
        <v>0.0152713186787731</v>
      </c>
      <c r="R437" s="0" t="n">
        <v>-0.0162885162137958</v>
      </c>
      <c r="S437" s="0" t="n">
        <v>-0.0121944424710544</v>
      </c>
      <c r="T437" s="0" t="n">
        <v>-0.0126141353830528</v>
      </c>
    </row>
    <row r="438" customFormat="false" ht="14.5" hidden="false" customHeight="false" outlineLevel="0" collapsed="false">
      <c r="A438" s="0" t="n">
        <v>648</v>
      </c>
      <c r="B438" s="0" t="n">
        <v>0.0202478582084997</v>
      </c>
      <c r="C438" s="0" t="n">
        <v>2.90270763588076</v>
      </c>
      <c r="D438" s="0" t="n">
        <v>2.8692126793259</v>
      </c>
      <c r="E438" s="0" t="n">
        <v>4.05970147126016</v>
      </c>
      <c r="F438" s="0" t="n">
        <v>1.36882039087845</v>
      </c>
      <c r="G438" s="0" t="n">
        <v>0.0091205923316322</v>
      </c>
      <c r="H438" s="0" t="n">
        <v>2.37449589753325</v>
      </c>
      <c r="I438" s="0" t="n">
        <v>2.36698406600879</v>
      </c>
      <c r="J438" s="0" t="n">
        <v>2.39105720999012</v>
      </c>
      <c r="K438" s="0" t="n">
        <v>0.68823878673897</v>
      </c>
      <c r="L438" s="0" t="n">
        <v>0.0732647520983314</v>
      </c>
      <c r="M438" s="0" t="n">
        <v>6.43719019945858</v>
      </c>
      <c r="N438" s="0" t="n">
        <v>6.42530631966001</v>
      </c>
      <c r="O438" s="0" t="n">
        <v>1.23433533449969</v>
      </c>
      <c r="P438" s="0" t="n">
        <v>5.07538091240528</v>
      </c>
      <c r="Q438" s="0" t="n">
        <v>0.0186025460064435</v>
      </c>
      <c r="R438" s="0" t="n">
        <v>-0.0146264334428976</v>
      </c>
      <c r="S438" s="0" t="n">
        <v>-0.0114284277581753</v>
      </c>
      <c r="T438" s="0" t="n">
        <v>-0.0144676153618411</v>
      </c>
    </row>
    <row r="439" customFormat="false" ht="14.5" hidden="false" customHeight="false" outlineLevel="0" collapsed="false">
      <c r="A439" s="0" t="n">
        <v>650</v>
      </c>
      <c r="B439" s="0" t="n">
        <v>0.0203528372318144</v>
      </c>
      <c r="C439" s="0" t="n">
        <v>2.80254150358648</v>
      </c>
      <c r="D439" s="0" t="n">
        <v>2.76843327088009</v>
      </c>
      <c r="E439" s="0" t="n">
        <v>4.18594149538646</v>
      </c>
      <c r="F439" s="0" t="n">
        <v>1.56994800331829</v>
      </c>
      <c r="G439" s="0" t="n">
        <v>0.0100628605614951</v>
      </c>
      <c r="H439" s="0" t="n">
        <v>2.40630197986251</v>
      </c>
      <c r="I439" s="0" t="n">
        <v>2.39994973576281</v>
      </c>
      <c r="J439" s="0" t="n">
        <v>2.41539870279544</v>
      </c>
      <c r="K439" s="0" t="n">
        <v>0.701850211669696</v>
      </c>
      <c r="L439" s="0" t="n">
        <v>0.0737157087435354</v>
      </c>
      <c r="M439" s="0" t="n">
        <v>6.81266114712507</v>
      </c>
      <c r="N439" s="0" t="n">
        <v>6.81268710145047</v>
      </c>
      <c r="O439" s="0" t="n">
        <v>1.1915043722409</v>
      </c>
      <c r="P439" s="0" t="n">
        <v>5.48922379227781</v>
      </c>
      <c r="Q439" s="0" t="n">
        <v>0.0212436340503478</v>
      </c>
      <c r="R439" s="0" t="n">
        <v>-0.0195666733140182</v>
      </c>
      <c r="S439" s="0" t="n">
        <v>-0.01435211255087</v>
      </c>
      <c r="T439" s="0" t="n">
        <v>-0.0150322229854216</v>
      </c>
    </row>
    <row r="440" customFormat="false" ht="14.5" hidden="false" customHeight="false" outlineLevel="0" collapsed="false">
      <c r="A440" s="0" t="n">
        <v>651</v>
      </c>
      <c r="B440" s="0" t="n">
        <v>0.0160907802616388</v>
      </c>
      <c r="C440" s="0" t="n">
        <v>2.71160168767903</v>
      </c>
      <c r="D440" s="0" t="n">
        <v>2.67700892138476</v>
      </c>
      <c r="E440" s="0" t="n">
        <v>4.33109084810425</v>
      </c>
      <c r="F440" s="0" t="n">
        <v>1.79383341122895</v>
      </c>
      <c r="G440" s="0" t="n">
        <v>0.0114549377041409</v>
      </c>
      <c r="H440" s="0" t="n">
        <v>2.44778444796844</v>
      </c>
      <c r="I440" s="0" t="n">
        <v>2.44152019481108</v>
      </c>
      <c r="J440" s="0" t="n">
        <v>2.44692882698618</v>
      </c>
      <c r="K440" s="0" t="n">
        <v>0.721947441139357</v>
      </c>
      <c r="L440" s="0" t="n">
        <v>0.075924305957758</v>
      </c>
      <c r="M440" s="0" t="n">
        <v>6.93019631386626</v>
      </c>
      <c r="N440" s="0" t="n">
        <v>6.94303963355017</v>
      </c>
      <c r="O440" s="0" t="n">
        <v>1.1583341194213</v>
      </c>
      <c r="P440" s="0" t="n">
        <v>5.65064321677077</v>
      </c>
      <c r="Q440" s="0" t="n">
        <v>0.0241669708111998</v>
      </c>
      <c r="R440" s="0" t="n">
        <v>-0.0157958187107387</v>
      </c>
      <c r="S440" s="0" t="n">
        <v>-0.0109717792198449</v>
      </c>
      <c r="T440" s="0" t="n">
        <v>-0.0153921237739855</v>
      </c>
    </row>
    <row r="441" customFormat="false" ht="14.5" hidden="false" customHeight="false" outlineLevel="0" collapsed="false">
      <c r="A441" s="0" t="n">
        <v>653</v>
      </c>
      <c r="B441" s="0" t="n">
        <v>0.0123671843919005</v>
      </c>
      <c r="C441" s="0" t="n">
        <v>2.6139275958245</v>
      </c>
      <c r="D441" s="0" t="n">
        <v>2.58607657433713</v>
      </c>
      <c r="E441" s="0" t="n">
        <v>4.48742840312558</v>
      </c>
      <c r="F441" s="0" t="n">
        <v>2.02856963083826</v>
      </c>
      <c r="G441" s="0" t="n">
        <v>0.0135823332004215</v>
      </c>
      <c r="H441" s="0" t="n">
        <v>2.49976344990292</v>
      </c>
      <c r="I441" s="0" t="n">
        <v>2.49570594089979</v>
      </c>
      <c r="J441" s="0" t="n">
        <v>2.49024417455128</v>
      </c>
      <c r="K441" s="0" t="n">
        <v>0.743661060390652</v>
      </c>
      <c r="L441" s="0" t="n">
        <v>0.077877859275587</v>
      </c>
      <c r="M441" s="0" t="n">
        <v>6.65309528971697</v>
      </c>
      <c r="N441" s="0" t="n">
        <v>6.68471225174809</v>
      </c>
      <c r="O441" s="0" t="n">
        <v>1.12020186031628</v>
      </c>
      <c r="P441" s="0" t="n">
        <v>5.44045987012046</v>
      </c>
      <c r="Q441" s="0" t="n">
        <v>0.0272515644882447</v>
      </c>
      <c r="R441" s="0" t="n">
        <v>-0.0162577460909783</v>
      </c>
      <c r="S441" s="0" t="n">
        <v>-0.0132954786170394</v>
      </c>
      <c r="T441" s="0" t="n">
        <v>-0.0135159437791476</v>
      </c>
    </row>
    <row r="442" customFormat="false" ht="14.5" hidden="false" customHeight="false" outlineLevel="0" collapsed="false">
      <c r="A442" s="0" t="n">
        <v>655</v>
      </c>
      <c r="B442" s="0" t="n">
        <v>0.00967015736919389</v>
      </c>
      <c r="C442" s="0" t="n">
        <v>2.52108693783973</v>
      </c>
      <c r="D442" s="0" t="n">
        <v>2.49880851791844</v>
      </c>
      <c r="E442" s="0" t="n">
        <v>4.66303780056906</v>
      </c>
      <c r="F442" s="0" t="n">
        <v>2.26770208686508</v>
      </c>
      <c r="G442" s="0" t="n">
        <v>0.0156897358508183</v>
      </c>
      <c r="H442" s="0" t="n">
        <v>2.55701534907331</v>
      </c>
      <c r="I442" s="0" t="n">
        <v>2.5575400831972</v>
      </c>
      <c r="J442" s="0" t="n">
        <v>2.54292927911648</v>
      </c>
      <c r="K442" s="0" t="n">
        <v>0.766316762410746</v>
      </c>
      <c r="L442" s="0" t="n">
        <v>0.080376813206041</v>
      </c>
      <c r="M442" s="0" t="n">
        <v>5.98518052874204</v>
      </c>
      <c r="N442" s="0" t="n">
        <v>6.03872120930934</v>
      </c>
      <c r="O442" s="0" t="n">
        <v>1.08260338612312</v>
      </c>
      <c r="P442" s="0" t="n">
        <v>4.84412399249644</v>
      </c>
      <c r="Q442" s="0" t="n">
        <v>0.0348478567766298</v>
      </c>
      <c r="R442" s="0" t="n">
        <v>-0.0179800074803477</v>
      </c>
      <c r="S442" s="0" t="n">
        <v>-0.0132124131238351</v>
      </c>
      <c r="T442" s="0" t="n">
        <v>-0.0138868060119829</v>
      </c>
    </row>
    <row r="443" customFormat="false" ht="14.5" hidden="false" customHeight="false" outlineLevel="0" collapsed="false">
      <c r="A443" s="0" t="n">
        <v>657</v>
      </c>
      <c r="B443" s="0" t="n">
        <v>0.00855797313229671</v>
      </c>
      <c r="C443" s="0" t="n">
        <v>2.43138619159338</v>
      </c>
      <c r="D443" s="0" t="n">
        <v>2.40420841783562</v>
      </c>
      <c r="E443" s="0" t="n">
        <v>4.8040248880797</v>
      </c>
      <c r="F443" s="0" t="n">
        <v>2.48702883318639</v>
      </c>
      <c r="G443" s="0" t="n">
        <v>0.017578914444604</v>
      </c>
      <c r="H443" s="0" t="n">
        <v>2.62694352479473</v>
      </c>
      <c r="I443" s="0" t="n">
        <v>2.62187181960779</v>
      </c>
      <c r="J443" s="0" t="n">
        <v>2.5942869958544</v>
      </c>
      <c r="K443" s="0" t="n">
        <v>0.792870751953957</v>
      </c>
      <c r="L443" s="0" t="n">
        <v>0.0827050492280889</v>
      </c>
      <c r="M443" s="0" t="n">
        <v>5.04935963760496</v>
      </c>
      <c r="N443" s="0" t="n">
        <v>5.10309991024067</v>
      </c>
      <c r="O443" s="0" t="n">
        <v>1.04636648535218</v>
      </c>
      <c r="P443" s="0" t="n">
        <v>3.97339457348405</v>
      </c>
      <c r="Q443" s="0" t="n">
        <v>0.0383406041098531</v>
      </c>
      <c r="R443" s="0" t="n">
        <v>-0.0150498591640317</v>
      </c>
      <c r="S443" s="0" t="n">
        <v>-0.0149486988384539</v>
      </c>
      <c r="T443" s="0" t="n">
        <v>-0.0133545682295637</v>
      </c>
    </row>
    <row r="444" customFormat="false" ht="14.5" hidden="false" customHeight="false" outlineLevel="0" collapsed="false">
      <c r="A444" s="0" t="n">
        <v>659</v>
      </c>
      <c r="B444" s="0" t="n">
        <v>0.011114558285956</v>
      </c>
      <c r="C444" s="0" t="n">
        <v>2.34182260005912</v>
      </c>
      <c r="D444" s="0" t="n">
        <v>2.31570725603288</v>
      </c>
      <c r="E444" s="0" t="n">
        <v>4.9078316833231</v>
      </c>
      <c r="F444" s="0" t="n">
        <v>2.65961650010735</v>
      </c>
      <c r="G444" s="0" t="n">
        <v>0.0208096228699624</v>
      </c>
      <c r="H444" s="0" t="n">
        <v>2.68997473634138</v>
      </c>
      <c r="I444" s="0" t="n">
        <v>2.68191533063899</v>
      </c>
      <c r="J444" s="0" t="n">
        <v>2.64800911302308</v>
      </c>
      <c r="K444" s="0" t="n">
        <v>0.817873121711682</v>
      </c>
      <c r="L444" s="0" t="n">
        <v>0.0849321005734751</v>
      </c>
      <c r="M444" s="0" t="n">
        <v>4.07241778672235</v>
      </c>
      <c r="N444" s="0" t="n">
        <v>4.12429634386182</v>
      </c>
      <c r="O444" s="0" t="n">
        <v>1.01145093492982</v>
      </c>
      <c r="P444" s="0" t="n">
        <v>3.04747914284276</v>
      </c>
      <c r="Q444" s="0" t="n">
        <v>0.0471802536340334</v>
      </c>
      <c r="R444" s="0" t="n">
        <v>-0.0139647164161071</v>
      </c>
      <c r="S444" s="0" t="n">
        <v>-0.0130684042000535</v>
      </c>
      <c r="T444" s="0" t="n">
        <v>-0.0177134720294792</v>
      </c>
    </row>
    <row r="445" customFormat="false" ht="14.5" hidden="false" customHeight="false" outlineLevel="0" collapsed="false">
      <c r="A445" s="0" t="n">
        <v>660</v>
      </c>
      <c r="B445" s="0" t="n">
        <v>0.0131285204245857</v>
      </c>
      <c r="C445" s="0" t="n">
        <v>2.24916196263794</v>
      </c>
      <c r="D445" s="0" t="n">
        <v>2.2275941186469</v>
      </c>
      <c r="E445" s="0" t="n">
        <v>4.90418783810284</v>
      </c>
      <c r="F445" s="0" t="n">
        <v>2.7396830208373</v>
      </c>
      <c r="G445" s="0" t="n">
        <v>0.0232500038285662</v>
      </c>
      <c r="H445" s="0" t="n">
        <v>2.7277524247346</v>
      </c>
      <c r="I445" s="0" t="n">
        <v>2.720323593624</v>
      </c>
      <c r="J445" s="0" t="n">
        <v>2.67923923135338</v>
      </c>
      <c r="K445" s="0" t="n">
        <v>0.837363133519761</v>
      </c>
      <c r="L445" s="0" t="n">
        <v>0.0880671485536759</v>
      </c>
      <c r="M445" s="0" t="n">
        <v>3.21344586550102</v>
      </c>
      <c r="N445" s="0" t="n">
        <v>3.26123288835376</v>
      </c>
      <c r="O445" s="0" t="n">
        <v>0.972769337597087</v>
      </c>
      <c r="P445" s="0" t="n">
        <v>2.23095607024302</v>
      </c>
      <c r="Q445" s="0" t="n">
        <v>0.0545232800729299</v>
      </c>
      <c r="R445" s="0" t="n">
        <v>-0.018005493014241</v>
      </c>
      <c r="S445" s="0" t="n">
        <v>-0.013006884266208</v>
      </c>
      <c r="T445" s="0" t="n">
        <v>-0.0118058606847047</v>
      </c>
    </row>
    <row r="446" customFormat="false" ht="14.5" hidden="false" customHeight="false" outlineLevel="0" collapsed="false">
      <c r="A446" s="0" t="n">
        <v>662</v>
      </c>
      <c r="B446" s="0" t="n">
        <v>0.0133826389555659</v>
      </c>
      <c r="C446" s="0" t="n">
        <v>2.15837820489737</v>
      </c>
      <c r="D446" s="0" t="n">
        <v>2.1322058826773</v>
      </c>
      <c r="E446" s="0" t="n">
        <v>4.77051166853022</v>
      </c>
      <c r="F446" s="0" t="n">
        <v>2.69694276843886</v>
      </c>
      <c r="G446" s="0" t="n">
        <v>0.0263447408741798</v>
      </c>
      <c r="H446" s="0" t="n">
        <v>2.72758017262511</v>
      </c>
      <c r="I446" s="0" t="n">
        <v>2.72392730331566</v>
      </c>
      <c r="J446" s="0" t="n">
        <v>2.69490576649166</v>
      </c>
      <c r="K446" s="0" t="n">
        <v>0.848155724140529</v>
      </c>
      <c r="L446" s="0" t="n">
        <v>0.0889224610413157</v>
      </c>
      <c r="M446" s="0" t="n">
        <v>2.55106191209522</v>
      </c>
      <c r="N446" s="0" t="n">
        <v>2.58732971311967</v>
      </c>
      <c r="O446" s="0" t="n">
        <v>0.935145230579128</v>
      </c>
      <c r="P446" s="0" t="n">
        <v>1.60110238534869</v>
      </c>
      <c r="Q446" s="0" t="n">
        <v>0.0631083430768345</v>
      </c>
      <c r="R446" s="0" t="n">
        <v>-0.019233298131786</v>
      </c>
      <c r="S446" s="0" t="n">
        <v>-0.0153067633238029</v>
      </c>
      <c r="T446" s="0" t="n">
        <v>-0.0155605795386783</v>
      </c>
    </row>
    <row r="447" customFormat="false" ht="14.5" hidden="false" customHeight="false" outlineLevel="0" collapsed="false">
      <c r="A447" s="0" t="n">
        <v>664</v>
      </c>
      <c r="B447" s="0" t="n">
        <v>0.0117532208843928</v>
      </c>
      <c r="C447" s="0" t="n">
        <v>2.06796303761878</v>
      </c>
      <c r="D447" s="0" t="n">
        <v>2.04566572900224</v>
      </c>
      <c r="E447" s="0" t="n">
        <v>4.49949080342304</v>
      </c>
      <c r="F447" s="0" t="n">
        <v>2.52025909041767</v>
      </c>
      <c r="G447" s="0" t="n">
        <v>0.0303571684423639</v>
      </c>
      <c r="H447" s="0" t="n">
        <v>2.67709638711295</v>
      </c>
      <c r="I447" s="0" t="n">
        <v>2.67367404422341</v>
      </c>
      <c r="J447" s="0" t="n">
        <v>2.66432068853618</v>
      </c>
      <c r="K447" s="0" t="n">
        <v>0.844955721022499</v>
      </c>
      <c r="L447" s="0" t="n">
        <v>0.0882131823328212</v>
      </c>
      <c r="M447" s="0" t="n">
        <v>2.07823819162862</v>
      </c>
      <c r="N447" s="0" t="n">
        <v>2.10907651035069</v>
      </c>
      <c r="O447" s="0" t="n">
        <v>0.892698460449296</v>
      </c>
      <c r="P447" s="0" t="n">
        <v>1.1510922418866</v>
      </c>
      <c r="Q447" s="0" t="n">
        <v>0.0731919891378125</v>
      </c>
      <c r="R447" s="0" t="n">
        <v>-0.015214643772457</v>
      </c>
      <c r="S447" s="0" t="n">
        <v>-0.0145747814209277</v>
      </c>
      <c r="T447" s="0" t="n">
        <v>-0.0133591032222935</v>
      </c>
    </row>
    <row r="448" customFormat="false" ht="14.5" hidden="false" customHeight="false" outlineLevel="0" collapsed="false">
      <c r="A448" s="0" t="n">
        <v>666</v>
      </c>
      <c r="B448" s="0" t="n">
        <v>0.0107967466707175</v>
      </c>
      <c r="C448" s="0" t="n">
        <v>1.97948378352588</v>
      </c>
      <c r="D448" s="0" t="n">
        <v>1.95513466396657</v>
      </c>
      <c r="E448" s="0" t="n">
        <v>4.13410530080363</v>
      </c>
      <c r="F448" s="0" t="n">
        <v>2.24320346615308</v>
      </c>
      <c r="G448" s="0" t="n">
        <v>0.0339339099500001</v>
      </c>
      <c r="H448" s="0" t="n">
        <v>2.56417565246177</v>
      </c>
      <c r="I448" s="0" t="n">
        <v>2.56057070276414</v>
      </c>
      <c r="J448" s="0" t="n">
        <v>2.57393631906977</v>
      </c>
      <c r="K448" s="0" t="n">
        <v>0.824351774921539</v>
      </c>
      <c r="L448" s="0" t="n">
        <v>0.0852957869505755</v>
      </c>
      <c r="M448" s="0" t="n">
        <v>1.74496461419661</v>
      </c>
      <c r="N448" s="0" t="n">
        <v>1.76851106692991</v>
      </c>
      <c r="O448" s="0" t="n">
        <v>0.857095938416614</v>
      </c>
      <c r="P448" s="0" t="n">
        <v>0.840902420394796</v>
      </c>
      <c r="Q448" s="0" t="n">
        <v>0.086781052602233</v>
      </c>
      <c r="R448" s="0" t="n">
        <v>-0.0188058813122312</v>
      </c>
      <c r="S448" s="0" t="n">
        <v>-0.0143128438756831</v>
      </c>
      <c r="T448" s="0" t="n">
        <v>-0.0177561505866881</v>
      </c>
    </row>
    <row r="449" customFormat="false" ht="14.5" hidden="false" customHeight="false" outlineLevel="0" collapsed="false">
      <c r="A449" s="0" t="n">
        <v>668</v>
      </c>
      <c r="B449" s="0" t="n">
        <v>0.00961309277115887</v>
      </c>
      <c r="C449" s="0" t="n">
        <v>1.89512883958609</v>
      </c>
      <c r="D449" s="0" t="n">
        <v>1.86900604846471</v>
      </c>
      <c r="E449" s="0" t="n">
        <v>3.71837698959256</v>
      </c>
      <c r="F449" s="0" t="n">
        <v>1.92302787418817</v>
      </c>
      <c r="G449" s="0" t="n">
        <v>0.0399157607322078</v>
      </c>
      <c r="H449" s="0" t="n">
        <v>2.38086771036177</v>
      </c>
      <c r="I449" s="0" t="n">
        <v>2.38261498588369</v>
      </c>
      <c r="J449" s="0" t="n">
        <v>2.42763740463314</v>
      </c>
      <c r="K449" s="0" t="n">
        <v>0.782623665109659</v>
      </c>
      <c r="L449" s="0" t="n">
        <v>0.0804738832004633</v>
      </c>
      <c r="M449" s="0" t="n">
        <v>1.5089859064834</v>
      </c>
      <c r="N449" s="0" t="n">
        <v>1.52941682781385</v>
      </c>
      <c r="O449" s="0" t="n">
        <v>0.82536093025609</v>
      </c>
      <c r="P449" s="0" t="n">
        <v>0.619859527204466</v>
      </c>
      <c r="Q449" s="0" t="n">
        <v>0.101430688045389</v>
      </c>
      <c r="R449" s="0" t="n">
        <v>-0.0173991777550649</v>
      </c>
      <c r="S449" s="0" t="n">
        <v>-0.0152798291043038</v>
      </c>
      <c r="T449" s="0" t="n">
        <v>-0.0162848050854514</v>
      </c>
    </row>
    <row r="450" customFormat="false" ht="14.5" hidden="false" customHeight="false" outlineLevel="0" collapsed="false">
      <c r="A450" s="0" t="n">
        <v>669</v>
      </c>
      <c r="B450" s="0" t="n">
        <v>0.00808705689964864</v>
      </c>
      <c r="C450" s="0" t="n">
        <v>1.80721481399311</v>
      </c>
      <c r="D450" s="0" t="n">
        <v>1.7841676794519</v>
      </c>
      <c r="E450" s="0" t="n">
        <v>3.32508059452403</v>
      </c>
      <c r="F450" s="0" t="n">
        <v>1.61629315638676</v>
      </c>
      <c r="G450" s="0" t="n">
        <v>0.0456546200701184</v>
      </c>
      <c r="H450" s="0" t="n">
        <v>2.14213679615591</v>
      </c>
      <c r="I450" s="0" t="n">
        <v>2.14386748762529</v>
      </c>
      <c r="J450" s="0" t="n">
        <v>2.22304131657706</v>
      </c>
      <c r="K450" s="0" t="n">
        <v>0.718975956693636</v>
      </c>
      <c r="L450" s="0" t="n">
        <v>0.0736029642206392</v>
      </c>
      <c r="M450" s="0" t="n">
        <v>1.33500841154316</v>
      </c>
      <c r="N450" s="0" t="n">
        <v>1.34285729913098</v>
      </c>
      <c r="O450" s="0" t="n">
        <v>0.782613989038852</v>
      </c>
      <c r="P450" s="0" t="n">
        <v>0.462668703772855</v>
      </c>
      <c r="Q450" s="0" t="n">
        <v>0.116428529358695</v>
      </c>
      <c r="R450" s="0" t="n">
        <v>-0.0166443432429693</v>
      </c>
      <c r="S450" s="0" t="n">
        <v>-0.0155304977125373</v>
      </c>
      <c r="T450" s="0" t="n">
        <v>-0.0165519605227445</v>
      </c>
    </row>
    <row r="451" customFormat="false" ht="14.5" hidden="false" customHeight="false" outlineLevel="0" collapsed="false">
      <c r="A451" s="0" t="n">
        <v>671</v>
      </c>
      <c r="B451" s="0" t="n">
        <v>0.00814506934834173</v>
      </c>
      <c r="C451" s="0" t="n">
        <v>1.72107172566316</v>
      </c>
      <c r="D451" s="0" t="n">
        <v>1.70287616624145</v>
      </c>
      <c r="E451" s="0" t="n">
        <v>2.97785729390028</v>
      </c>
      <c r="F451" s="0" t="n">
        <v>1.35277686303051</v>
      </c>
      <c r="G451" s="0" t="n">
        <v>0.0522732327287492</v>
      </c>
      <c r="H451" s="0" t="n">
        <v>1.87942810744872</v>
      </c>
      <c r="I451" s="0" t="n">
        <v>1.88112648140079</v>
      </c>
      <c r="J451" s="0" t="n">
        <v>1.98120211478509</v>
      </c>
      <c r="K451" s="0" t="n">
        <v>0.64362611806116</v>
      </c>
      <c r="L451" s="0" t="n">
        <v>0.0675020344622394</v>
      </c>
      <c r="M451" s="0" t="n">
        <v>1.19899730537579</v>
      </c>
      <c r="N451" s="0" t="n">
        <v>1.20676287069961</v>
      </c>
      <c r="O451" s="0" t="n">
        <v>0.749843520735356</v>
      </c>
      <c r="P451" s="0" t="n">
        <v>0.344915970001846</v>
      </c>
      <c r="Q451" s="0" t="n">
        <v>0.135785867600703</v>
      </c>
      <c r="R451" s="0" t="n">
        <v>-0.0179816484907044</v>
      </c>
      <c r="S451" s="0" t="n">
        <v>-0.0152819521862997</v>
      </c>
      <c r="T451" s="0" t="n">
        <v>-0.0152764343673635</v>
      </c>
    </row>
    <row r="452" customFormat="false" ht="14.5" hidden="false" customHeight="false" outlineLevel="0" collapsed="false">
      <c r="A452" s="0" t="n">
        <v>673</v>
      </c>
      <c r="B452" s="0" t="n">
        <v>0.00712329201290706</v>
      </c>
      <c r="C452" s="0" t="n">
        <v>1.64309674122061</v>
      </c>
      <c r="D452" s="0" t="n">
        <v>1.62130473791779</v>
      </c>
      <c r="E452" s="0" t="n">
        <v>2.67497553214626</v>
      </c>
      <c r="F452" s="0" t="n">
        <v>1.13218210031026</v>
      </c>
      <c r="G452" s="0" t="n">
        <v>0.0588649844516998</v>
      </c>
      <c r="H452" s="0" t="n">
        <v>1.62643822030442</v>
      </c>
      <c r="I452" s="0" t="n">
        <v>1.6270441973683</v>
      </c>
      <c r="J452" s="0" t="n">
        <v>1.73709127719953</v>
      </c>
      <c r="K452" s="0" t="n">
        <v>0.562968319880738</v>
      </c>
      <c r="L452" s="0" t="n">
        <v>0.0588927735969856</v>
      </c>
      <c r="M452" s="0" t="n">
        <v>1.10407510716296</v>
      </c>
      <c r="N452" s="0" t="n">
        <v>1.10784084442534</v>
      </c>
      <c r="O452" s="0" t="n">
        <v>0.718247915708598</v>
      </c>
      <c r="P452" s="0" t="n">
        <v>0.257194594956452</v>
      </c>
      <c r="Q452" s="0" t="n">
        <v>0.156965239103007</v>
      </c>
      <c r="R452" s="0" t="n">
        <v>-0.0211574432715204</v>
      </c>
      <c r="S452" s="0" t="n">
        <v>-0.0170971360472743</v>
      </c>
      <c r="T452" s="0" t="n">
        <v>-0.0171172971273958</v>
      </c>
    </row>
    <row r="453" customFormat="false" ht="14.5" hidden="false" customHeight="false" outlineLevel="0" collapsed="false">
      <c r="A453" s="0" t="n">
        <v>675</v>
      </c>
      <c r="B453" s="0" t="n">
        <v>0.00834602267190813</v>
      </c>
      <c r="C453" s="0" t="n">
        <v>1.56480225085615</v>
      </c>
      <c r="D453" s="0" t="n">
        <v>1.5551742879345</v>
      </c>
      <c r="E453" s="0" t="n">
        <v>2.42389229143005</v>
      </c>
      <c r="F453" s="0" t="n">
        <v>0.943984430386374</v>
      </c>
      <c r="G453" s="0" t="n">
        <v>0.0673213885684305</v>
      </c>
      <c r="H453" s="0" t="n">
        <v>1.40584566919226</v>
      </c>
      <c r="I453" s="0" t="n">
        <v>1.40935936185215</v>
      </c>
      <c r="J453" s="0" t="n">
        <v>1.51365730324159</v>
      </c>
      <c r="K453" s="0" t="n">
        <v>0.487747802230957</v>
      </c>
      <c r="L453" s="0" t="n">
        <v>0.0507552579265396</v>
      </c>
      <c r="M453" s="0" t="n">
        <v>1.02929292839717</v>
      </c>
      <c r="N453" s="0" t="n">
        <v>1.03798029333649</v>
      </c>
      <c r="O453" s="0" t="n">
        <v>0.685099861467371</v>
      </c>
      <c r="P453" s="0" t="n">
        <v>0.194224200439279</v>
      </c>
      <c r="Q453" s="0" t="n">
        <v>0.181589700754539</v>
      </c>
      <c r="R453" s="0" t="n">
        <v>-0.0204268494234505</v>
      </c>
      <c r="S453" s="0" t="n">
        <v>-0.0160735369915013</v>
      </c>
      <c r="T453" s="0" t="n">
        <v>-0.0147328480349279</v>
      </c>
    </row>
    <row r="454" customFormat="false" ht="14.5" hidden="false" customHeight="false" outlineLevel="0" collapsed="false">
      <c r="A454" s="0" t="n">
        <v>677</v>
      </c>
      <c r="B454" s="0" t="n">
        <v>0.00764365206817168</v>
      </c>
      <c r="C454" s="0" t="n">
        <v>1.4922095143557</v>
      </c>
      <c r="D454" s="0" t="n">
        <v>1.47140356873728</v>
      </c>
      <c r="E454" s="0" t="n">
        <v>2.19415021249357</v>
      </c>
      <c r="F454" s="0" t="n">
        <v>0.781126301862332</v>
      </c>
      <c r="G454" s="0" t="n">
        <v>0.076120184993603</v>
      </c>
      <c r="H454" s="0" t="n">
        <v>1.23115485921513</v>
      </c>
      <c r="I454" s="0" t="n">
        <v>1.23234707663956</v>
      </c>
      <c r="J454" s="0" t="n">
        <v>1.33028194365727</v>
      </c>
      <c r="K454" s="0" t="n">
        <v>0.424847274667601</v>
      </c>
      <c r="L454" s="0" t="n">
        <v>0.0451191325212137</v>
      </c>
      <c r="M454" s="0" t="n">
        <v>0.98769229195189</v>
      </c>
      <c r="N454" s="0" t="n">
        <v>0.990946348754682</v>
      </c>
      <c r="O454" s="0" t="n">
        <v>0.657778219811308</v>
      </c>
      <c r="P454" s="0" t="n">
        <v>0.147505583141093</v>
      </c>
      <c r="Q454" s="0" t="n">
        <v>0.211288678646368</v>
      </c>
      <c r="R454" s="0" t="n">
        <v>-0.0159553201821706</v>
      </c>
      <c r="S454" s="0" t="n">
        <v>-0.0150104376107015</v>
      </c>
      <c r="T454" s="0" t="n">
        <v>-0.0171667576833197</v>
      </c>
    </row>
    <row r="455" customFormat="false" ht="14.5" hidden="false" customHeight="false" outlineLevel="0" collapsed="false">
      <c r="A455" s="0" t="n">
        <v>678</v>
      </c>
      <c r="B455" s="0" t="n">
        <v>0.00849658621742796</v>
      </c>
      <c r="C455" s="0" t="n">
        <v>1.42201822975461</v>
      </c>
      <c r="D455" s="0" t="n">
        <v>1.40134582383612</v>
      </c>
      <c r="E455" s="0" t="n">
        <v>1.99947940168524</v>
      </c>
      <c r="F455" s="0" t="n">
        <v>0.635703656337291</v>
      </c>
      <c r="G455" s="0" t="n">
        <v>0.0883368525213666</v>
      </c>
      <c r="H455" s="0" t="n">
        <v>1.09123441900955</v>
      </c>
      <c r="I455" s="0" t="n">
        <v>1.09377028296319</v>
      </c>
      <c r="J455" s="0" t="n">
        <v>1.18389663804653</v>
      </c>
      <c r="K455" s="0" t="n">
        <v>0.374332825976405</v>
      </c>
      <c r="L455" s="0" t="n">
        <v>0.0399064471199984</v>
      </c>
      <c r="M455" s="0" t="n">
        <v>0.956472993385421</v>
      </c>
      <c r="N455" s="0" t="n">
        <v>0.959970625165323</v>
      </c>
      <c r="O455" s="0" t="n">
        <v>0.630286121423979</v>
      </c>
      <c r="P455" s="0" t="n">
        <v>0.110076894361219</v>
      </c>
      <c r="Q455" s="0" t="n">
        <v>0.241933481748517</v>
      </c>
      <c r="R455" s="0" t="n">
        <v>-0.0196254930014896</v>
      </c>
      <c r="S455" s="0" t="n">
        <v>-0.0139045092781103</v>
      </c>
      <c r="T455" s="0" t="n">
        <v>-0.0180152895833162</v>
      </c>
    </row>
    <row r="456" customFormat="false" ht="14.5" hidden="false" customHeight="false" outlineLevel="0" collapsed="false">
      <c r="A456" s="0" t="n">
        <v>680</v>
      </c>
      <c r="B456" s="0" t="n">
        <v>0.00830150850429187</v>
      </c>
      <c r="C456" s="0" t="n">
        <v>1.3486922109286</v>
      </c>
      <c r="D456" s="0" t="n">
        <v>1.33893374994809</v>
      </c>
      <c r="E456" s="0" t="n">
        <v>1.81910699515387</v>
      </c>
      <c r="F456" s="0" t="n">
        <v>0.509928924067781</v>
      </c>
      <c r="G456" s="0" t="n">
        <v>0.0987448540530332</v>
      </c>
      <c r="H456" s="0" t="n">
        <v>0.989932057458899</v>
      </c>
      <c r="I456" s="0" t="n">
        <v>0.992888677807849</v>
      </c>
      <c r="J456" s="0" t="n">
        <v>1.07288254294298</v>
      </c>
      <c r="K456" s="0" t="n">
        <v>0.337461940989493</v>
      </c>
      <c r="L456" s="0" t="n">
        <v>0.0342353713030809</v>
      </c>
      <c r="M456" s="0" t="n">
        <v>0.93830995660966</v>
      </c>
      <c r="N456" s="0" t="n">
        <v>0.943432714630119</v>
      </c>
      <c r="O456" s="0" t="n">
        <v>0.605400659783396</v>
      </c>
      <c r="P456" s="0" t="n">
        <v>0.0884360766088264</v>
      </c>
      <c r="Q456" s="0" t="n">
        <v>0.277805155392119</v>
      </c>
      <c r="R456" s="0" t="n">
        <v>-0.0184223535818112</v>
      </c>
      <c r="S456" s="0" t="n">
        <v>-0.0185757748007528</v>
      </c>
      <c r="T456" s="0" t="n">
        <v>-0.0180382544714268</v>
      </c>
    </row>
    <row r="457" customFormat="false" ht="14.5" hidden="false" customHeight="false" outlineLevel="0" collapsed="false">
      <c r="A457" s="0" t="n">
        <v>682</v>
      </c>
      <c r="B457" s="0" t="n">
        <v>0.0073484320822865</v>
      </c>
      <c r="C457" s="0" t="n">
        <v>1.28132208387173</v>
      </c>
      <c r="D457" s="0" t="n">
        <v>1.27290917846939</v>
      </c>
      <c r="E457" s="0" t="n">
        <v>1.66770946846158</v>
      </c>
      <c r="F457" s="0" t="n">
        <v>0.401940015732175</v>
      </c>
      <c r="G457" s="0" t="n">
        <v>0.111503444036335</v>
      </c>
      <c r="H457" s="0" t="n">
        <v>0.913342349747866</v>
      </c>
      <c r="I457" s="0" t="n">
        <v>0.910057545069232</v>
      </c>
      <c r="J457" s="0" t="n">
        <v>0.98484000162409</v>
      </c>
      <c r="K457" s="0" t="n">
        <v>0.304678255551723</v>
      </c>
      <c r="L457" s="0" t="n">
        <v>0.0325649782843705</v>
      </c>
      <c r="M457" s="0" t="n">
        <v>0.941988470118008</v>
      </c>
      <c r="N457" s="0" t="n">
        <v>0.940388514101877</v>
      </c>
      <c r="O457" s="0" t="n">
        <v>0.57858809776564</v>
      </c>
      <c r="P457" s="0" t="n">
        <v>0.0639850645280529</v>
      </c>
      <c r="Q457" s="0" t="n">
        <v>0.321674233776454</v>
      </c>
      <c r="R457" s="0" t="n">
        <v>-0.0202886080536734</v>
      </c>
      <c r="S457" s="0" t="n">
        <v>-0.0200113098215026</v>
      </c>
      <c r="T457" s="0" t="n">
        <v>-0.0203431366621054</v>
      </c>
    </row>
    <row r="458" customFormat="false" ht="14.5" hidden="false" customHeight="false" outlineLevel="0" collapsed="false">
      <c r="A458" s="0" t="n">
        <v>684</v>
      </c>
      <c r="B458" s="0" t="n">
        <v>0.0104425312290197</v>
      </c>
      <c r="C458" s="0" t="n">
        <v>1.22170858905122</v>
      </c>
      <c r="D458" s="0" t="n">
        <v>1.20731028441587</v>
      </c>
      <c r="E458" s="0" t="n">
        <v>1.53022840842704</v>
      </c>
      <c r="F458" s="0" t="n">
        <v>0.313548992943688</v>
      </c>
      <c r="G458" s="0" t="n">
        <v>0.127165068800919</v>
      </c>
      <c r="H458" s="0" t="n">
        <v>0.851447845155394</v>
      </c>
      <c r="I458" s="0" t="n">
        <v>0.85003051595011</v>
      </c>
      <c r="J458" s="0" t="n">
        <v>0.918132618840104</v>
      </c>
      <c r="K458" s="0" t="n">
        <v>0.286285113400048</v>
      </c>
      <c r="L458" s="0" t="n">
        <v>0.0317983404115403</v>
      </c>
      <c r="M458" s="0" t="n">
        <v>0.953449556156493</v>
      </c>
      <c r="N458" s="0" t="n">
        <v>0.94403527879464</v>
      </c>
      <c r="O458" s="0" t="n">
        <v>0.548313392866114</v>
      </c>
      <c r="P458" s="0" t="n">
        <v>0.0504110392603451</v>
      </c>
      <c r="Q458" s="0" t="n">
        <v>0.368116263362207</v>
      </c>
      <c r="R458" s="0" t="n">
        <v>-0.0190308498536053</v>
      </c>
      <c r="S458" s="0" t="n">
        <v>-0.018902930585642</v>
      </c>
      <c r="T458" s="0" t="n">
        <v>-0.0215456362987019</v>
      </c>
    </row>
    <row r="459" customFormat="false" ht="14.5" hidden="false" customHeight="false" outlineLevel="0" collapsed="false">
      <c r="A459" s="0" t="n">
        <v>686</v>
      </c>
      <c r="B459" s="0" t="n">
        <v>0.0112876240979287</v>
      </c>
      <c r="C459" s="0" t="n">
        <v>1.16073243714559</v>
      </c>
      <c r="D459" s="0" t="n">
        <v>1.14575670608739</v>
      </c>
      <c r="E459" s="0" t="n">
        <v>1.4218112664768</v>
      </c>
      <c r="F459" s="0" t="n">
        <v>0.243914025772475</v>
      </c>
      <c r="G459" s="0" t="n">
        <v>0.143139335749378</v>
      </c>
      <c r="H459" s="0" t="n">
        <v>0.803817927146174</v>
      </c>
      <c r="I459" s="0" t="n">
        <v>0.802620538830358</v>
      </c>
      <c r="J459" s="0" t="n">
        <v>0.869259553615012</v>
      </c>
      <c r="K459" s="0" t="n">
        <v>0.266473541782694</v>
      </c>
      <c r="L459" s="0" t="n">
        <v>0.0288542083273328</v>
      </c>
      <c r="M459" s="0" t="n">
        <v>0.971461942429783</v>
      </c>
      <c r="N459" s="0" t="n">
        <v>0.969738491512834</v>
      </c>
      <c r="O459" s="0" t="n">
        <v>0.526256148581323</v>
      </c>
      <c r="P459" s="0" t="n">
        <v>0.0397070820889858</v>
      </c>
      <c r="Q459" s="0" t="n">
        <v>0.424552834080313</v>
      </c>
      <c r="R459" s="0" t="n">
        <v>-0.0169130153164203</v>
      </c>
      <c r="S459" s="0" t="n">
        <v>-0.0180356458887772</v>
      </c>
      <c r="T459" s="0" t="n">
        <v>-0.0201090393395966</v>
      </c>
    </row>
    <row r="460" customFormat="false" ht="14.5" hidden="false" customHeight="false" outlineLevel="0" collapsed="false">
      <c r="A460" s="0" t="n">
        <v>687</v>
      </c>
      <c r="B460" s="0" t="n">
        <v>0.0110068373190627</v>
      </c>
      <c r="C460" s="0" t="n">
        <v>1.10138776701356</v>
      </c>
      <c r="D460" s="0" t="n">
        <v>1.0820684518608</v>
      </c>
      <c r="E460" s="0" t="n">
        <v>1.33574312179321</v>
      </c>
      <c r="F460" s="0" t="n">
        <v>0.189646711752832</v>
      </c>
      <c r="G460" s="0" t="n">
        <v>0.162032099684917</v>
      </c>
      <c r="H460" s="0" t="n">
        <v>0.7691057310489</v>
      </c>
      <c r="I460" s="0" t="n">
        <v>0.765067816305178</v>
      </c>
      <c r="J460" s="0" t="n">
        <v>0.827146626246001</v>
      </c>
      <c r="K460" s="0" t="n">
        <v>0.256192229580767</v>
      </c>
      <c r="L460" s="0" t="n">
        <v>0.0281400621817661</v>
      </c>
      <c r="M460" s="0" t="n">
        <v>1.00324266668626</v>
      </c>
      <c r="N460" s="0" t="n">
        <v>1.0031040653574</v>
      </c>
      <c r="O460" s="0" t="n">
        <v>0.506830696321159</v>
      </c>
      <c r="P460" s="0" t="n">
        <v>0.0303357202088916</v>
      </c>
      <c r="Q460" s="0" t="n">
        <v>0.487327799625272</v>
      </c>
      <c r="R460" s="0" t="n">
        <v>-0.0228909427212579</v>
      </c>
      <c r="S460" s="0" t="n">
        <v>-0.0188983498367055</v>
      </c>
      <c r="T460" s="0" t="n">
        <v>-0.0204124542145652</v>
      </c>
    </row>
    <row r="461" customFormat="false" ht="14.5" hidden="false" customHeight="false" outlineLevel="0" collapsed="false">
      <c r="A461" s="0" t="n">
        <v>689</v>
      </c>
      <c r="B461" s="0" t="n">
        <v>0.00942719775258203</v>
      </c>
      <c r="C461" s="0" t="n">
        <v>1.04617565523834</v>
      </c>
      <c r="D461" s="0" t="n">
        <v>1.03521475357846</v>
      </c>
      <c r="E461" s="0" t="n">
        <v>1.25928944208241</v>
      </c>
      <c r="F461" s="0" t="n">
        <v>0.147348174857916</v>
      </c>
      <c r="G461" s="0" t="n">
        <v>0.181304647492198</v>
      </c>
      <c r="H461" s="0" t="n">
        <v>0.737813463529912</v>
      </c>
      <c r="I461" s="0" t="n">
        <v>0.73748933136647</v>
      </c>
      <c r="J461" s="0" t="n">
        <v>0.795254985707895</v>
      </c>
      <c r="K461" s="0" t="n">
        <v>0.250228699922176</v>
      </c>
      <c r="L461" s="0" t="n">
        <v>0.0278477837214353</v>
      </c>
      <c r="M461" s="0" t="n">
        <v>1.05014046419742</v>
      </c>
      <c r="N461" s="0" t="n">
        <v>1.03922360556415</v>
      </c>
      <c r="O461" s="0" t="n">
        <v>0.480702043226062</v>
      </c>
      <c r="P461" s="0" t="n">
        <v>0.0225969719920051</v>
      </c>
      <c r="Q461" s="0" t="n">
        <v>0.557128279620485</v>
      </c>
      <c r="R461" s="0" t="n">
        <v>-0.0203195650433654</v>
      </c>
      <c r="S461" s="0" t="n">
        <v>-0.0215684572625025</v>
      </c>
      <c r="T461" s="0" t="n">
        <v>-0.0204034585101199</v>
      </c>
    </row>
    <row r="462" customFormat="false" ht="14.5" hidden="false" customHeight="false" outlineLevel="0" collapsed="false">
      <c r="A462" s="0" t="n">
        <v>691</v>
      </c>
      <c r="B462" s="0" t="n">
        <v>0.0089387784293133</v>
      </c>
      <c r="C462" s="0" t="n">
        <v>0.991551491110472</v>
      </c>
      <c r="D462" s="0" t="n">
        <v>0.972123519897786</v>
      </c>
      <c r="E462" s="0" t="n">
        <v>1.19870315581923</v>
      </c>
      <c r="F462" s="0" t="n">
        <v>0.114380706564351</v>
      </c>
      <c r="G462" s="0" t="n">
        <v>0.203434247949146</v>
      </c>
      <c r="H462" s="0" t="n">
        <v>0.712300940936571</v>
      </c>
      <c r="I462" s="0" t="n">
        <v>0.715089288690816</v>
      </c>
      <c r="J462" s="0" t="n">
        <v>0.772771983776097</v>
      </c>
      <c r="K462" s="0" t="n">
        <v>0.242598779632073</v>
      </c>
      <c r="L462" s="0" t="n">
        <v>0.0259624003345151</v>
      </c>
      <c r="M462" s="0" t="n">
        <v>1.11667334958872</v>
      </c>
      <c r="N462" s="0" t="n">
        <v>1.09473645478449</v>
      </c>
      <c r="O462" s="0" t="n">
        <v>0.457266909949111</v>
      </c>
      <c r="P462" s="0" t="n">
        <v>0.0178908507327062</v>
      </c>
      <c r="Q462" s="0" t="n">
        <v>0.637228417595723</v>
      </c>
      <c r="R462" s="0" t="n">
        <v>-0.0231226288615833</v>
      </c>
      <c r="S462" s="0" t="n">
        <v>-0.0191330112524287</v>
      </c>
      <c r="T462" s="0" t="n">
        <v>-0.0231550883057525</v>
      </c>
    </row>
    <row r="463" customFormat="false" ht="14.5" hidden="false" customHeight="false" outlineLevel="0" collapsed="false">
      <c r="A463" s="0" t="n">
        <v>693</v>
      </c>
      <c r="B463" s="0" t="n">
        <v>0.00670590094184898</v>
      </c>
      <c r="C463" s="0" t="n">
        <v>0.933033066439012</v>
      </c>
      <c r="D463" s="0" t="n">
        <v>0.915440572024377</v>
      </c>
      <c r="E463" s="0" t="n">
        <v>1.14692755859405</v>
      </c>
      <c r="F463" s="0" t="n">
        <v>0.0894817787479207</v>
      </c>
      <c r="G463" s="0" t="n">
        <v>0.226062793942784</v>
      </c>
      <c r="H463" s="0" t="n">
        <v>0.693324259014605</v>
      </c>
      <c r="I463" s="0" t="n">
        <v>0.697708521931399</v>
      </c>
      <c r="J463" s="0" t="n">
        <v>0.751241145097491</v>
      </c>
      <c r="K463" s="0" t="n">
        <v>0.235847902981423</v>
      </c>
      <c r="L463" s="0" t="n">
        <v>0.0247700037276425</v>
      </c>
      <c r="M463" s="0" t="n">
        <v>1.16863517899519</v>
      </c>
      <c r="N463" s="0" t="n">
        <v>1.1596800495137</v>
      </c>
      <c r="O463" s="0" t="n">
        <v>0.434363080040189</v>
      </c>
      <c r="P463" s="0" t="n">
        <v>0.0121574603084753</v>
      </c>
      <c r="Q463" s="0" t="n">
        <v>0.724471237067583</v>
      </c>
      <c r="R463" s="0" t="n">
        <v>-0.0178890319728629</v>
      </c>
      <c r="S463" s="0" t="n">
        <v>-0.0193841319691848</v>
      </c>
      <c r="T463" s="0" t="n">
        <v>-0.0225206388211926</v>
      </c>
    </row>
    <row r="464" customFormat="false" ht="14.5" hidden="false" customHeight="false" outlineLevel="0" collapsed="false">
      <c r="A464" s="0" t="n">
        <v>694</v>
      </c>
      <c r="B464" s="0" t="n">
        <v>0.00536183209218682</v>
      </c>
      <c r="C464" s="0" t="n">
        <v>0.884053789665441</v>
      </c>
      <c r="D464" s="0" t="n">
        <v>0.870158074311762</v>
      </c>
      <c r="E464" s="0" t="n">
        <v>1.10524308052268</v>
      </c>
      <c r="F464" s="0" t="n">
        <v>0.0700434956227824</v>
      </c>
      <c r="G464" s="0" t="n">
        <v>0.25149234586439</v>
      </c>
      <c r="H464" s="0" t="n">
        <v>0.677704823795826</v>
      </c>
      <c r="I464" s="0" t="n">
        <v>0.682020408956867</v>
      </c>
      <c r="J464" s="0" t="n">
        <v>0.736220706357412</v>
      </c>
      <c r="K464" s="0" t="n">
        <v>0.232447987206885</v>
      </c>
      <c r="L464" s="0" t="n">
        <v>0.0252729766905478</v>
      </c>
      <c r="M464" s="0" t="n">
        <v>1.25546787617772</v>
      </c>
      <c r="N464" s="0" t="n">
        <v>1.2334350351191</v>
      </c>
      <c r="O464" s="0" t="n">
        <v>0.413678496148696</v>
      </c>
      <c r="P464" s="0" t="n">
        <v>0.00917586831448051</v>
      </c>
      <c r="Q464" s="0" t="n">
        <v>0.822201363052316</v>
      </c>
      <c r="R464" s="0" t="n">
        <v>-0.0232870488581963</v>
      </c>
      <c r="S464" s="0" t="n">
        <v>-0.0208719850862088</v>
      </c>
      <c r="T464" s="0" t="n">
        <v>-0.0228015226896647</v>
      </c>
    </row>
    <row r="465" customFormat="false" ht="14.5" hidden="false" customHeight="false" outlineLevel="0" collapsed="false">
      <c r="A465" s="0" t="n">
        <v>696</v>
      </c>
      <c r="B465" s="0" t="n">
        <v>0.00279280217320019</v>
      </c>
      <c r="C465" s="0" t="n">
        <v>0.82917095233639</v>
      </c>
      <c r="D465" s="0" t="n">
        <v>0.814642107974127</v>
      </c>
      <c r="E465" s="0" t="n">
        <v>1.07193434110419</v>
      </c>
      <c r="F465" s="0" t="n">
        <v>0.0548037273139314</v>
      </c>
      <c r="G465" s="0" t="n">
        <v>0.277822816694371</v>
      </c>
      <c r="H465" s="0" t="n">
        <v>0.671862307370509</v>
      </c>
      <c r="I465" s="0" t="n">
        <v>0.670873898235142</v>
      </c>
      <c r="J465" s="0" t="n">
        <v>0.72068674217767</v>
      </c>
      <c r="K465" s="0" t="n">
        <v>0.230101940237096</v>
      </c>
      <c r="L465" s="0" t="n">
        <v>0.0234607010821744</v>
      </c>
      <c r="M465" s="0" t="n">
        <v>1.34089899661236</v>
      </c>
      <c r="N465" s="0" t="n">
        <v>1.32161380197436</v>
      </c>
      <c r="O465" s="0" t="n">
        <v>0.390548968484476</v>
      </c>
      <c r="P465" s="0" t="n">
        <v>0.00701971411409986</v>
      </c>
      <c r="Q465" s="0" t="n">
        <v>0.927493564369787</v>
      </c>
      <c r="R465" s="0" t="n">
        <v>-0.0170168714287332</v>
      </c>
      <c r="S465" s="0" t="n">
        <v>-0.0214334598505025</v>
      </c>
      <c r="T465" s="0" t="n">
        <v>-0.0211480196528315</v>
      </c>
    </row>
    <row r="466" customFormat="false" ht="14.5" hidden="false" customHeight="false" outlineLevel="0" collapsed="false">
      <c r="A466" s="0" t="n">
        <v>698</v>
      </c>
      <c r="B466" s="0" t="n">
        <v>0.00438207778052056</v>
      </c>
      <c r="C466" s="0" t="n">
        <v>0.778834562838359</v>
      </c>
      <c r="D466" s="0" t="n">
        <v>0.772695044941301</v>
      </c>
      <c r="E466" s="0" t="n">
        <v>1.05266568221745</v>
      </c>
      <c r="F466" s="0" t="n">
        <v>0.0423291902504718</v>
      </c>
      <c r="G466" s="0" t="n">
        <v>0.309518963648687</v>
      </c>
      <c r="H466" s="0" t="n">
        <v>0.665375266243062</v>
      </c>
      <c r="I466" s="0" t="n">
        <v>0.659885277686533</v>
      </c>
      <c r="J466" s="0" t="n">
        <v>0.710254672131793</v>
      </c>
      <c r="K466" s="0" t="n">
        <v>0.233120278151587</v>
      </c>
      <c r="L466" s="0" t="n">
        <v>0.023573935524081</v>
      </c>
      <c r="M466" s="0" t="n">
        <v>1.44408848290932</v>
      </c>
      <c r="N466" s="0" t="n">
        <v>1.40347470031919</v>
      </c>
      <c r="O466" s="0" t="n">
        <v>0.368207357243074</v>
      </c>
      <c r="P466" s="0" t="n">
        <v>0.0022897239341233</v>
      </c>
      <c r="Q466" s="0" t="n">
        <v>1.04017025289462</v>
      </c>
      <c r="R466" s="0" t="n">
        <v>-0.0229426640836401</v>
      </c>
      <c r="S466" s="0" t="n">
        <v>-0.0184857363581145</v>
      </c>
      <c r="T466" s="0" t="n">
        <v>-0.0220323120881399</v>
      </c>
    </row>
    <row r="467" customFormat="false" ht="14.5" hidden="false" customHeight="false" outlineLevel="0" collapsed="false">
      <c r="A467" s="0" t="n">
        <v>700</v>
      </c>
      <c r="B467" s="0" t="n">
        <v>0.00534699429683308</v>
      </c>
      <c r="C467" s="0" t="n">
        <v>0.733363576304044</v>
      </c>
      <c r="D467" s="0" t="n">
        <v>0.722254760998985</v>
      </c>
      <c r="E467" s="0" t="n">
        <v>1.03148742878928</v>
      </c>
      <c r="F467" s="0" t="n">
        <v>0.0327444250762166</v>
      </c>
      <c r="G467" s="0" t="n">
        <v>0.342921288527293</v>
      </c>
      <c r="H467" s="0" t="n">
        <v>0.663755244906527</v>
      </c>
      <c r="I467" s="0" t="n">
        <v>0.663605707696317</v>
      </c>
      <c r="J467" s="0" t="n">
        <v>0.705635625847386</v>
      </c>
      <c r="K467" s="0" t="n">
        <v>0.23468508532119</v>
      </c>
      <c r="L467" s="0" t="n">
        <v>0.0251778129039001</v>
      </c>
      <c r="M467" s="0" t="n">
        <v>1.54767725233909</v>
      </c>
      <c r="N467" s="0" t="n">
        <v>1.51958379522618</v>
      </c>
      <c r="O467" s="0" t="n">
        <v>0.349617358720934</v>
      </c>
      <c r="P467" s="0" t="n">
        <v>-0.000694192922465524</v>
      </c>
      <c r="Q467" s="0" t="n">
        <v>1.16023469165537</v>
      </c>
      <c r="R467" s="0" t="n">
        <v>-0.0245233047631338</v>
      </c>
      <c r="S467" s="0" t="n">
        <v>-0.0199699167267337</v>
      </c>
      <c r="T467" s="0" t="n">
        <v>-0.0203010571884846</v>
      </c>
    </row>
    <row r="468" customFormat="false" ht="14.5" hidden="false" customHeight="false" outlineLevel="0" collapsed="false">
      <c r="A468" s="0" t="n">
        <v>702</v>
      </c>
      <c r="B468" s="0" t="n">
        <v>0.0113983391070548</v>
      </c>
      <c r="C468" s="0" t="n">
        <v>0.688146677756594</v>
      </c>
      <c r="D468" s="0" t="n">
        <v>0.679802265945886</v>
      </c>
      <c r="E468" s="0" t="n">
        <v>1.01683718419905</v>
      </c>
      <c r="F468" s="0" t="n">
        <v>0.0256123089070953</v>
      </c>
      <c r="G468" s="0" t="n">
        <v>0.375832784178562</v>
      </c>
      <c r="H468" s="0" t="n">
        <v>0.664924473235959</v>
      </c>
      <c r="I468" s="0" t="n">
        <v>0.662755550150948</v>
      </c>
      <c r="J468" s="0" t="n">
        <v>0.702379369519403</v>
      </c>
      <c r="K468" s="0" t="n">
        <v>0.239794076132487</v>
      </c>
      <c r="L468" s="0" t="n">
        <v>0.025279928701968</v>
      </c>
      <c r="M468" s="0" t="n">
        <v>1.66448651272234</v>
      </c>
      <c r="N468" s="0" t="n">
        <v>1.61935907689323</v>
      </c>
      <c r="O468" s="0" t="n">
        <v>0.327537533573346</v>
      </c>
      <c r="P468" s="0" t="n">
        <v>-0.000467465900765647</v>
      </c>
      <c r="Q468" s="0" t="n">
        <v>1.2842812926289</v>
      </c>
      <c r="R468" s="0" t="n">
        <v>-0.021167773415976</v>
      </c>
      <c r="S468" s="0" t="n">
        <v>-0.0204968030529782</v>
      </c>
      <c r="T468" s="0" t="n">
        <v>-0.0238133489433033</v>
      </c>
    </row>
    <row r="469" customFormat="false" ht="14.5" hidden="false" customHeight="false" outlineLevel="0" collapsed="false">
      <c r="A469" s="0" t="n">
        <v>703</v>
      </c>
      <c r="B469" s="0" t="n">
        <v>0.0241199069329501</v>
      </c>
      <c r="C469" s="0" t="n">
        <v>0.645791595616792</v>
      </c>
      <c r="D469" s="0" t="n">
        <v>0.630540769108337</v>
      </c>
      <c r="E469" s="0" t="n">
        <v>1.00744985755086</v>
      </c>
      <c r="F469" s="0" t="n">
        <v>0.0183243000149415</v>
      </c>
      <c r="G469" s="0" t="n">
        <v>0.415528402310184</v>
      </c>
      <c r="H469" s="0" t="n">
        <v>0.673180845498561</v>
      </c>
      <c r="I469" s="0" t="n">
        <v>0.673416403239282</v>
      </c>
      <c r="J469" s="0" t="n">
        <v>0.703420104373705</v>
      </c>
      <c r="K469" s="0" t="n">
        <v>0.246481363906271</v>
      </c>
      <c r="L469" s="0" t="n">
        <v>0.0250627436147886</v>
      </c>
      <c r="M469" s="0" t="n">
        <v>1.78698814038329</v>
      </c>
      <c r="N469" s="0" t="n">
        <v>1.74481435923401</v>
      </c>
      <c r="O469" s="0" t="n">
        <v>0.308586440565026</v>
      </c>
      <c r="P469" s="0" t="n">
        <v>0.000943924296086237</v>
      </c>
      <c r="Q469" s="0" t="n">
        <v>1.41534412135939</v>
      </c>
      <c r="R469" s="0" t="n">
        <v>-0.0195525321196708</v>
      </c>
      <c r="S469" s="0" t="n">
        <v>-0.0193800468495698</v>
      </c>
      <c r="T469" s="0" t="n">
        <v>-0.0233745496215804</v>
      </c>
    </row>
    <row r="470" customFormat="false" ht="14.5" hidden="false" customHeight="false" outlineLevel="0" collapsed="false">
      <c r="A470" s="0" t="n">
        <v>705</v>
      </c>
      <c r="B470" s="0" t="n">
        <v>0.0355548458611344</v>
      </c>
      <c r="C470" s="0" t="n">
        <v>0.606570694154689</v>
      </c>
      <c r="D470" s="0" t="n">
        <v>0.587340048539544</v>
      </c>
      <c r="E470" s="0" t="n">
        <v>1.00600813560603</v>
      </c>
      <c r="F470" s="0" t="n">
        <v>0.0170868741795381</v>
      </c>
      <c r="G470" s="0" t="n">
        <v>0.45719208151777</v>
      </c>
      <c r="H470" s="0" t="n">
        <v>0.679926310384131</v>
      </c>
      <c r="I470" s="0" t="n">
        <v>0.679213812622846</v>
      </c>
      <c r="J470" s="0" t="n">
        <v>0.709497231020043</v>
      </c>
      <c r="K470" s="0" t="n">
        <v>0.247382921348413</v>
      </c>
      <c r="L470" s="0" t="n">
        <v>0.0251415216201511</v>
      </c>
      <c r="M470" s="0" t="n">
        <v>1.90064630027839</v>
      </c>
      <c r="N470" s="0" t="n">
        <v>1.85764390694972</v>
      </c>
      <c r="O470" s="0" t="n">
        <v>0.287051327710879</v>
      </c>
      <c r="P470" s="0" t="n">
        <v>-0.0028581728233051</v>
      </c>
      <c r="Q470" s="0" t="n">
        <v>1.54869399396124</v>
      </c>
      <c r="R470" s="0" t="n">
        <v>-0.0270780028777088</v>
      </c>
      <c r="S470" s="0" t="n">
        <v>-0.0228760990171515</v>
      </c>
      <c r="T470" s="0" t="n">
        <v>-0.0232554296921492</v>
      </c>
    </row>
    <row r="471" customFormat="false" ht="14.5" hidden="false" customHeight="false" outlineLevel="0" collapsed="false">
      <c r="A471" s="0" t="n">
        <v>707</v>
      </c>
      <c r="B471" s="0" t="n">
        <v>0.0374071248353139</v>
      </c>
      <c r="C471" s="0" t="n">
        <v>0.567213995075345</v>
      </c>
      <c r="D471" s="0" t="n">
        <v>0.55932925665464</v>
      </c>
      <c r="E471" s="0" t="n">
        <v>1.0126973569535</v>
      </c>
      <c r="F471" s="0" t="n">
        <v>0.0113672140855558</v>
      </c>
      <c r="G471" s="0" t="n">
        <v>0.501543961409413</v>
      </c>
      <c r="H471" s="0" t="n">
        <v>0.692663363655859</v>
      </c>
      <c r="I471" s="0" t="n">
        <v>0.692101643184152</v>
      </c>
      <c r="J471" s="0" t="n">
        <v>0.71829189457304</v>
      </c>
      <c r="K471" s="0" t="n">
        <v>0.257587412578071</v>
      </c>
      <c r="L471" s="0" t="n">
        <v>0.0264090097293458</v>
      </c>
      <c r="M471" s="0" t="n">
        <v>2.02263266507247</v>
      </c>
      <c r="N471" s="0" t="n">
        <v>1.97946844558355</v>
      </c>
      <c r="O471" s="0" t="n">
        <v>0.274764756448882</v>
      </c>
      <c r="P471" s="0" t="n">
        <v>-0.00336447135387057</v>
      </c>
      <c r="Q471" s="0" t="n">
        <v>1.68308088794982</v>
      </c>
      <c r="R471" s="0" t="n">
        <v>-0.0213011970525788</v>
      </c>
      <c r="S471" s="0" t="n">
        <v>-0.0240850156713073</v>
      </c>
      <c r="T471" s="0" t="n">
        <v>-0.022784087521153</v>
      </c>
    </row>
    <row r="472" customFormat="false" ht="14.5" hidden="false" customHeight="false" outlineLevel="0" collapsed="false">
      <c r="A472" s="0" t="n">
        <v>709</v>
      </c>
      <c r="B472" s="0" t="n">
        <v>0.0369114744417325</v>
      </c>
      <c r="C472" s="0" t="n">
        <v>0.521892388701674</v>
      </c>
      <c r="D472" s="0" t="n">
        <v>0.520028520946758</v>
      </c>
      <c r="E472" s="0" t="n">
        <v>1.02948592021008</v>
      </c>
      <c r="F472" s="0" t="n">
        <v>0.00726258969316999</v>
      </c>
      <c r="G472" s="0" t="n">
        <v>0.549024822913378</v>
      </c>
      <c r="H472" s="0" t="n">
        <v>0.714053193392458</v>
      </c>
      <c r="I472" s="0" t="n">
        <v>0.707977672723115</v>
      </c>
      <c r="J472" s="0" t="n">
        <v>0.738312583371929</v>
      </c>
      <c r="K472" s="0" t="n">
        <v>0.262459860024639</v>
      </c>
      <c r="L472" s="0" t="n">
        <v>0.0274821666902602</v>
      </c>
      <c r="M472" s="0" t="n">
        <v>2.15962033881745</v>
      </c>
      <c r="N472" s="0" t="n">
        <v>2.10490679194838</v>
      </c>
      <c r="O472" s="0" t="n">
        <v>0.259189404075992</v>
      </c>
      <c r="P472" s="0" t="n">
        <v>-0.00460625019470347</v>
      </c>
      <c r="Q472" s="0" t="n">
        <v>1.81964214541461</v>
      </c>
      <c r="R472" s="0" t="n">
        <v>-0.0219557946160981</v>
      </c>
      <c r="S472" s="0" t="n">
        <v>-0.0226096772474526</v>
      </c>
      <c r="T472" s="0" t="n">
        <v>-0.0216123757900906</v>
      </c>
    </row>
    <row r="473" customFormat="false" ht="14.5" hidden="false" customHeight="false" outlineLevel="0" collapsed="false">
      <c r="A473" s="0" t="n">
        <v>711</v>
      </c>
      <c r="B473" s="0" t="n">
        <v>0.0259644248278287</v>
      </c>
      <c r="C473" s="0" t="n">
        <v>0.496300977566847</v>
      </c>
      <c r="D473" s="0" t="n">
        <v>0.486528750453183</v>
      </c>
      <c r="E473" s="0" t="n">
        <v>1.04871753938101</v>
      </c>
      <c r="F473" s="0" t="n">
        <v>0.00375908633442809</v>
      </c>
      <c r="G473" s="0" t="n">
        <v>0.600307589371516</v>
      </c>
      <c r="H473" s="0" t="n">
        <v>0.731798502284461</v>
      </c>
      <c r="I473" s="0" t="n">
        <v>0.733347163433659</v>
      </c>
      <c r="J473" s="0" t="n">
        <v>0.752593825192685</v>
      </c>
      <c r="K473" s="0" t="n">
        <v>0.276675987291443</v>
      </c>
      <c r="L473" s="0" t="n">
        <v>0.0283028594111378</v>
      </c>
      <c r="M473" s="0" t="n">
        <v>2.28236768631008</v>
      </c>
      <c r="N473" s="0" t="n">
        <v>2.22813747816712</v>
      </c>
      <c r="O473" s="0" t="n">
        <v>0.243714152247681</v>
      </c>
      <c r="P473" s="0" t="n">
        <v>-0.00317890135454951</v>
      </c>
      <c r="Q473" s="0" t="n">
        <v>1.95721003669375</v>
      </c>
      <c r="R473" s="0" t="n">
        <v>-0.023088044889111</v>
      </c>
      <c r="S473" s="0" t="n">
        <v>-0.0207629554272835</v>
      </c>
      <c r="T473" s="0" t="n">
        <v>-0.0217992868824838</v>
      </c>
    </row>
    <row r="474" customFormat="false" ht="14.5" hidden="false" customHeight="false" outlineLevel="0" collapsed="false">
      <c r="A474" s="0" t="n">
        <v>712</v>
      </c>
      <c r="B474" s="0" t="n">
        <v>0.0179017031695951</v>
      </c>
      <c r="C474" s="0" t="n">
        <v>0.465876823072692</v>
      </c>
      <c r="D474" s="0" t="n">
        <v>0.455730445242814</v>
      </c>
      <c r="E474" s="0" t="n">
        <v>1.07298260012928</v>
      </c>
      <c r="F474" s="0" t="n">
        <v>0.00204157100917755</v>
      </c>
      <c r="G474" s="0" t="n">
        <v>0.654090168588373</v>
      </c>
      <c r="H474" s="0" t="n">
        <v>0.753179801220996</v>
      </c>
      <c r="I474" s="0" t="n">
        <v>0.748628136062932</v>
      </c>
      <c r="J474" s="0" t="n">
        <v>0.764556394277037</v>
      </c>
      <c r="K474" s="0" t="n">
        <v>0.285085517629953</v>
      </c>
      <c r="L474" s="0" t="n">
        <v>0.0281726159091588</v>
      </c>
      <c r="M474" s="0" t="n">
        <v>2.41243794118816</v>
      </c>
      <c r="N474" s="0" t="n">
        <v>2.34535554630918</v>
      </c>
      <c r="O474" s="0" t="n">
        <v>0.225766191492031</v>
      </c>
      <c r="P474" s="0" t="n">
        <v>-0.0093722701371679</v>
      </c>
      <c r="Q474" s="0" t="n">
        <v>2.08722956064133</v>
      </c>
      <c r="R474" s="0" t="n">
        <v>-0.0280395210986316</v>
      </c>
      <c r="S474" s="0" t="n">
        <v>-0.0223151697763277</v>
      </c>
      <c r="T474" s="0" t="n">
        <v>-0.0237322083334239</v>
      </c>
    </row>
    <row r="475" customFormat="false" ht="14.5" hidden="false" customHeight="false" outlineLevel="0" collapsed="false">
      <c r="A475" s="0" t="n">
        <v>714</v>
      </c>
      <c r="B475" s="0" t="n">
        <v>0.00765257676656188</v>
      </c>
      <c r="C475" s="0" t="n">
        <v>0.433137303750081</v>
      </c>
      <c r="D475" s="0" t="n">
        <v>0.416798323271994</v>
      </c>
      <c r="E475" s="0" t="n">
        <v>1.10323574342626</v>
      </c>
      <c r="F475" s="0" t="n">
        <v>0.00147082168614102</v>
      </c>
      <c r="G475" s="0" t="n">
        <v>0.705459867049956</v>
      </c>
      <c r="H475" s="0" t="n">
        <v>0.77192577967977</v>
      </c>
      <c r="I475" s="0" t="n">
        <v>0.766119317361428</v>
      </c>
      <c r="J475" s="0" t="n">
        <v>0.783188817224003</v>
      </c>
      <c r="K475" s="0" t="n">
        <v>0.299936376850117</v>
      </c>
      <c r="L475" s="0" t="n">
        <v>0.0287926333197377</v>
      </c>
      <c r="M475" s="0" t="n">
        <v>2.52630429903402</v>
      </c>
      <c r="N475" s="0" t="n">
        <v>2.46740218085658</v>
      </c>
      <c r="O475" s="0" t="n">
        <v>0.211445181988077</v>
      </c>
      <c r="P475" s="0" t="n">
        <v>-0.00671658531510252</v>
      </c>
      <c r="Q475" s="0" t="n">
        <v>2.21303982158425</v>
      </c>
      <c r="R475" s="0" t="n">
        <v>-0.0234875777357046</v>
      </c>
      <c r="S475" s="0" t="n">
        <v>-0.0245849176378694</v>
      </c>
      <c r="T475" s="0" t="n">
        <v>-0.0232325427649981</v>
      </c>
    </row>
    <row r="476" customFormat="false" ht="14.5" hidden="false" customHeight="false" outlineLevel="0" collapsed="false">
      <c r="A476" s="0" t="n">
        <v>716</v>
      </c>
      <c r="B476" s="0" t="n">
        <v>0.00213410800560444</v>
      </c>
      <c r="C476" s="0" t="n">
        <v>0.400676089210372</v>
      </c>
      <c r="D476" s="0" t="n">
        <v>0.396649876400085</v>
      </c>
      <c r="E476" s="0" t="n">
        <v>1.12331633335659</v>
      </c>
      <c r="F476" s="0" t="n">
        <v>0.00286803169820147</v>
      </c>
      <c r="G476" s="0" t="n">
        <v>0.756038451130082</v>
      </c>
      <c r="H476" s="0" t="n">
        <v>0.784496812983648</v>
      </c>
      <c r="I476" s="0" t="n">
        <v>0.783338327908995</v>
      </c>
      <c r="J476" s="0" t="n">
        <v>0.799035476044211</v>
      </c>
      <c r="K476" s="0" t="n">
        <v>0.306191833390407</v>
      </c>
      <c r="L476" s="0" t="n">
        <v>0.029257659992822</v>
      </c>
      <c r="M476" s="0" t="n">
        <v>2.63915229166615</v>
      </c>
      <c r="N476" s="0" t="n">
        <v>2.57723884330089</v>
      </c>
      <c r="O476" s="0" t="n">
        <v>0.201735020849344</v>
      </c>
      <c r="P476" s="0" t="n">
        <v>-0.00476711419995266</v>
      </c>
      <c r="Q476" s="0" t="n">
        <v>2.33270757136878</v>
      </c>
      <c r="R476" s="0" t="n">
        <v>-0.0217556391986689</v>
      </c>
      <c r="S476" s="0" t="n">
        <v>-0.0230500317555107</v>
      </c>
      <c r="T476" s="0" t="n">
        <v>-0.0259174848504305</v>
      </c>
    </row>
    <row r="477" customFormat="false" ht="14.5" hidden="false" customHeight="false" outlineLevel="0" collapsed="false">
      <c r="A477" s="0" t="n">
        <v>718</v>
      </c>
      <c r="B477" s="0" t="n">
        <v>0.0012198746710296</v>
      </c>
      <c r="C477" s="0" t="n">
        <v>0.380133899402297</v>
      </c>
      <c r="D477" s="0" t="n">
        <v>0.371041384654909</v>
      </c>
      <c r="E477" s="0" t="n">
        <v>1.15778165312901</v>
      </c>
      <c r="F477" s="0" t="n">
        <v>-0.000798081214416801</v>
      </c>
      <c r="G477" s="0" t="n">
        <v>0.804789140281989</v>
      </c>
      <c r="H477" s="0" t="n">
        <v>0.797824955456111</v>
      </c>
      <c r="I477" s="0" t="n">
        <v>0.793234639351353</v>
      </c>
      <c r="J477" s="0" t="n">
        <v>0.810090236967963</v>
      </c>
      <c r="K477" s="0" t="n">
        <v>0.315538961238733</v>
      </c>
      <c r="L477" s="0" t="n">
        <v>0.0310488054720922</v>
      </c>
      <c r="M477" s="0" t="n">
        <v>2.7420246717305</v>
      </c>
      <c r="N477" s="0" t="n">
        <v>2.66879740969731</v>
      </c>
      <c r="O477" s="0" t="n">
        <v>0.184263055795342</v>
      </c>
      <c r="P477" s="0" t="n">
        <v>-0.0075926671571859</v>
      </c>
      <c r="Q477" s="0" t="n">
        <v>2.44552114108075</v>
      </c>
      <c r="R477" s="0" t="n">
        <v>-0.023896074647823</v>
      </c>
      <c r="S477" s="0" t="n">
        <v>-0.0207850348210565</v>
      </c>
      <c r="T477" s="0" t="n">
        <v>-0.023278473733352</v>
      </c>
    </row>
    <row r="478" customFormat="false" ht="14.5" hidden="false" customHeight="false" outlineLevel="0" collapsed="false">
      <c r="A478" s="0" t="n">
        <v>719</v>
      </c>
      <c r="B478" s="0" t="n">
        <v>0.000651435521291557</v>
      </c>
      <c r="C478" s="0" t="n">
        <v>0.35111397618715</v>
      </c>
      <c r="D478" s="0" t="n">
        <v>0.340637417943722</v>
      </c>
      <c r="E478" s="0" t="n">
        <v>1.18029765015979</v>
      </c>
      <c r="F478" s="0" t="n">
        <v>-0.00040251282879889</v>
      </c>
      <c r="G478" s="0" t="n">
        <v>0.853248472635982</v>
      </c>
      <c r="H478" s="0" t="n">
        <v>0.81533634364419</v>
      </c>
      <c r="I478" s="0" t="n">
        <v>0.812502194296928</v>
      </c>
      <c r="J478" s="0" t="n">
        <v>0.826928358812029</v>
      </c>
      <c r="K478" s="0" t="n">
        <v>0.325019461804444</v>
      </c>
      <c r="L478" s="0" t="n">
        <v>0.0313743081758058</v>
      </c>
      <c r="M478" s="0" t="n">
        <v>2.85299127916957</v>
      </c>
      <c r="N478" s="0" t="n">
        <v>2.78014829706452</v>
      </c>
      <c r="O478" s="0" t="n">
        <v>0.171881313089553</v>
      </c>
      <c r="P478" s="0" t="n">
        <v>-0.00791402531397917</v>
      </c>
      <c r="Q478" s="0" t="n">
        <v>2.55869780611029</v>
      </c>
      <c r="R478" s="0" t="n">
        <v>-0.0280393522080159</v>
      </c>
      <c r="S478" s="0" t="n">
        <v>-0.022742664922838</v>
      </c>
      <c r="T478" s="0" t="n">
        <v>-0.0270934957011841</v>
      </c>
    </row>
    <row r="479" customFormat="false" ht="14.5" hidden="false" customHeight="false" outlineLevel="0" collapsed="false">
      <c r="A479" s="0" t="n">
        <v>721</v>
      </c>
      <c r="B479" s="0" t="n">
        <v>0.00189831150103238</v>
      </c>
      <c r="C479" s="0" t="n">
        <v>0.326091189402738</v>
      </c>
      <c r="D479" s="0" t="n">
        <v>0.317507015269621</v>
      </c>
      <c r="E479" s="0" t="n">
        <v>1.20145161841237</v>
      </c>
      <c r="F479" s="0" t="n">
        <v>-0.00334964575058205</v>
      </c>
      <c r="G479" s="0" t="n">
        <v>0.897693950783643</v>
      </c>
      <c r="H479" s="0" t="n">
        <v>0.829543268596023</v>
      </c>
      <c r="I479" s="0" t="n">
        <v>0.824774035190964</v>
      </c>
      <c r="J479" s="0" t="n">
        <v>0.834648456532255</v>
      </c>
      <c r="K479" s="0" t="n">
        <v>0.328352757051657</v>
      </c>
      <c r="L479" s="0" t="n">
        <v>0.0344940968778866</v>
      </c>
      <c r="M479" s="0" t="n">
        <v>2.95436147071971</v>
      </c>
      <c r="N479" s="0" t="n">
        <v>2.87567961464053</v>
      </c>
      <c r="O479" s="0" t="n">
        <v>0.162911565945395</v>
      </c>
      <c r="P479" s="0" t="n">
        <v>-0.00489276713596852</v>
      </c>
      <c r="Q479" s="0" t="n">
        <v>2.66482900650177</v>
      </c>
      <c r="R479" s="0" t="n">
        <v>-0.0272910983298687</v>
      </c>
      <c r="S479" s="0" t="n">
        <v>-0.022940694275289</v>
      </c>
      <c r="T479" s="0" t="n">
        <v>-0.0262362330749264</v>
      </c>
    </row>
    <row r="480" customFormat="false" ht="14.5" hidden="false" customHeight="false" outlineLevel="0" collapsed="false">
      <c r="A480" s="0" t="n">
        <v>723</v>
      </c>
      <c r="B480" s="0" t="n">
        <v>0.00254052959229433</v>
      </c>
      <c r="C480" s="0" t="n">
        <v>0.306963595662471</v>
      </c>
      <c r="D480" s="0" t="n">
        <v>0.290401922182193</v>
      </c>
      <c r="E480" s="0" t="n">
        <v>1.21429350681875</v>
      </c>
      <c r="F480" s="0" t="n">
        <v>-0.00399264391025782</v>
      </c>
      <c r="G480" s="0" t="n">
        <v>0.93413151127291</v>
      </c>
      <c r="H480" s="0" t="n">
        <v>0.829493596699898</v>
      </c>
      <c r="I480" s="0" t="n">
        <v>0.82346523831521</v>
      </c>
      <c r="J480" s="0" t="n">
        <v>0.843383557255998</v>
      </c>
      <c r="K480" s="0" t="n">
        <v>0.333708247556719</v>
      </c>
      <c r="L480" s="0" t="n">
        <v>0.0324820289252079</v>
      </c>
      <c r="M480" s="0" t="n">
        <v>3.02545370031447</v>
      </c>
      <c r="N480" s="0" t="n">
        <v>2.95248468851893</v>
      </c>
      <c r="O480" s="0" t="n">
        <v>0.154212366193573</v>
      </c>
      <c r="P480" s="0" t="n">
        <v>-0.00545420267899615</v>
      </c>
      <c r="Q480" s="0" t="n">
        <v>2.74528253792402</v>
      </c>
      <c r="R480" s="0" t="n">
        <v>-0.0265243790869498</v>
      </c>
      <c r="S480" s="0" t="n">
        <v>-0.0256682324674865</v>
      </c>
      <c r="T480" s="0" t="n">
        <v>-0.021316112784608</v>
      </c>
    </row>
    <row r="481" customFormat="false" ht="14.5" hidden="false" customHeight="false" outlineLevel="0" collapsed="false">
      <c r="A481" s="0" t="n">
        <v>725</v>
      </c>
      <c r="B481" s="0" t="n">
        <v>0.0023394143621998</v>
      </c>
      <c r="C481" s="0" t="n">
        <v>0.281021061865654</v>
      </c>
      <c r="D481" s="0" t="n">
        <v>0.278723432537418</v>
      </c>
      <c r="E481" s="0" t="n">
        <v>1.22295670384455</v>
      </c>
      <c r="F481" s="0" t="n">
        <v>-0.00227148612141634</v>
      </c>
      <c r="G481" s="0" t="n">
        <v>0.964246736927784</v>
      </c>
      <c r="H481" s="0" t="n">
        <v>0.838123423379864</v>
      </c>
      <c r="I481" s="0" t="n">
        <v>0.83578080108317</v>
      </c>
      <c r="J481" s="0" t="n">
        <v>0.848468175672668</v>
      </c>
      <c r="K481" s="0" t="n">
        <v>0.338604298292341</v>
      </c>
      <c r="L481" s="0" t="n">
        <v>0.0326457473632576</v>
      </c>
      <c r="M481" s="0" t="n">
        <v>3.08107120127513</v>
      </c>
      <c r="N481" s="0" t="n">
        <v>3.00292194184397</v>
      </c>
      <c r="O481" s="0" t="n">
        <v>0.145345304711104</v>
      </c>
      <c r="P481" s="0" t="n">
        <v>-0.00366717342223285</v>
      </c>
      <c r="Q481" s="0" t="n">
        <v>2.80485634236835</v>
      </c>
      <c r="R481" s="0" t="n">
        <v>-0.0242271333158076</v>
      </c>
      <c r="S481" s="0" t="n">
        <v>-0.0196889615159606</v>
      </c>
      <c r="T481" s="0" t="n">
        <v>-0.0274285702949659</v>
      </c>
    </row>
    <row r="482" customFormat="false" ht="14.5" hidden="false" customHeight="false" outlineLevel="0" collapsed="false">
      <c r="A482" s="0" t="n">
        <v>726</v>
      </c>
      <c r="B482" s="0" t="n">
        <v>-0.00037433592565105</v>
      </c>
      <c r="C482" s="0" t="n">
        <v>0.260071024920971</v>
      </c>
      <c r="D482" s="0" t="n">
        <v>0.255107876572381</v>
      </c>
      <c r="E482" s="0" t="n">
        <v>1.23283793333912</v>
      </c>
      <c r="F482" s="0" t="n">
        <v>-0.00405926047997036</v>
      </c>
      <c r="G482" s="0" t="n">
        <v>0.98946419866976</v>
      </c>
      <c r="H482" s="0" t="n">
        <v>0.84333355319306</v>
      </c>
      <c r="I482" s="0" t="n">
        <v>0.837204612696466</v>
      </c>
      <c r="J482" s="0" t="n">
        <v>0.85319197003631</v>
      </c>
      <c r="K482" s="0" t="n">
        <v>0.346242237154709</v>
      </c>
      <c r="L482" s="0" t="n">
        <v>0.0333673895989196</v>
      </c>
      <c r="M482" s="0" t="n">
        <v>3.09724642006547</v>
      </c>
      <c r="N482" s="0" t="n">
        <v>3.01870540150827</v>
      </c>
      <c r="O482" s="0" t="n">
        <v>0.128787984735166</v>
      </c>
      <c r="P482" s="0" t="n">
        <v>-0.0100341806621064</v>
      </c>
      <c r="Q482" s="0" t="n">
        <v>2.83314118805569</v>
      </c>
      <c r="R482" s="0" t="n">
        <v>-0.0249316934596046</v>
      </c>
      <c r="S482" s="0" t="n">
        <v>-0.0202156005010659</v>
      </c>
      <c r="T482" s="0" t="n">
        <v>-0.0246609778590994</v>
      </c>
    </row>
    <row r="483" customFormat="false" ht="14.5" hidden="false" customHeight="false" outlineLevel="0" collapsed="false">
      <c r="A483" s="0" t="n">
        <v>728</v>
      </c>
      <c r="B483" s="0" t="n">
        <v>0.000301785343914165</v>
      </c>
      <c r="C483" s="0" t="n">
        <v>0.241490634367528</v>
      </c>
      <c r="D483" s="0" t="n">
        <v>0.231013631170064</v>
      </c>
      <c r="E483" s="0" t="n">
        <v>1.23632288014359</v>
      </c>
      <c r="F483" s="0" t="n">
        <v>-0.00451021679324026</v>
      </c>
      <c r="G483" s="0" t="n">
        <v>1.01567210452412</v>
      </c>
      <c r="H483" s="0" t="n">
        <v>0.848808130580995</v>
      </c>
      <c r="I483" s="0" t="n">
        <v>0.849588362963782</v>
      </c>
      <c r="J483" s="0" t="n">
        <v>0.860329050232604</v>
      </c>
      <c r="K483" s="0" t="n">
        <v>0.347100663285555</v>
      </c>
      <c r="L483" s="0" t="n">
        <v>0.0343753070205001</v>
      </c>
      <c r="M483" s="0" t="n">
        <v>3.09679851849593</v>
      </c>
      <c r="N483" s="0" t="n">
        <v>3.01749005602334</v>
      </c>
      <c r="O483" s="0" t="n">
        <v>0.120379595374821</v>
      </c>
      <c r="P483" s="0" t="n">
        <v>-0.00771690166055014</v>
      </c>
      <c r="Q483" s="0" t="n">
        <v>2.84674785974588</v>
      </c>
      <c r="R483" s="0" t="n">
        <v>-0.0240990656595043</v>
      </c>
      <c r="S483" s="0" t="n">
        <v>-0.0251871783985553</v>
      </c>
      <c r="T483" s="0" t="n">
        <v>-0.0229690398526451</v>
      </c>
    </row>
    <row r="484" customFormat="false" ht="14.5" hidden="false" customHeight="false" outlineLevel="0" collapsed="false">
      <c r="A484" s="0" t="n">
        <v>730</v>
      </c>
      <c r="B484" s="0" t="n">
        <v>-0.00102578741967738</v>
      </c>
      <c r="C484" s="0" t="n">
        <v>0.228129474005213</v>
      </c>
      <c r="D484" s="0" t="n">
        <v>0.214554820286915</v>
      </c>
      <c r="E484" s="0" t="n">
        <v>1.24687906695668</v>
      </c>
      <c r="F484" s="0" t="n">
        <v>-0.00496492013398247</v>
      </c>
      <c r="G484" s="0" t="n">
        <v>1.03872252976074</v>
      </c>
      <c r="H484" s="0" t="n">
        <v>0.855388306904002</v>
      </c>
      <c r="I484" s="0" t="n">
        <v>0.858890938444844</v>
      </c>
      <c r="J484" s="0" t="n">
        <v>0.868626478049382</v>
      </c>
      <c r="K484" s="0" t="n">
        <v>0.354026944025164</v>
      </c>
      <c r="L484" s="0" t="n">
        <v>0.0354917147987451</v>
      </c>
      <c r="M484" s="0" t="n">
        <v>3.04611736270721</v>
      </c>
      <c r="N484" s="0" t="n">
        <v>2.97768619839955</v>
      </c>
      <c r="O484" s="0" t="n">
        <v>0.113186925056832</v>
      </c>
      <c r="P484" s="0" t="n">
        <v>-0.00991590001142316</v>
      </c>
      <c r="Q484" s="0" t="n">
        <v>2.80458192466471</v>
      </c>
      <c r="R484" s="0" t="n">
        <v>-0.0294349057436114</v>
      </c>
      <c r="S484" s="0" t="n">
        <v>-0.0208902712595313</v>
      </c>
      <c r="T484" s="0" t="n">
        <v>-0.0250289360451469</v>
      </c>
    </row>
    <row r="485" customFormat="false" ht="14.5" hidden="false" customHeight="false" outlineLevel="0" collapsed="false">
      <c r="A485" s="0" t="n">
        <v>732</v>
      </c>
      <c r="B485" s="0" t="n">
        <v>0.000955663926893271</v>
      </c>
      <c r="C485" s="0" t="n">
        <v>0.202979129943558</v>
      </c>
      <c r="D485" s="0" t="n">
        <v>0.19401759352645</v>
      </c>
      <c r="E485" s="0" t="n">
        <v>1.24230755650405</v>
      </c>
      <c r="F485" s="0" t="n">
        <v>-0.0063773057542025</v>
      </c>
      <c r="G485" s="0" t="n">
        <v>1.05527917537481</v>
      </c>
      <c r="H485" s="0" t="n">
        <v>0.854818839217277</v>
      </c>
      <c r="I485" s="0" t="n">
        <v>0.852762510181427</v>
      </c>
      <c r="J485" s="0" t="n">
        <v>0.861469721517038</v>
      </c>
      <c r="K485" s="0" t="n">
        <v>0.355421057255181</v>
      </c>
      <c r="L485" s="0" t="n">
        <v>0.0340742187849816</v>
      </c>
      <c r="M485" s="0" t="n">
        <v>2.92344066693449</v>
      </c>
      <c r="N485" s="0" t="n">
        <v>2.86184345015775</v>
      </c>
      <c r="O485" s="0" t="n">
        <v>0.10387868287635</v>
      </c>
      <c r="P485" s="0" t="n">
        <v>-0.00647162339893267</v>
      </c>
      <c r="Q485" s="0" t="n">
        <v>2.70461196088034</v>
      </c>
      <c r="R485" s="0" t="n">
        <v>-0.0290969455193606</v>
      </c>
      <c r="S485" s="0" t="n">
        <v>-0.0236465715152893</v>
      </c>
      <c r="T485" s="0" t="n">
        <v>-0.0259465097366251</v>
      </c>
    </row>
    <row r="486" customFormat="false" ht="14.5" hidden="false" customHeight="false" outlineLevel="0" collapsed="false">
      <c r="A486" s="0" t="n">
        <v>734</v>
      </c>
      <c r="B486" s="0" t="n">
        <v>-0.000115285785607694</v>
      </c>
      <c r="C486" s="0" t="n">
        <v>0.191656253744323</v>
      </c>
      <c r="D486" s="0" t="n">
        <v>0.183138996417514</v>
      </c>
      <c r="E486" s="0" t="n">
        <v>1.24182767127788</v>
      </c>
      <c r="F486" s="0" t="n">
        <v>-0.00619731122523536</v>
      </c>
      <c r="G486" s="0" t="n">
        <v>1.06336854151978</v>
      </c>
      <c r="H486" s="0" t="n">
        <v>0.843304394738638</v>
      </c>
      <c r="I486" s="0" t="n">
        <v>0.843045599339</v>
      </c>
      <c r="J486" s="0" t="n">
        <v>0.861099139104209</v>
      </c>
      <c r="K486" s="0" t="n">
        <v>0.353856344768939</v>
      </c>
      <c r="L486" s="0" t="n">
        <v>0.0350768841309805</v>
      </c>
      <c r="M486" s="0" t="n">
        <v>2.74893304288422</v>
      </c>
      <c r="N486" s="0" t="n">
        <v>2.70287112051546</v>
      </c>
      <c r="O486" s="0" t="n">
        <v>0.0953262132427759</v>
      </c>
      <c r="P486" s="0" t="n">
        <v>-0.00704798006507272</v>
      </c>
      <c r="Q486" s="0" t="n">
        <v>2.55653098039669</v>
      </c>
      <c r="R486" s="0" t="n">
        <v>-0.028206062109278</v>
      </c>
      <c r="S486" s="0" t="n">
        <v>-0.026412833677363</v>
      </c>
      <c r="T486" s="0" t="n">
        <v>-0.027234393368168</v>
      </c>
    </row>
    <row r="487" customFormat="false" ht="14.5" hidden="false" customHeight="false" outlineLevel="0" collapsed="false">
      <c r="A487" s="0" t="n">
        <v>735</v>
      </c>
      <c r="B487" s="0" t="n">
        <v>0.000270081280935357</v>
      </c>
      <c r="C487" s="0" t="n">
        <v>0.167535529328809</v>
      </c>
      <c r="D487" s="0" t="n">
        <v>0.164568155415198</v>
      </c>
      <c r="E487" s="0" t="n">
        <v>1.23001748827384</v>
      </c>
      <c r="F487" s="0" t="n">
        <v>-0.00858237004782875</v>
      </c>
      <c r="G487" s="0" t="n">
        <v>1.07188659553458</v>
      </c>
      <c r="H487" s="0" t="n">
        <v>0.834889296649311</v>
      </c>
      <c r="I487" s="0" t="n">
        <v>0.837096122128458</v>
      </c>
      <c r="J487" s="0" t="n">
        <v>0.854672943590472</v>
      </c>
      <c r="K487" s="0" t="n">
        <v>0.351023664864332</v>
      </c>
      <c r="L487" s="0" t="n">
        <v>0.0343919790709438</v>
      </c>
      <c r="M487" s="0" t="n">
        <v>2.5303154630556</v>
      </c>
      <c r="N487" s="0" t="n">
        <v>2.48758948915656</v>
      </c>
      <c r="O487" s="0" t="n">
        <v>0.0899379134005444</v>
      </c>
      <c r="P487" s="0" t="n">
        <v>-0.0103422933430911</v>
      </c>
      <c r="Q487" s="0" t="n">
        <v>2.37039921249803</v>
      </c>
      <c r="R487" s="0" t="n">
        <v>-0.0246483863123033</v>
      </c>
      <c r="S487" s="0" t="n">
        <v>-0.0257613017888786</v>
      </c>
      <c r="T487" s="0" t="n">
        <v>-0.0281140979422031</v>
      </c>
    </row>
    <row r="488" customFormat="false" ht="14.5" hidden="false" customHeight="false" outlineLevel="0" collapsed="false">
      <c r="A488" s="0" t="n">
        <v>737</v>
      </c>
      <c r="B488" s="0" t="n">
        <v>0.000502893302732556</v>
      </c>
      <c r="C488" s="0" t="n">
        <v>0.153576551364184</v>
      </c>
      <c r="D488" s="0" t="n">
        <v>0.149328891011948</v>
      </c>
      <c r="E488" s="0" t="n">
        <v>1.21816731859682</v>
      </c>
      <c r="F488" s="0" t="n">
        <v>-0.00688387979425979</v>
      </c>
      <c r="G488" s="0" t="n">
        <v>1.06954442503567</v>
      </c>
      <c r="H488" s="0" t="n">
        <v>0.815019479022113</v>
      </c>
      <c r="I488" s="0" t="n">
        <v>0.815607999168037</v>
      </c>
      <c r="J488" s="0" t="n">
        <v>0.83653514566931</v>
      </c>
      <c r="K488" s="0" t="n">
        <v>0.344744260708184</v>
      </c>
      <c r="L488" s="0" t="n">
        <v>0.0348960828757192</v>
      </c>
      <c r="M488" s="0" t="n">
        <v>2.28264808129225</v>
      </c>
      <c r="N488" s="0" t="n">
        <v>2.2421753830132</v>
      </c>
      <c r="O488" s="0" t="n">
        <v>0.0824581081196673</v>
      </c>
      <c r="P488" s="0" t="n">
        <v>-0.007367719346</v>
      </c>
      <c r="Q488" s="0" t="n">
        <v>2.13855209132753</v>
      </c>
      <c r="R488" s="0" t="n">
        <v>-0.0226097179471617</v>
      </c>
      <c r="S488" s="0" t="n">
        <v>-0.0216505933619764</v>
      </c>
      <c r="T488" s="0" t="n">
        <v>-0.0235541362709633</v>
      </c>
    </row>
    <row r="489" customFormat="false" ht="14.5" hidden="false" customHeight="false" outlineLevel="0" collapsed="false">
      <c r="A489" s="0" t="n">
        <v>739</v>
      </c>
      <c r="B489" s="0" t="n">
        <v>0.000387209912805622</v>
      </c>
      <c r="C489" s="0" t="n">
        <v>0.141233015029434</v>
      </c>
      <c r="D489" s="0" t="n">
        <v>0.13101805170561</v>
      </c>
      <c r="E489" s="0" t="n">
        <v>1.18294438711104</v>
      </c>
      <c r="F489" s="0" t="n">
        <v>-0.0046295174672014</v>
      </c>
      <c r="G489" s="0" t="n">
        <v>1.05664372477964</v>
      </c>
      <c r="H489" s="0" t="n">
        <v>0.778641623664342</v>
      </c>
      <c r="I489" s="0" t="n">
        <v>0.781106470792202</v>
      </c>
      <c r="J489" s="0" t="n">
        <v>0.805361011875375</v>
      </c>
      <c r="K489" s="0" t="n">
        <v>0.33333040164098</v>
      </c>
      <c r="L489" s="0" t="n">
        <v>0.031081211509121</v>
      </c>
      <c r="M489" s="0" t="n">
        <v>1.98118371989834</v>
      </c>
      <c r="N489" s="0" t="n">
        <v>1.95596263802136</v>
      </c>
      <c r="O489" s="0" t="n">
        <v>0.0738486659061119</v>
      </c>
      <c r="P489" s="0" t="n">
        <v>-0.00737474556740233</v>
      </c>
      <c r="Q489" s="0" t="n">
        <v>1.87183508297573</v>
      </c>
      <c r="R489" s="0" t="n">
        <v>-0.028420676822437</v>
      </c>
      <c r="S489" s="0" t="n">
        <v>-0.0258534096454946</v>
      </c>
      <c r="T489" s="0" t="n">
        <v>-0.0255091067466088</v>
      </c>
    </row>
    <row r="490" customFormat="false" ht="14.5" hidden="false" customHeight="false" outlineLevel="0" collapsed="false">
      <c r="A490" s="0" t="n">
        <v>741</v>
      </c>
      <c r="B490" s="0" t="n">
        <v>0.00147038194476958</v>
      </c>
      <c r="C490" s="0" t="n">
        <v>0.116172775084215</v>
      </c>
      <c r="D490" s="0" t="n">
        <v>0.116175201761613</v>
      </c>
      <c r="E490" s="0" t="n">
        <v>1.14754190185071</v>
      </c>
      <c r="F490" s="0" t="n">
        <v>-0.00925264330880896</v>
      </c>
      <c r="G490" s="0" t="n">
        <v>1.03478553714491</v>
      </c>
      <c r="H490" s="0" t="n">
        <v>0.736669804457334</v>
      </c>
      <c r="I490" s="0" t="n">
        <v>0.735396821901784</v>
      </c>
      <c r="J490" s="0" t="n">
        <v>0.766244928288676</v>
      </c>
      <c r="K490" s="0" t="n">
        <v>0.322165862192883</v>
      </c>
      <c r="L490" s="0" t="n">
        <v>0.0334262133491167</v>
      </c>
      <c r="M490" s="0" t="n">
        <v>1.68539730404516</v>
      </c>
      <c r="N490" s="0" t="n">
        <v>1.66865174045041</v>
      </c>
      <c r="O490" s="0" t="n">
        <v>0.0651156064099023</v>
      </c>
      <c r="P490" s="0" t="n">
        <v>-0.00764260486361392</v>
      </c>
      <c r="Q490" s="0" t="n">
        <v>1.60507151192728</v>
      </c>
      <c r="R490" s="0" t="n">
        <v>-0.0252453846044286</v>
      </c>
      <c r="S490" s="0" t="n">
        <v>-0.0239358889897725</v>
      </c>
      <c r="T490" s="0" t="n">
        <v>-0.0278089063600973</v>
      </c>
    </row>
    <row r="491" customFormat="false" ht="14.5" hidden="false" customHeight="false" outlineLevel="0" collapsed="false">
      <c r="A491" s="0" t="n">
        <v>742</v>
      </c>
      <c r="B491" s="0" t="n">
        <v>-0.00046314328232111</v>
      </c>
      <c r="C491" s="0" t="n">
        <v>0.114917930913281</v>
      </c>
      <c r="D491" s="0" t="n">
        <v>0.110360000768569</v>
      </c>
      <c r="E491" s="0" t="n">
        <v>1.10391699654271</v>
      </c>
      <c r="F491" s="0" t="n">
        <v>-0.00643881842300377</v>
      </c>
      <c r="G491" s="0" t="n">
        <v>1.00484887795694</v>
      </c>
      <c r="H491" s="0" t="n">
        <v>0.685405959847249</v>
      </c>
      <c r="I491" s="0" t="n">
        <v>0.681867236118932</v>
      </c>
      <c r="J491" s="0" t="n">
        <v>0.727471571814235</v>
      </c>
      <c r="K491" s="0" t="n">
        <v>0.305647024387051</v>
      </c>
      <c r="L491" s="0" t="n">
        <v>0.0290919753413052</v>
      </c>
      <c r="M491" s="0" t="n">
        <v>1.40739735511491</v>
      </c>
      <c r="N491" s="0" t="n">
        <v>1.39773199132852</v>
      </c>
      <c r="O491" s="0" t="n">
        <v>0.0635057150883203</v>
      </c>
      <c r="P491" s="0" t="n">
        <v>-0.0133403435368991</v>
      </c>
      <c r="Q491" s="0" t="n">
        <v>1.3471481539728</v>
      </c>
      <c r="R491" s="0" t="n">
        <v>-0.0304268018414491</v>
      </c>
      <c r="S491" s="0" t="n">
        <v>-0.0234956930867714</v>
      </c>
      <c r="T491" s="0" t="n">
        <v>-0.025426284806993</v>
      </c>
    </row>
    <row r="492" customFormat="false" ht="14.5" hidden="false" customHeight="false" outlineLevel="0" collapsed="false">
      <c r="A492" s="0" t="n">
        <v>744</v>
      </c>
      <c r="B492" s="0" t="n">
        <v>0.0013064995543236</v>
      </c>
      <c r="C492" s="0" t="n">
        <v>0.101066829721435</v>
      </c>
      <c r="D492" s="0" t="n">
        <v>0.0979739126451261</v>
      </c>
      <c r="E492" s="0" t="n">
        <v>1.05593514172561</v>
      </c>
      <c r="F492" s="0" t="n">
        <v>-0.00512852398223599</v>
      </c>
      <c r="G492" s="0" t="n">
        <v>0.971598838413589</v>
      </c>
      <c r="H492" s="0" t="n">
        <v>0.633244687832913</v>
      </c>
      <c r="I492" s="0" t="n">
        <v>0.63238578815864</v>
      </c>
      <c r="J492" s="0" t="n">
        <v>0.687090441113539</v>
      </c>
      <c r="K492" s="0" t="n">
        <v>0.286035623592301</v>
      </c>
      <c r="L492" s="0" t="n">
        <v>0.0276721832103274</v>
      </c>
      <c r="M492" s="0" t="n">
        <v>1.16057395252122</v>
      </c>
      <c r="N492" s="0" t="n">
        <v>1.14789468842901</v>
      </c>
      <c r="O492" s="0" t="n">
        <v>0.0507739522707541</v>
      </c>
      <c r="P492" s="0" t="n">
        <v>-0.00921607661146102</v>
      </c>
      <c r="Q492" s="0" t="n">
        <v>1.1113261653231</v>
      </c>
      <c r="R492" s="0" t="n">
        <v>-0.0271598821965819</v>
      </c>
      <c r="S492" s="0" t="n">
        <v>-0.0241475331409059</v>
      </c>
      <c r="T492" s="0" t="n">
        <v>-0.0256986316933354</v>
      </c>
    </row>
    <row r="493" customFormat="false" ht="14.5" hidden="false" customHeight="false" outlineLevel="0" collapsed="false">
      <c r="A493" s="0" t="n">
        <v>746</v>
      </c>
      <c r="B493" s="0" t="n">
        <v>0.00087823461435789</v>
      </c>
      <c r="C493" s="0" t="n">
        <v>0.0928498526022661</v>
      </c>
      <c r="D493" s="0" t="n">
        <v>0.0946264133272795</v>
      </c>
      <c r="E493" s="0" t="n">
        <v>1.00114377241806</v>
      </c>
      <c r="F493" s="0" t="n">
        <v>-0.00796278119325336</v>
      </c>
      <c r="G493" s="0" t="n">
        <v>0.927301682478351</v>
      </c>
      <c r="H493" s="0" t="n">
        <v>0.571901549905743</v>
      </c>
      <c r="I493" s="0" t="n">
        <v>0.571319896125268</v>
      </c>
      <c r="J493" s="0" t="n">
        <v>0.631115508469492</v>
      </c>
      <c r="K493" s="0" t="n">
        <v>0.264756551176089</v>
      </c>
      <c r="L493" s="0" t="n">
        <v>0.0263884157243379</v>
      </c>
      <c r="M493" s="0" t="n">
        <v>0.943751598091076</v>
      </c>
      <c r="N493" s="0" t="n">
        <v>0.935229203045389</v>
      </c>
      <c r="O493" s="0" t="n">
        <v>0.0509297152654065</v>
      </c>
      <c r="P493" s="0" t="n">
        <v>-0.00619508629909144</v>
      </c>
      <c r="Q493" s="0" t="n">
        <v>0.907341778183329</v>
      </c>
      <c r="R493" s="0" t="n">
        <v>-0.020760456306669</v>
      </c>
      <c r="S493" s="0" t="n">
        <v>-0.0251200190725448</v>
      </c>
      <c r="T493" s="0" t="n">
        <v>-0.0285856996472422</v>
      </c>
    </row>
    <row r="494" customFormat="false" ht="14.5" hidden="false" customHeight="false" outlineLevel="0" collapsed="false">
      <c r="A494" s="0" t="n">
        <v>748</v>
      </c>
      <c r="B494" s="0" t="n">
        <v>-0.00147727657763679</v>
      </c>
      <c r="C494" s="0" t="n">
        <v>0.093047525589284</v>
      </c>
      <c r="D494" s="0" t="n">
        <v>0.0866492411732288</v>
      </c>
      <c r="E494" s="0" t="n">
        <v>0.945393901348793</v>
      </c>
      <c r="F494" s="0" t="n">
        <v>-0.00368626076556287</v>
      </c>
      <c r="G494" s="0" t="n">
        <v>0.868738989256949</v>
      </c>
      <c r="H494" s="0" t="n">
        <v>0.509385449428073</v>
      </c>
      <c r="I494" s="0" t="n">
        <v>0.51174939258191</v>
      </c>
      <c r="J494" s="0" t="n">
        <v>0.576459537060128</v>
      </c>
      <c r="K494" s="0" t="n">
        <v>0.245148261420908</v>
      </c>
      <c r="L494" s="0" t="n">
        <v>0.0248454384748565</v>
      </c>
      <c r="M494" s="0" t="n">
        <v>0.761710317370355</v>
      </c>
      <c r="N494" s="0" t="n">
        <v>0.758290921791304</v>
      </c>
      <c r="O494" s="0" t="n">
        <v>0.0509947793360134</v>
      </c>
      <c r="P494" s="0" t="n">
        <v>-0.00641276399545287</v>
      </c>
      <c r="Q494" s="0" t="n">
        <v>0.733133244719428</v>
      </c>
      <c r="R494" s="0" t="n">
        <v>-0.0247134075864156</v>
      </c>
      <c r="S494" s="0" t="n">
        <v>-0.0197122193238851</v>
      </c>
      <c r="T494" s="0" t="n">
        <v>-0.02835719809854</v>
      </c>
    </row>
    <row r="495" customFormat="false" ht="14.5" hidden="false" customHeight="false" outlineLevel="0" collapsed="false">
      <c r="A495" s="0" t="n">
        <v>749</v>
      </c>
      <c r="B495" s="0" t="n">
        <v>0</v>
      </c>
      <c r="C495" s="0" t="n">
        <v>0.0791262982824898</v>
      </c>
      <c r="D495" s="0" t="n">
        <v>0.0786698808085626</v>
      </c>
      <c r="E495" s="0" t="n">
        <v>0.852960418163702</v>
      </c>
      <c r="F495" s="0" t="n">
        <v>-0.00500716077325147</v>
      </c>
      <c r="G495" s="0" t="n">
        <v>0.796651283339559</v>
      </c>
      <c r="H495" s="0" t="n">
        <v>0.441911965295708</v>
      </c>
      <c r="I495" s="0" t="n">
        <v>0.435826437712939</v>
      </c>
      <c r="J495" s="0" t="n">
        <v>0.504725470145499</v>
      </c>
      <c r="K495" s="0" t="n">
        <v>0.213070206285868</v>
      </c>
      <c r="L495" s="0" t="n">
        <v>0.020592833653565</v>
      </c>
      <c r="M495" s="0" t="n">
        <v>0.603936799789633</v>
      </c>
      <c r="N495" s="0" t="n">
        <v>0.589578605173422</v>
      </c>
      <c r="O495" s="0" t="n">
        <v>0.0416221257820217</v>
      </c>
      <c r="P495" s="0" t="n">
        <v>-0.00767475115136223</v>
      </c>
      <c r="Q495" s="0" t="n">
        <v>0.584135690301354</v>
      </c>
      <c r="R495" s="0" t="n">
        <v>-0.0254972703069649</v>
      </c>
      <c r="S495" s="0" t="n">
        <v>-0.0184188260618364</v>
      </c>
      <c r="T495" s="0" t="n">
        <v>-0.021720125815127</v>
      </c>
    </row>
    <row r="496" customFormat="false" ht="14.5" hidden="false" customHeight="false" outlineLevel="0" collapsed="false">
      <c r="A496" s="0" t="n">
        <v>751</v>
      </c>
      <c r="B496" s="0" t="n">
        <v>0.000742323198531601</v>
      </c>
      <c r="C496" s="0" t="n">
        <v>0.0709130542980399</v>
      </c>
      <c r="D496" s="0" t="n">
        <v>0.0725225749220879</v>
      </c>
      <c r="E496" s="0" t="n">
        <v>0.7715392702991</v>
      </c>
      <c r="F496" s="0" t="n">
        <v>-0.00454084333369293</v>
      </c>
      <c r="G496" s="0" t="n">
        <v>0.715412435635584</v>
      </c>
      <c r="H496" s="0" t="n">
        <v>0.375249657266361</v>
      </c>
      <c r="I496" s="0" t="n">
        <v>0.37410215796971</v>
      </c>
      <c r="J496" s="0" t="n">
        <v>0.443850017930164</v>
      </c>
      <c r="K496" s="0" t="n">
        <v>0.186234628488322</v>
      </c>
      <c r="L496" s="0" t="n">
        <v>0.0183298000728865</v>
      </c>
      <c r="M496" s="0" t="n">
        <v>0.471645987168404</v>
      </c>
      <c r="N496" s="0" t="n">
        <v>0.466622037048824</v>
      </c>
      <c r="O496" s="0" t="n">
        <v>0.0411772937236174</v>
      </c>
      <c r="P496" s="0" t="n">
        <v>-0.00890181910689253</v>
      </c>
      <c r="Q496" s="0" t="n">
        <v>0.461347989981498</v>
      </c>
      <c r="R496" s="0" t="n">
        <v>-0.027242752607234</v>
      </c>
      <c r="S496" s="0" t="n">
        <v>-0.0229596907808892</v>
      </c>
      <c r="T496" s="0" t="n">
        <v>-0.0203765462926614</v>
      </c>
    </row>
    <row r="497" customFormat="false" ht="14.5" hidden="false" customHeight="false" outlineLevel="0" collapsed="false">
      <c r="A497" s="0" t="n">
        <v>753</v>
      </c>
      <c r="B497" s="0" t="n">
        <v>-0.00139422463399887</v>
      </c>
      <c r="C497" s="0" t="n">
        <v>0.0755613444019095</v>
      </c>
      <c r="D497" s="0" t="n">
        <v>0.0620731563862969</v>
      </c>
      <c r="E497" s="0" t="n">
        <v>0.668503977256185</v>
      </c>
      <c r="F497" s="0" t="n">
        <v>-0.0062229999101454</v>
      </c>
      <c r="G497" s="0" t="n">
        <v>0.629578143040359</v>
      </c>
      <c r="H497" s="0" t="n">
        <v>0.309203666749842</v>
      </c>
      <c r="I497" s="0" t="n">
        <v>0.308695681854974</v>
      </c>
      <c r="J497" s="0" t="n">
        <v>0.381821562497438</v>
      </c>
      <c r="K497" s="0" t="n">
        <v>0.158808893283421</v>
      </c>
      <c r="L497" s="0" t="n">
        <v>0.0171657486898425</v>
      </c>
      <c r="M497" s="0" t="n">
        <v>0.373175668847563</v>
      </c>
      <c r="N497" s="0" t="n">
        <v>0.364649405198047</v>
      </c>
      <c r="O497" s="0" t="n">
        <v>0.0375031514653172</v>
      </c>
      <c r="P497" s="0" t="n">
        <v>-0.00828201368780306</v>
      </c>
      <c r="Q497" s="0" t="n">
        <v>0.361785410671406</v>
      </c>
      <c r="R497" s="0" t="n">
        <v>-0.0234391146076497</v>
      </c>
      <c r="S497" s="0" t="n">
        <v>-0.0190935847288104</v>
      </c>
      <c r="T497" s="0" t="n">
        <v>-0.0260023352030623</v>
      </c>
    </row>
    <row r="498" customFormat="false" ht="14.5" hidden="false" customHeight="false" outlineLevel="0" collapsed="false">
      <c r="A498" s="0" t="n">
        <v>755</v>
      </c>
      <c r="B498" s="0" t="n">
        <v>0.000725377295735907</v>
      </c>
      <c r="C498" s="0" t="n">
        <v>0.057595209872626</v>
      </c>
      <c r="D498" s="0" t="n">
        <v>0.0579035366811256</v>
      </c>
      <c r="E498" s="0" t="n">
        <v>0.567730697817221</v>
      </c>
      <c r="F498" s="0" t="n">
        <v>-0.00736169172219059</v>
      </c>
      <c r="G498" s="0" t="n">
        <v>0.540761304870353</v>
      </c>
      <c r="H498" s="0" t="n">
        <v>0.252693775534135</v>
      </c>
      <c r="I498" s="0" t="n">
        <v>0.250420350664551</v>
      </c>
      <c r="J498" s="0" t="n">
        <v>0.322706637454319</v>
      </c>
      <c r="K498" s="0" t="n">
        <v>0.135987466369431</v>
      </c>
      <c r="L498" s="0" t="n">
        <v>0.0144732691376701</v>
      </c>
      <c r="M498" s="0" t="n">
        <v>0.287228151433173</v>
      </c>
      <c r="N498" s="0" t="n">
        <v>0.285494664386913</v>
      </c>
      <c r="O498" s="0" t="n">
        <v>0.0366204551325277</v>
      </c>
      <c r="P498" s="0" t="n">
        <v>-0.00767524111385273</v>
      </c>
      <c r="Q498" s="0" t="n">
        <v>0.284492868361712</v>
      </c>
      <c r="R498" s="0" t="n">
        <v>-0.0251419135008527</v>
      </c>
      <c r="S498" s="0" t="n">
        <v>-0.0170937617956767</v>
      </c>
      <c r="T498" s="0" t="n">
        <v>-0.0249797393129074</v>
      </c>
    </row>
    <row r="499" customFormat="false" ht="14.5" hidden="false" customHeight="false" outlineLevel="0" collapsed="false">
      <c r="A499" s="0" t="n">
        <v>756</v>
      </c>
      <c r="B499" s="0" t="n">
        <v>0.00347916960501874</v>
      </c>
      <c r="C499" s="0" t="n">
        <v>0.0560682297804608</v>
      </c>
      <c r="D499" s="0" t="n">
        <v>0.0521350779171893</v>
      </c>
      <c r="E499" s="0" t="n">
        <v>0.475959655566702</v>
      </c>
      <c r="F499" s="0" t="n">
        <v>-0.00668189233307656</v>
      </c>
      <c r="G499" s="0" t="n">
        <v>0.453436855179914</v>
      </c>
      <c r="H499" s="0" t="n">
        <v>0.18555371857604</v>
      </c>
      <c r="I499" s="0" t="n">
        <v>0.190461243933071</v>
      </c>
      <c r="J499" s="0" t="n">
        <v>0.267054237471839</v>
      </c>
      <c r="K499" s="0" t="n">
        <v>0.111245486678988</v>
      </c>
      <c r="L499" s="0" t="n">
        <v>0.0108582847104063</v>
      </c>
      <c r="M499" s="0" t="n">
        <v>0.218144035424143</v>
      </c>
      <c r="N499" s="0" t="n">
        <v>0.213276202274596</v>
      </c>
      <c r="O499" s="0" t="n">
        <v>0.0277204522954068</v>
      </c>
      <c r="P499" s="0" t="n">
        <v>-0.00936143445179288</v>
      </c>
      <c r="Q499" s="0" t="n">
        <v>0.218425901333969</v>
      </c>
      <c r="R499" s="0" t="n">
        <v>-0.0258388942957506</v>
      </c>
      <c r="S499" s="0" t="n">
        <v>-0.0183134285272197</v>
      </c>
      <c r="T499" s="0" t="n">
        <v>-0.0221973129209376</v>
      </c>
    </row>
    <row r="500" customFormat="false" ht="14.5" hidden="false" customHeight="false" outlineLevel="0" collapsed="false">
      <c r="A500" s="0" t="n">
        <v>758</v>
      </c>
      <c r="B500" s="0" t="n">
        <v>0.00706957860768929</v>
      </c>
      <c r="C500" s="0" t="n">
        <v>0.0511258891125787</v>
      </c>
      <c r="D500" s="0" t="n">
        <v>0.0482515904242607</v>
      </c>
      <c r="E500" s="0" t="n">
        <v>0.387556580783102</v>
      </c>
      <c r="F500" s="0" t="n">
        <v>-0.00533402461760309</v>
      </c>
      <c r="G500" s="0" t="n">
        <v>0.376840663180627</v>
      </c>
      <c r="H500" s="0" t="n">
        <v>0.149200490337876</v>
      </c>
      <c r="I500" s="0" t="n">
        <v>0.151218720160776</v>
      </c>
      <c r="J500" s="0" t="n">
        <v>0.21797748625182</v>
      </c>
      <c r="K500" s="0" t="n">
        <v>0.0942686312222244</v>
      </c>
      <c r="L500" s="0" t="n">
        <v>0.00955972254080085</v>
      </c>
      <c r="M500" s="0" t="n">
        <v>0.163656051192273</v>
      </c>
      <c r="N500" s="0" t="n">
        <v>0.162957631483613</v>
      </c>
      <c r="O500" s="0" t="n">
        <v>0.0163850183378322</v>
      </c>
      <c r="P500" s="0" t="n">
        <v>-0.00952271657105253</v>
      </c>
      <c r="Q500" s="0" t="n">
        <v>0.168819278442343</v>
      </c>
      <c r="R500" s="0" t="n">
        <v>-0.0251094953548375</v>
      </c>
      <c r="S500" s="0" t="n">
        <v>-0.0209292733273297</v>
      </c>
      <c r="T500" s="0" t="n">
        <v>-0.0216309271701735</v>
      </c>
    </row>
    <row r="501" customFormat="false" ht="14.5" hidden="false" customHeight="false" outlineLevel="0" collapsed="false">
      <c r="A501" s="0" t="n">
        <v>760</v>
      </c>
      <c r="B501" s="0" t="n">
        <v>0.00405624632276292</v>
      </c>
      <c r="C501" s="0" t="n">
        <v>0.0472598858878857</v>
      </c>
      <c r="D501" s="0" t="n">
        <v>0.0361402590563698</v>
      </c>
      <c r="E501" s="0" t="n">
        <v>0.312033696725441</v>
      </c>
      <c r="F501" s="0" t="n">
        <v>-0.00657085808038325</v>
      </c>
      <c r="G501" s="0" t="n">
        <v>0.306077891665489</v>
      </c>
      <c r="H501" s="0" t="n">
        <v>0.108403077016637</v>
      </c>
      <c r="I501" s="0" t="n">
        <v>0.107456866405719</v>
      </c>
      <c r="J501" s="0" t="n">
        <v>0.172734402072745</v>
      </c>
      <c r="K501" s="0" t="n">
        <v>0.0729312664350412</v>
      </c>
      <c r="L501" s="0" t="n">
        <v>0.00814320926977719</v>
      </c>
      <c r="M501" s="0" t="n">
        <v>0.125972915508919</v>
      </c>
      <c r="N501" s="0" t="n">
        <v>0.121844392946773</v>
      </c>
      <c r="O501" s="0" t="n">
        <v>0.0228630717883411</v>
      </c>
      <c r="P501" s="0" t="n">
        <v>-0.0064689923629872</v>
      </c>
      <c r="Q501" s="0" t="n">
        <v>0.132649591860701</v>
      </c>
      <c r="R501" s="0" t="n">
        <v>-0.020615274646275</v>
      </c>
      <c r="S501" s="0" t="n">
        <v>-0.0193944270859057</v>
      </c>
      <c r="T501" s="0" t="n">
        <v>-0.0264053903551746</v>
      </c>
    </row>
    <row r="502" customFormat="false" ht="14.5" hidden="false" customHeight="false" outlineLevel="0" collapsed="false">
      <c r="A502" s="0" t="n">
        <v>762</v>
      </c>
      <c r="B502" s="0" t="n">
        <v>0.00390009465740964</v>
      </c>
      <c r="C502" s="0" t="n">
        <v>0.0305135433169594</v>
      </c>
      <c r="D502" s="0" t="n">
        <v>0.0259543518831538</v>
      </c>
      <c r="E502" s="0" t="n">
        <v>0.243190621959418</v>
      </c>
      <c r="F502" s="0" t="n">
        <v>-0.00732713573313796</v>
      </c>
      <c r="G502" s="0" t="n">
        <v>0.247146701999706</v>
      </c>
      <c r="H502" s="0" t="n">
        <v>0.0742708873926114</v>
      </c>
      <c r="I502" s="0" t="n">
        <v>0.074030009084343</v>
      </c>
      <c r="J502" s="0" t="n">
        <v>0.138556165651101</v>
      </c>
      <c r="K502" s="0" t="n">
        <v>0.0593313559227604</v>
      </c>
      <c r="L502" s="0" t="n">
        <v>0.00666140781871188</v>
      </c>
      <c r="M502" s="0" t="n">
        <v>0.0827494613640198</v>
      </c>
      <c r="N502" s="0" t="n">
        <v>0.0905342272515137</v>
      </c>
      <c r="O502" s="0" t="n">
        <v>0.0148914107265862</v>
      </c>
      <c r="P502" s="0" t="n">
        <v>-0.00619625080001896</v>
      </c>
      <c r="Q502" s="0" t="n">
        <v>0.101531861830725</v>
      </c>
      <c r="R502" s="0" t="n">
        <v>-0.0262669137365439</v>
      </c>
      <c r="S502" s="0" t="n">
        <v>-0.01724982212784</v>
      </c>
      <c r="T502" s="0" t="n">
        <v>-0.0231473326602491</v>
      </c>
    </row>
    <row r="503" customFormat="false" ht="14.5" hidden="false" customHeight="false" outlineLevel="0" collapsed="false">
      <c r="A503" s="0" t="n">
        <v>763</v>
      </c>
      <c r="B503" s="0" t="n">
        <v>0.000492020011502453</v>
      </c>
      <c r="C503" s="0" t="n">
        <v>0.0331368144932855</v>
      </c>
      <c r="D503" s="0" t="n">
        <v>0.0242856121372505</v>
      </c>
      <c r="E503" s="0" t="n">
        <v>0.187671516643941</v>
      </c>
      <c r="F503" s="0" t="n">
        <v>-0.00478819264973474</v>
      </c>
      <c r="G503" s="0" t="n">
        <v>0.197170139971739</v>
      </c>
      <c r="H503" s="0" t="n">
        <v>0.0542501028606153</v>
      </c>
      <c r="I503" s="0" t="n">
        <v>0.048030806881357</v>
      </c>
      <c r="J503" s="0" t="n">
        <v>0.107568994578039</v>
      </c>
      <c r="K503" s="0" t="n">
        <v>0.0489296513100817</v>
      </c>
      <c r="L503" s="0" t="n">
        <v>0.00574950792827212</v>
      </c>
      <c r="M503" s="0" t="n">
        <v>0.0663971144105221</v>
      </c>
      <c r="N503" s="0" t="n">
        <v>0.0676679284830735</v>
      </c>
      <c r="O503" s="0" t="n">
        <v>0.0166472723258884</v>
      </c>
      <c r="P503" s="0" t="n">
        <v>-0.00669353140967174</v>
      </c>
      <c r="Q503" s="0" t="n">
        <v>0.0807942528727054</v>
      </c>
      <c r="R503" s="0" t="n">
        <v>-0.0277061967586581</v>
      </c>
      <c r="S503" s="0" t="n">
        <v>-0.0213948314067085</v>
      </c>
      <c r="T503" s="0" t="n">
        <v>-0.0242051997261371</v>
      </c>
    </row>
    <row r="504" customFormat="false" ht="14.5" hidden="false" customHeight="false" outlineLevel="0" collapsed="false">
      <c r="A504" s="0" t="n">
        <v>765</v>
      </c>
      <c r="B504" s="0" t="n">
        <v>0.000706612203914222</v>
      </c>
      <c r="C504" s="0" t="n">
        <v>0.0210394706428484</v>
      </c>
      <c r="D504" s="0" t="n">
        <v>0.0168374942148005</v>
      </c>
      <c r="E504" s="0" t="n">
        <v>0.14251202710576</v>
      </c>
      <c r="F504" s="0" t="n">
        <v>-0.00461710552559419</v>
      </c>
      <c r="G504" s="0" t="n">
        <v>0.156589659917166</v>
      </c>
      <c r="H504" s="0" t="n">
        <v>0.0339018255665717</v>
      </c>
      <c r="I504" s="0" t="n">
        <v>0.0301784066945306</v>
      </c>
      <c r="J504" s="0" t="n">
        <v>0.0880203528590476</v>
      </c>
      <c r="K504" s="0" t="n">
        <v>0.0392051422979675</v>
      </c>
      <c r="L504" s="0" t="n">
        <v>0.00513176678949596</v>
      </c>
      <c r="M504" s="0" t="n">
        <v>0.0438898392150036</v>
      </c>
      <c r="N504" s="0" t="n">
        <v>0.0400156952889773</v>
      </c>
      <c r="O504" s="0" t="n">
        <v>0.011891035034067</v>
      </c>
      <c r="P504" s="0" t="n">
        <v>-0.00623057254814588</v>
      </c>
      <c r="Q504" s="0" t="n">
        <v>0.0624734790579898</v>
      </c>
      <c r="R504" s="0" t="n">
        <v>-0.0249717323369102</v>
      </c>
      <c r="S504" s="0" t="n">
        <v>-0.0176922783006114</v>
      </c>
      <c r="T504" s="0" t="n">
        <v>-0.0186909706902098</v>
      </c>
    </row>
    <row r="505" customFormat="false" ht="14.5" hidden="false" customHeight="false" outlineLevel="0" collapsed="false">
      <c r="A505" s="0" t="n">
        <v>767</v>
      </c>
      <c r="B505" s="0" t="n">
        <v>0.000785535760592604</v>
      </c>
      <c r="C505" s="0" t="n">
        <v>0.0168333017852618</v>
      </c>
      <c r="D505" s="0" t="n">
        <v>0.0102098850244203</v>
      </c>
      <c r="E505" s="0" t="n">
        <v>0.103928512706551</v>
      </c>
      <c r="F505" s="0" t="n">
        <v>-0.00685035652720994</v>
      </c>
      <c r="G505" s="0" t="n">
        <v>0.12321625836065</v>
      </c>
      <c r="H505" s="0" t="n">
        <v>0.0134069472288503</v>
      </c>
      <c r="I505" s="0" t="n">
        <v>0.0116913600166094</v>
      </c>
      <c r="J505" s="0" t="n">
        <v>0.0645566400917127</v>
      </c>
      <c r="K505" s="0" t="n">
        <v>0.030762336113886</v>
      </c>
      <c r="L505" s="0" t="n">
        <v>0.00518631694087795</v>
      </c>
      <c r="M505" s="0" t="n">
        <v>0.0286468311244037</v>
      </c>
      <c r="N505" s="0" t="n">
        <v>0.0252756612502135</v>
      </c>
      <c r="O505" s="0" t="n">
        <v>0.00712144326479571</v>
      </c>
      <c r="P505" s="0" t="n">
        <v>-0.00503744231307782</v>
      </c>
      <c r="Q505" s="0" t="n">
        <v>0.0537706108734928</v>
      </c>
      <c r="R505" s="0" t="n">
        <v>-0.0271785007572698</v>
      </c>
      <c r="S505" s="0" t="n">
        <v>-0.0178803453931313</v>
      </c>
      <c r="T505" s="0" t="n">
        <v>-0.0192460623416501</v>
      </c>
    </row>
    <row r="506" customFormat="false" ht="14.5" hidden="false" customHeight="false" outlineLevel="0" collapsed="false">
      <c r="A506" s="0" t="n">
        <v>769</v>
      </c>
      <c r="B506" s="0" t="n">
        <v>0.00134244648054018</v>
      </c>
      <c r="C506" s="0" t="n">
        <v>0.012603632198569</v>
      </c>
      <c r="D506" s="0" t="n">
        <v>0.00951008212602181</v>
      </c>
      <c r="E506" s="0" t="n">
        <v>0.0681862522078282</v>
      </c>
      <c r="F506" s="0" t="n">
        <v>-0.00756619141951106</v>
      </c>
      <c r="G506" s="0" t="n">
        <v>0.0976126683531489</v>
      </c>
      <c r="H506" s="0" t="n">
        <v>0</v>
      </c>
      <c r="I506" s="0" t="n">
        <v>-0.00826435867867336</v>
      </c>
      <c r="J506" s="0" t="n">
        <v>0.0475200624023718</v>
      </c>
      <c r="K506" s="0" t="n">
        <v>0.0250069817317719</v>
      </c>
      <c r="L506" s="0" t="n">
        <v>0.00382768786837869</v>
      </c>
      <c r="M506" s="0" t="n">
        <v>0.0103290304094477</v>
      </c>
      <c r="N506" s="0" t="n">
        <v>0.0143827698183189</v>
      </c>
      <c r="O506" s="0" t="n">
        <v>0.00361817859360756</v>
      </c>
      <c r="P506" s="0" t="n">
        <v>-0.00511872811900691</v>
      </c>
      <c r="Q506" s="0" t="n">
        <v>0.0412693322919142</v>
      </c>
      <c r="R506" s="0" t="n">
        <v>-0.0315623564300856</v>
      </c>
      <c r="S506" s="0" t="n">
        <v>-0.0213751393600882</v>
      </c>
      <c r="T506" s="0" t="n">
        <v>-0.0224539005469531</v>
      </c>
    </row>
    <row r="507" customFormat="false" ht="14.5" hidden="false" customHeight="false" outlineLevel="0" collapsed="false">
      <c r="A507" s="0" t="n">
        <v>770</v>
      </c>
      <c r="B507" s="0" t="n">
        <v>0.00151915198065282</v>
      </c>
      <c r="C507" s="0" t="n">
        <v>0.00735495099168246</v>
      </c>
      <c r="D507" s="0" t="n">
        <v>0.000882904424318456</v>
      </c>
      <c r="E507" s="0" t="n">
        <v>0.045856281933229</v>
      </c>
      <c r="F507" s="0" t="n">
        <v>-0.00752074791668679</v>
      </c>
      <c r="G507" s="0" t="n">
        <v>0.0795705041991475</v>
      </c>
      <c r="H507" s="0" t="n">
        <v>-0.0118513564244763</v>
      </c>
      <c r="I507" s="0" t="n">
        <v>-0.0137146469993063</v>
      </c>
      <c r="J507" s="0" t="n">
        <v>0.041143940997919</v>
      </c>
      <c r="K507" s="0" t="n">
        <v>0.0227286370952379</v>
      </c>
      <c r="L507" s="0" t="n">
        <v>0.00164288639716798</v>
      </c>
      <c r="M507" s="0" t="n">
        <v>0.00767147667208302</v>
      </c>
      <c r="N507" s="0" t="n">
        <v>-0.00314744289994424</v>
      </c>
      <c r="O507" s="0" t="n">
        <v>0.006466215279145</v>
      </c>
      <c r="P507" s="0" t="n">
        <v>-0.00862517901794047</v>
      </c>
      <c r="Q507" s="0" t="n">
        <v>0.0327961970322586</v>
      </c>
      <c r="R507" s="0" t="n">
        <v>-0.023670608082009</v>
      </c>
      <c r="S507" s="0" t="n">
        <v>-0.0203736031483908</v>
      </c>
      <c r="T507" s="0" t="n">
        <v>-0.0221908259188797</v>
      </c>
    </row>
    <row r="508" customFormat="false" ht="14.5" hidden="false" customHeight="false" outlineLevel="0" collapsed="false">
      <c r="A508" s="0" t="n">
        <v>772</v>
      </c>
      <c r="B508" s="0" t="n">
        <v>0.00110188533922859</v>
      </c>
      <c r="C508" s="0" t="n">
        <v>0.00188556206107195</v>
      </c>
      <c r="D508" s="0" t="n">
        <v>-0.00362155198680204</v>
      </c>
      <c r="E508" s="0" t="n">
        <v>0.0226412013198378</v>
      </c>
      <c r="F508" s="0" t="n">
        <v>-0.00908568472339578</v>
      </c>
      <c r="G508" s="0" t="n">
        <v>0.0633329315053313</v>
      </c>
      <c r="H508" s="0" t="n">
        <v>-0.0280051003038872</v>
      </c>
      <c r="I508" s="0" t="n">
        <v>-0.0254231981931446</v>
      </c>
      <c r="J508" s="0" t="n">
        <v>0.0319142275190539</v>
      </c>
      <c r="K508" s="0" t="n">
        <v>0.0170222821080256</v>
      </c>
      <c r="L508" s="0" t="n">
        <v>0.00395038558561565</v>
      </c>
      <c r="M508" s="0" t="n">
        <v>-0.0157336687971261</v>
      </c>
      <c r="N508" s="0" t="n">
        <v>-0.00968278199798184</v>
      </c>
      <c r="O508" s="0" t="n">
        <v>-0.000473634318778418</v>
      </c>
      <c r="P508" s="0" t="n">
        <v>-0.00402037419038591</v>
      </c>
      <c r="Q508" s="0" t="n">
        <v>0.0244245903985458</v>
      </c>
      <c r="R508" s="0" t="n">
        <v>-0.025822756533523</v>
      </c>
      <c r="S508" s="0" t="n">
        <v>-0.0201462683544614</v>
      </c>
      <c r="T508" s="0" t="n">
        <v>-0.0223766602091099</v>
      </c>
    </row>
    <row r="509" customFormat="false" ht="14.5" hidden="false" customHeight="false" outlineLevel="0" collapsed="false">
      <c r="A509" s="0" t="n">
        <v>774</v>
      </c>
      <c r="B509" s="0" t="n">
        <v>0.000234484061857061</v>
      </c>
      <c r="C509" s="0" t="n">
        <v>-0.00290908065056122</v>
      </c>
      <c r="D509" s="0" t="n">
        <v>-0.0121060302880045</v>
      </c>
      <c r="E509" s="0" t="n">
        <v>0.00537404180020275</v>
      </c>
      <c r="F509" s="0" t="n">
        <v>-0.00488984841738202</v>
      </c>
      <c r="G509" s="0" t="n">
        <v>0.0516827501486609</v>
      </c>
      <c r="H509" s="0" t="n">
        <v>-0.0331523843900416</v>
      </c>
      <c r="I509" s="0" t="n">
        <v>-0.0317125271625346</v>
      </c>
      <c r="J509" s="0" t="n">
        <v>0.0127962828901455</v>
      </c>
      <c r="K509" s="0" t="n">
        <v>0.014006558583584</v>
      </c>
      <c r="L509" s="0" t="n">
        <v>0.00161331068706152</v>
      </c>
      <c r="M509" s="0" t="n">
        <v>-0.0101142501938382</v>
      </c>
      <c r="N509" s="0" t="n">
        <v>-0.0199183711746356</v>
      </c>
      <c r="O509" s="0" t="n">
        <v>-0.00292292777977667</v>
      </c>
      <c r="P509" s="0" t="n">
        <v>-0.00661622293276642</v>
      </c>
      <c r="Q509" s="0" t="n">
        <v>0.0223044124943024</v>
      </c>
      <c r="R509" s="0" t="n">
        <v>-0.0281534833926763</v>
      </c>
      <c r="S509" s="0" t="n">
        <v>-0.019953903599847</v>
      </c>
      <c r="T509" s="0" t="n">
        <v>-0.0249658812707534</v>
      </c>
    </row>
    <row r="510" customFormat="false" ht="14.5" hidden="false" customHeight="false" outlineLevel="0" collapsed="false">
      <c r="A510" s="0" t="n">
        <v>776</v>
      </c>
      <c r="B510" s="0" t="n">
        <v>-0.00108634950951585</v>
      </c>
      <c r="C510" s="0" t="n">
        <v>-0.00798671568006049</v>
      </c>
      <c r="D510" s="0" t="n">
        <v>-0.0239685710267593</v>
      </c>
      <c r="E510" s="0" t="n">
        <v>-0.0110655948734266</v>
      </c>
      <c r="F510" s="0" t="n">
        <v>-0.00805488064155725</v>
      </c>
      <c r="G510" s="0" t="n">
        <v>0.0405405870772585</v>
      </c>
      <c r="H510" s="0" t="n">
        <v>-0.0453224818143276</v>
      </c>
      <c r="I510" s="0" t="n">
        <v>-0.0492604276772536</v>
      </c>
      <c r="J510" s="0" t="n">
        <v>0.0120287090839805</v>
      </c>
      <c r="K510" s="0" t="n">
        <v>0.0119245029207478</v>
      </c>
      <c r="L510" s="0" t="n">
        <v>0.00252221342823443</v>
      </c>
      <c r="M510" s="0" t="n">
        <v>-0.024991289443845</v>
      </c>
      <c r="N510" s="0" t="n">
        <v>-0.0273423783130654</v>
      </c>
      <c r="O510" s="0" t="n">
        <v>-0.0100309152334446</v>
      </c>
      <c r="P510" s="0" t="n">
        <v>-0.00709549384260946</v>
      </c>
      <c r="Q510" s="0" t="n">
        <v>0.0163563236833441</v>
      </c>
      <c r="R510" s="0" t="n">
        <v>-0.0317196211370063</v>
      </c>
      <c r="S510" s="0" t="n">
        <v>-0.0225186894679857</v>
      </c>
      <c r="T510" s="0" t="n">
        <v>-0.0249001719754368</v>
      </c>
    </row>
    <row r="511" customFormat="false" ht="14.5" hidden="false" customHeight="false" outlineLevel="0" collapsed="false">
      <c r="A511" s="0" t="n">
        <v>777</v>
      </c>
      <c r="B511" s="0" t="n">
        <v>0.000828489284054887</v>
      </c>
      <c r="C511" s="0" t="n">
        <v>-0.00616709415476757</v>
      </c>
      <c r="D511" s="0" t="n">
        <v>-0.00888373785863211</v>
      </c>
      <c r="E511" s="0" t="n">
        <v>-0.0265829174553585</v>
      </c>
      <c r="F511" s="0" t="n">
        <v>-0.00725635052802776</v>
      </c>
      <c r="G511" s="0" t="n">
        <v>0.0330212911908436</v>
      </c>
      <c r="H511" s="0" t="n">
        <v>-0.0495425329750193</v>
      </c>
      <c r="I511" s="0" t="n">
        <v>-0.0560240400059163</v>
      </c>
      <c r="J511" s="0" t="n">
        <v>0.00530754063213944</v>
      </c>
      <c r="K511" s="0" t="n">
        <v>0.00999288672423483</v>
      </c>
      <c r="L511" s="0" t="n">
        <v>0.00278677396577859</v>
      </c>
      <c r="M511" s="0" t="n">
        <v>-0.0268020814575229</v>
      </c>
      <c r="N511" s="0" t="n">
        <v>-0.0328423457592355</v>
      </c>
      <c r="O511" s="0" t="n">
        <v>-0.00774556165278146</v>
      </c>
      <c r="P511" s="0" t="n">
        <v>-0.00730522705533691</v>
      </c>
      <c r="Q511" s="0" t="n">
        <v>0.0135216084042836</v>
      </c>
      <c r="R511" s="0" t="n">
        <v>-0.0259005460904591</v>
      </c>
      <c r="S511" s="0" t="n">
        <v>-0.0244045384297861</v>
      </c>
      <c r="T511" s="0" t="n">
        <v>-0.0277036218910166</v>
      </c>
    </row>
    <row r="512" customFormat="false" ht="14.5" hidden="false" customHeight="false" outlineLevel="0" collapsed="false">
      <c r="A512" s="0" t="n">
        <v>779</v>
      </c>
      <c r="B512" s="0" t="n">
        <v>-0.00144635407822455</v>
      </c>
      <c r="C512" s="0" t="n">
        <v>-0.0137218127481059</v>
      </c>
      <c r="D512" s="0" t="n">
        <v>-0.032437099380772</v>
      </c>
      <c r="E512" s="0" t="n">
        <v>-0.0380231441513917</v>
      </c>
      <c r="F512" s="0" t="n">
        <v>-0.0049678194365839</v>
      </c>
      <c r="G512" s="0" t="n">
        <v>0.0256362592070359</v>
      </c>
      <c r="H512" s="0" t="n">
        <v>-0.0621166266462951</v>
      </c>
      <c r="I512" s="0" t="n">
        <v>-0.0575324980061961</v>
      </c>
      <c r="J512" s="0" t="n">
        <v>-0.00484484193736388</v>
      </c>
      <c r="K512" s="0" t="n">
        <v>0.0070367637339049</v>
      </c>
      <c r="L512" s="0" t="n">
        <v>0.00214635629115123</v>
      </c>
      <c r="M512" s="0" t="n">
        <v>-0.0374322763778093</v>
      </c>
      <c r="N512" s="0" t="n">
        <v>-0.0385447225198832</v>
      </c>
      <c r="O512" s="0" t="n">
        <v>-0.0127265798124793</v>
      </c>
      <c r="P512" s="0" t="n">
        <v>-0.010502690368853</v>
      </c>
      <c r="Q512" s="0" t="n">
        <v>0.0113300336179034</v>
      </c>
      <c r="R512" s="0" t="n">
        <v>-0.0254414918056529</v>
      </c>
      <c r="S512" s="0" t="n">
        <v>-0.0225554717682798</v>
      </c>
      <c r="T512" s="0" t="n">
        <v>-0.0280249271053082</v>
      </c>
    </row>
    <row r="513" customFormat="false" ht="14.5" hidden="false" customHeight="false" outlineLevel="0" collapsed="false">
      <c r="A513" s="0" t="n">
        <v>781</v>
      </c>
      <c r="B513" s="0" t="n">
        <v>-0.00143718466739711</v>
      </c>
      <c r="C513" s="0" t="n">
        <v>-0.032418455411476</v>
      </c>
      <c r="D513" s="0" t="n">
        <v>-0.0352836802790703</v>
      </c>
      <c r="E513" s="0" t="n">
        <v>-0.0538989254220585</v>
      </c>
      <c r="F513" s="0" t="n">
        <v>-0.00871870405420039</v>
      </c>
      <c r="G513" s="0" t="n">
        <v>0.0222532689120517</v>
      </c>
      <c r="H513" s="0" t="n">
        <v>-0.0660158150228051</v>
      </c>
      <c r="I513" s="0" t="n">
        <v>-0.0675801344866978</v>
      </c>
      <c r="J513" s="0" t="n">
        <v>-0.00496000987058332</v>
      </c>
      <c r="K513" s="0" t="n">
        <v>0.0105058863890087</v>
      </c>
      <c r="L513" s="0" t="n">
        <v>0.000799046493159601</v>
      </c>
      <c r="M513" s="0" t="n">
        <v>-0.0473390501991769</v>
      </c>
      <c r="N513" s="0" t="n">
        <v>-0.0443936009590919</v>
      </c>
      <c r="O513" s="0" t="n">
        <v>-0.0124862270449119</v>
      </c>
      <c r="P513" s="0" t="n">
        <v>-0.0116739826201363</v>
      </c>
      <c r="Q513" s="0" t="n">
        <v>0.00985509758378714</v>
      </c>
      <c r="R513" s="0" t="n">
        <v>-0.0301899922057776</v>
      </c>
      <c r="S513" s="0" t="n">
        <v>-0.0248021355612022</v>
      </c>
      <c r="T513" s="0" t="n">
        <v>-0.02825640070602</v>
      </c>
    </row>
    <row r="514" customFormat="false" ht="14.5" hidden="false" customHeight="false" outlineLevel="0" collapsed="false">
      <c r="A514" s="0" t="n">
        <v>782</v>
      </c>
      <c r="B514" s="0" t="n">
        <v>0.000842665540790546</v>
      </c>
      <c r="C514" s="0" t="n">
        <v>-0.0308128658950588</v>
      </c>
      <c r="D514" s="0" t="n">
        <v>-0.0338180013891986</v>
      </c>
      <c r="E514" s="0" t="n">
        <v>-0.0630203824928627</v>
      </c>
      <c r="F514" s="0" t="n">
        <v>-0.00480935732231018</v>
      </c>
      <c r="G514" s="0" t="n">
        <v>0.0181012574701672</v>
      </c>
      <c r="H514" s="0" t="n">
        <v>-0.0727790692185339</v>
      </c>
      <c r="I514" s="0" t="n">
        <v>-0.0700839434977844</v>
      </c>
      <c r="J514" s="0" t="n">
        <v>-0.015153285080602</v>
      </c>
      <c r="K514" s="0" t="n">
        <v>0.00764201107269658</v>
      </c>
      <c r="L514" s="0" t="n">
        <v>0.000203430027013212</v>
      </c>
      <c r="M514" s="0" t="n">
        <v>-0.0516518357991475</v>
      </c>
      <c r="N514" s="0" t="n">
        <v>-0.0539994488353359</v>
      </c>
      <c r="O514" s="0" t="n">
        <v>-0.0193497088336622</v>
      </c>
      <c r="P514" s="0" t="n">
        <v>-0.00875984608401173</v>
      </c>
      <c r="Q514" s="0" t="n">
        <v>0.0103913349877642</v>
      </c>
      <c r="R514" s="0" t="n">
        <v>-0.0283330730283491</v>
      </c>
      <c r="S514" s="0" t="n">
        <v>-0.0213383169486936</v>
      </c>
      <c r="T514" s="0" t="n">
        <v>-0.0278899047966038</v>
      </c>
    </row>
    <row r="515" customFormat="false" ht="14.5" hidden="false" customHeight="false" outlineLevel="0" collapsed="false">
      <c r="A515" s="0" t="n">
        <v>784</v>
      </c>
      <c r="B515" s="12" t="n">
        <v>8.99724482136413E-005</v>
      </c>
      <c r="C515" s="0" t="n">
        <v>-0.039067895335043</v>
      </c>
      <c r="D515" s="0" t="n">
        <v>-0.0343025057964613</v>
      </c>
      <c r="E515" s="0" t="n">
        <v>-0.060830202979477</v>
      </c>
      <c r="F515" s="0" t="n">
        <v>-0.00700468119415992</v>
      </c>
      <c r="G515" s="0" t="n">
        <v>0.0155634696483994</v>
      </c>
      <c r="H515" s="0" t="n">
        <v>-0.0700681129124381</v>
      </c>
      <c r="I515" s="0" t="n">
        <v>-0.0691667255846355</v>
      </c>
      <c r="J515" s="0" t="n">
        <v>-0.0153703834632523</v>
      </c>
      <c r="K515" s="0" t="n">
        <v>0.00217041910041516</v>
      </c>
      <c r="L515" s="0" t="n">
        <v>0.000619033596972748</v>
      </c>
      <c r="M515" s="0" t="n">
        <v>-0.0535561054989196</v>
      </c>
      <c r="N515" s="0" t="n">
        <v>-0.0636896386054601</v>
      </c>
      <c r="O515" s="0" t="n">
        <v>-0.0196269286226517</v>
      </c>
      <c r="P515" s="0" t="n">
        <v>-0.0101546820790081</v>
      </c>
      <c r="Q515" s="0" t="n">
        <v>0.00657637019849507</v>
      </c>
      <c r="R515" s="0" t="n">
        <v>-0.034242207828571</v>
      </c>
      <c r="S515" s="0" t="n">
        <v>-0.0216440271675273</v>
      </c>
      <c r="T515" s="0" t="n">
        <v>-0.0246971637113843</v>
      </c>
    </row>
    <row r="516" customFormat="false" ht="14.5" hidden="false" customHeight="false" outlineLevel="0" collapsed="false">
      <c r="A516" s="0" t="n">
        <v>786</v>
      </c>
      <c r="B516" s="0" t="n">
        <v>-0.000728220115771914</v>
      </c>
      <c r="C516" s="0" t="n">
        <v>-0.0316208215167102</v>
      </c>
      <c r="D516" s="0" t="n">
        <v>-0.0444654683518488</v>
      </c>
      <c r="E516" s="0" t="n">
        <v>-0.0730177489900322</v>
      </c>
      <c r="F516" s="0" t="n">
        <v>-0.00468236448706544</v>
      </c>
      <c r="G516" s="0" t="n">
        <v>0.0130611777732463</v>
      </c>
      <c r="H516" s="0" t="n">
        <v>-0.0886122125267437</v>
      </c>
      <c r="I516" s="0" t="n">
        <v>-0.0816407812868362</v>
      </c>
      <c r="J516" s="0" t="n">
        <v>-0.0194382812587705</v>
      </c>
      <c r="K516" s="0" t="n">
        <v>0.00313695803540576</v>
      </c>
      <c r="L516" s="0" t="n">
        <v>0.000626292724334597</v>
      </c>
      <c r="M516" s="0" t="n">
        <v>-0.0577178816093773</v>
      </c>
      <c r="N516" s="0" t="n">
        <v>-0.0541266585111029</v>
      </c>
      <c r="O516" s="0" t="n">
        <v>-0.0175877036345926</v>
      </c>
      <c r="P516" s="0" t="n">
        <v>-0.00866848622232019</v>
      </c>
      <c r="Q516" s="0" t="n">
        <v>0.00656234464550295</v>
      </c>
      <c r="R516" s="0" t="n">
        <v>-0.0266014514548417</v>
      </c>
      <c r="S516" s="0" t="n">
        <v>-0.0254729939415026</v>
      </c>
      <c r="T516" s="0" t="n">
        <v>-0.0254410812157347</v>
      </c>
    </row>
    <row r="517" customFormat="false" ht="14.5" hidden="false" customHeight="false" outlineLevel="0" collapsed="false">
      <c r="A517" s="0" t="n">
        <v>788</v>
      </c>
      <c r="B517" s="12" t="n">
        <v>-4.61244953863516E-005</v>
      </c>
      <c r="C517" s="0" t="n">
        <v>-0.0423453552566301</v>
      </c>
      <c r="D517" s="0" t="n">
        <v>-0.0516565992443012</v>
      </c>
      <c r="E517" s="0" t="n">
        <v>-0.0877399599498623</v>
      </c>
      <c r="F517" s="0" t="n">
        <v>-0.00820790660982833</v>
      </c>
      <c r="G517" s="0" t="n">
        <v>0.00985379613784164</v>
      </c>
      <c r="H517" s="0" t="n">
        <v>-0.084669776845652</v>
      </c>
      <c r="I517" s="0" t="n">
        <v>-0.0820796619795275</v>
      </c>
      <c r="J517" s="0" t="n">
        <v>-0.0229823053542677</v>
      </c>
      <c r="K517" s="0" t="n">
        <v>0.000317905212003938</v>
      </c>
      <c r="L517" s="0" t="n">
        <v>0.00225669971775398</v>
      </c>
      <c r="M517" s="0" t="n">
        <v>-0.0572986618449601</v>
      </c>
      <c r="N517" s="0" t="n">
        <v>-0.061383086718681</v>
      </c>
      <c r="O517" s="0" t="n">
        <v>-0.0183986671435444</v>
      </c>
      <c r="P517" s="0" t="n">
        <v>-0.0117130754025891</v>
      </c>
      <c r="Q517" s="0" t="n">
        <v>0.00544963592963888</v>
      </c>
      <c r="R517" s="0" t="n">
        <v>-0.0326008678192273</v>
      </c>
      <c r="S517" s="0" t="n">
        <v>-0.0226445701003606</v>
      </c>
      <c r="T517" s="0" t="n">
        <v>-0.0234804628023647</v>
      </c>
    </row>
    <row r="518" customFormat="false" ht="14.5" hidden="false" customHeight="false" outlineLevel="0" collapsed="false">
      <c r="A518" s="0" t="n">
        <v>789</v>
      </c>
      <c r="B518" s="0" t="n">
        <v>0.000520176019704684</v>
      </c>
      <c r="C518" s="0" t="n">
        <v>-0.0410674857533082</v>
      </c>
      <c r="D518" s="0" t="n">
        <v>-0.042819102911003</v>
      </c>
      <c r="E518" s="0" t="n">
        <v>-0.0877870332727159</v>
      </c>
      <c r="F518" s="0" t="n">
        <v>-0.0082835976449645</v>
      </c>
      <c r="G518" s="0" t="n">
        <v>0.00746379982600811</v>
      </c>
      <c r="H518" s="0" t="n">
        <v>-0.0835187948630955</v>
      </c>
      <c r="I518" s="0" t="n">
        <v>-0.0854978672468882</v>
      </c>
      <c r="J518" s="0" t="n">
        <v>-0.0255820390187539</v>
      </c>
      <c r="K518" s="0" t="n">
        <v>-0.00162964746959116</v>
      </c>
      <c r="L518" s="0" t="n">
        <v>-0.000795321083608338</v>
      </c>
      <c r="M518" s="0" t="n">
        <v>-0.0697596209284312</v>
      </c>
      <c r="N518" s="0" t="n">
        <v>-0.0682884186543653</v>
      </c>
      <c r="O518" s="0" t="n">
        <v>-0.0235788375136453</v>
      </c>
      <c r="P518" s="0" t="n">
        <v>-0.00967369633280957</v>
      </c>
      <c r="Q518" s="0" t="n">
        <v>0.00246215188462727</v>
      </c>
      <c r="R518" s="0" t="n">
        <v>-0.0353520433354373</v>
      </c>
      <c r="S518" s="0" t="n">
        <v>-0.0283236960352584</v>
      </c>
      <c r="T518" s="0" t="n">
        <v>-0.0278493140303612</v>
      </c>
    </row>
    <row r="519" customFormat="false" ht="14.5" hidden="false" customHeight="false" outlineLevel="0" collapsed="false">
      <c r="A519" s="0" t="n">
        <v>791</v>
      </c>
      <c r="B519" s="0" t="n">
        <v>-0.000894476958722764</v>
      </c>
      <c r="C519" s="0" t="n">
        <v>-0.0456216307971595</v>
      </c>
      <c r="D519" s="0" t="n">
        <v>-0.0556532891193858</v>
      </c>
      <c r="E519" s="0" t="n">
        <v>-0.0899728454573189</v>
      </c>
      <c r="F519" s="0" t="n">
        <v>-0.0103628382774487</v>
      </c>
      <c r="G519" s="0" t="n">
        <v>0.00522886868175523</v>
      </c>
      <c r="H519" s="0" t="n">
        <v>-0.0919117742530601</v>
      </c>
      <c r="I519" s="0" t="n">
        <v>-0.0997492602822565</v>
      </c>
      <c r="J519" s="0" t="n">
        <v>-0.0311274287405623</v>
      </c>
      <c r="K519" s="0" t="n">
        <v>0.00239751157732603</v>
      </c>
      <c r="L519" s="0" t="n">
        <v>-0.000303912674481891</v>
      </c>
      <c r="M519" s="0" t="n">
        <v>-0.0835952543778054</v>
      </c>
      <c r="N519" s="0" t="n">
        <v>-0.0759818127078505</v>
      </c>
      <c r="O519" s="0" t="n">
        <v>-0.0322110404094008</v>
      </c>
      <c r="P519" s="0" t="n">
        <v>-0.0136709303330717</v>
      </c>
      <c r="Q519" s="0" t="n">
        <v>-0.00059707894006522</v>
      </c>
      <c r="R519" s="0" t="n">
        <v>-0.036474101468887</v>
      </c>
      <c r="S519" s="0" t="n">
        <v>-0.0268362475992931</v>
      </c>
      <c r="T519" s="0" t="n">
        <v>-0.0307534038150238</v>
      </c>
    </row>
  </sheetData>
  <conditionalFormatting sqref="C3:T25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4" activeCellId="0" sqref="I44"/>
    </sheetView>
  </sheetViews>
  <sheetFormatPr defaultRowHeight="14.5" zeroHeight="false" outlineLevelRow="0" outlineLevelCol="0"/>
  <cols>
    <col collapsed="false" customWidth="true" hidden="false" outlineLevel="0" max="1" min="1" style="0" width="9.73"/>
    <col collapsed="false" customWidth="true" hidden="false" outlineLevel="0" max="8" min="2" style="0" width="15.54"/>
    <col collapsed="false" customWidth="true" hidden="false" outlineLevel="0" max="9" min="9" style="0" width="8.67"/>
    <col collapsed="false" customWidth="true" hidden="false" outlineLevel="0" max="16" min="10" style="0" width="15.54"/>
    <col collapsed="false" customWidth="true" hidden="false" outlineLevel="0" max="1025" min="17" style="0" width="8.67"/>
  </cols>
  <sheetData>
    <row r="1" customFormat="false" ht="14.5" hidden="false" customHeight="false" outlineLevel="0" collapsed="false">
      <c r="A1" s="0" t="s">
        <v>14</v>
      </c>
      <c r="B1" s="0" t="s">
        <v>15</v>
      </c>
    </row>
    <row r="2" customFormat="false" ht="14.5" hidden="false" customHeight="false" outlineLevel="0" collapsed="false">
      <c r="A2" s="0" t="s">
        <v>11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J2" s="11" t="n">
        <v>43542.729375</v>
      </c>
      <c r="K2" s="11" t="n">
        <v>43542.7297222222</v>
      </c>
      <c r="L2" s="11" t="n">
        <v>43542.7300462963</v>
      </c>
      <c r="M2" s="11" t="n">
        <v>43542.7302893519</v>
      </c>
      <c r="N2" s="11" t="n">
        <v>43542.7304976852</v>
      </c>
      <c r="O2" s="11" t="n">
        <v>43542.7317476852</v>
      </c>
      <c r="P2" s="11" t="n">
        <v>43542.7320138889</v>
      </c>
    </row>
    <row r="3" customFormat="false" ht="14.5" hidden="false" customHeight="false" outlineLevel="0" collapsed="false">
      <c r="A3" s="0" t="n">
        <v>324</v>
      </c>
      <c r="B3" s="0" t="n">
        <v>0.727936124757416</v>
      </c>
      <c r="C3" s="0" t="n">
        <v>0.440637534916599</v>
      </c>
      <c r="D3" s="0" t="n">
        <v>0.0544041588037572</v>
      </c>
      <c r="E3" s="0" t="n">
        <v>0.0862328412985935</v>
      </c>
      <c r="F3" s="0" t="n">
        <v>-0.104830939659303</v>
      </c>
      <c r="G3" s="0" t="n">
        <v>-0.126213696619132</v>
      </c>
      <c r="H3" s="0" t="n">
        <v>0</v>
      </c>
      <c r="J3" s="0" t="n">
        <v>0.0196933726269133</v>
      </c>
      <c r="K3" s="0" t="n">
        <v>0.0119208799692541</v>
      </c>
      <c r="L3" s="0" t="n">
        <v>0.00147183432081105</v>
      </c>
      <c r="M3" s="0" t="n">
        <v>0.00233291825836589</v>
      </c>
      <c r="N3" s="0" t="n">
        <v>-0.00283606581309328</v>
      </c>
      <c r="O3" s="0" t="n">
        <v>-0.00341454871328039</v>
      </c>
      <c r="P3" s="0" t="n">
        <v>0</v>
      </c>
    </row>
    <row r="4" customFormat="false" ht="14.5" hidden="false" customHeight="false" outlineLevel="0" collapsed="false">
      <c r="A4" s="0" t="n">
        <v>326</v>
      </c>
      <c r="B4" s="0" t="n">
        <v>1.13848206558089</v>
      </c>
      <c r="C4" s="0" t="n">
        <v>0.540769230116143</v>
      </c>
      <c r="D4" s="0" t="n">
        <v>0.0597104242013696</v>
      </c>
      <c r="E4" s="0" t="n">
        <v>0.129251932238906</v>
      </c>
      <c r="F4" s="0" t="n">
        <v>-0.186965252711267</v>
      </c>
      <c r="G4" s="0" t="n">
        <v>-0.103892885179086</v>
      </c>
      <c r="H4" s="0" t="n">
        <v>-0.179546576733865</v>
      </c>
      <c r="J4" s="0" t="n">
        <v>0.0309801893743101</v>
      </c>
      <c r="K4" s="0" t="n">
        <v>0.01471532460922</v>
      </c>
      <c r="L4" s="0" t="n">
        <v>0.0016248303818778</v>
      </c>
      <c r="M4" s="0" t="n">
        <v>0.00351718262308657</v>
      </c>
      <c r="N4" s="0" t="n">
        <v>-0.00508766814210238</v>
      </c>
      <c r="O4" s="0" t="n">
        <v>-0.00282711634622834</v>
      </c>
      <c r="P4" s="0" t="n">
        <v>-0.00488579233427463</v>
      </c>
    </row>
    <row r="5" customFormat="false" ht="14.5" hidden="false" customHeight="false" outlineLevel="0" collapsed="false">
      <c r="A5" s="0" t="n">
        <v>327</v>
      </c>
      <c r="B5" s="0" t="n">
        <v>1.13097067082513</v>
      </c>
      <c r="C5" s="0" t="n">
        <v>0.606808268321487</v>
      </c>
      <c r="D5" s="0" t="n">
        <v>0.00880478867543533</v>
      </c>
      <c r="E5" s="0" t="n">
        <v>0.0224961648594539</v>
      </c>
      <c r="F5" s="0" t="n">
        <v>-0.288419910185678</v>
      </c>
      <c r="G5" s="0" t="n">
        <v>-0.0490235283968863</v>
      </c>
      <c r="H5" s="0" t="n">
        <v>-0.199345739330836</v>
      </c>
      <c r="J5" s="0" t="n">
        <v>0.0309546385542627</v>
      </c>
      <c r="K5" s="0" t="n">
        <v>0.0166083269019927</v>
      </c>
      <c r="L5" s="0" t="n">
        <v>0.000240986842564115</v>
      </c>
      <c r="M5" s="0" t="n">
        <v>0.000615719461207119</v>
      </c>
      <c r="N5" s="0" t="n">
        <v>-0.00789404562112736</v>
      </c>
      <c r="O5" s="0" t="n">
        <v>-0.0013417727279109</v>
      </c>
      <c r="P5" s="0" t="n">
        <v>-0.00545608782570492</v>
      </c>
    </row>
    <row r="6" customFormat="false" ht="14.5" hidden="false" customHeight="false" outlineLevel="0" collapsed="false">
      <c r="A6" s="0" t="n">
        <v>329</v>
      </c>
      <c r="B6" s="0" t="n">
        <v>1.53777287932025</v>
      </c>
      <c r="C6" s="0" t="n">
        <v>0.709220208448094</v>
      </c>
      <c r="D6" s="0" t="n">
        <v>0.06384964978023</v>
      </c>
      <c r="E6" s="0" t="n">
        <v>0.067325698379693</v>
      </c>
      <c r="F6" s="0" t="n">
        <v>-0.210910938655772</v>
      </c>
      <c r="G6" s="0" t="n">
        <v>-0.0888759297501705</v>
      </c>
      <c r="H6" s="0" t="n">
        <v>-0.154885143965937</v>
      </c>
      <c r="J6" s="0" t="n">
        <v>0.0423319950262551</v>
      </c>
      <c r="K6" s="0" t="n">
        <v>0.0195234983919182</v>
      </c>
      <c r="L6" s="0" t="n">
        <v>0.00175766076595108</v>
      </c>
      <c r="M6" s="0" t="n">
        <v>0.00185334984592011</v>
      </c>
      <c r="N6" s="0" t="n">
        <v>-0.0058059814464315</v>
      </c>
      <c r="O6" s="0" t="n">
        <v>-0.00244658718249803</v>
      </c>
      <c r="P6" s="0" t="n">
        <v>-0.00426369669551273</v>
      </c>
    </row>
    <row r="7" customFormat="false" ht="14.5" hidden="false" customHeight="false" outlineLevel="0" collapsed="false">
      <c r="A7" s="0" t="n">
        <v>331</v>
      </c>
      <c r="B7" s="0" t="n">
        <v>1.66387063301052</v>
      </c>
      <c r="C7" s="0" t="n">
        <v>0.576645545100544</v>
      </c>
      <c r="D7" s="0" t="n">
        <v>0.0352776187608021</v>
      </c>
      <c r="E7" s="0" t="n">
        <v>0.0150223391070907</v>
      </c>
      <c r="F7" s="0" t="n">
        <v>-0.27190464883226</v>
      </c>
      <c r="G7" s="0" t="n">
        <v>-0.122762269547685</v>
      </c>
      <c r="H7" s="0" t="n">
        <v>-0.212156445663942</v>
      </c>
      <c r="J7" s="0" t="n">
        <v>0.0460663724932481</v>
      </c>
      <c r="K7" s="0" t="n">
        <v>0.0159651645687803</v>
      </c>
      <c r="L7" s="0" t="n">
        <v>0.000976705697106699</v>
      </c>
      <c r="M7" s="0" t="n">
        <v>0.000415912544700072</v>
      </c>
      <c r="N7" s="0" t="n">
        <v>-0.00752802566933308</v>
      </c>
      <c r="O7" s="0" t="n">
        <v>-0.00339882940710836</v>
      </c>
      <c r="P7" s="0" t="n">
        <v>-0.00587382075198684</v>
      </c>
    </row>
    <row r="8" customFormat="false" ht="14.5" hidden="false" customHeight="false" outlineLevel="0" collapsed="false">
      <c r="A8" s="0" t="n">
        <v>333</v>
      </c>
      <c r="B8" s="0" t="n">
        <v>1.05109550964765</v>
      </c>
      <c r="C8" s="0" t="n">
        <v>0.737476009464962</v>
      </c>
      <c r="D8" s="0" t="n">
        <v>-0.0654635815331595</v>
      </c>
      <c r="E8" s="0" t="n">
        <v>0.0696912203473679</v>
      </c>
      <c r="F8" s="0" t="n">
        <v>0</v>
      </c>
      <c r="G8" s="0" t="n">
        <v>-0.273367357231948</v>
      </c>
      <c r="H8" s="0" t="n">
        <v>-0.0810542615174624</v>
      </c>
      <c r="J8" s="0" t="n">
        <v>0.0292671532112344</v>
      </c>
      <c r="K8" s="0" t="n">
        <v>0.0205345976274374</v>
      </c>
      <c r="L8" s="0" t="n">
        <v>-0.00182279598086131</v>
      </c>
      <c r="M8" s="0" t="n">
        <v>0.00194051216531983</v>
      </c>
      <c r="N8" s="0" t="n">
        <v>0</v>
      </c>
      <c r="O8" s="0" t="n">
        <v>-0.00761175768864207</v>
      </c>
      <c r="P8" s="0" t="n">
        <v>-0.00225690954673591</v>
      </c>
    </row>
    <row r="9" customFormat="false" ht="14.5" hidden="false" customHeight="false" outlineLevel="0" collapsed="false">
      <c r="A9" s="0" t="n">
        <v>335</v>
      </c>
      <c r="B9" s="0" t="n">
        <v>1.04021761223804</v>
      </c>
      <c r="C9" s="0" t="n">
        <v>0.366352962799928</v>
      </c>
      <c r="D9" s="0" t="n">
        <v>-0.00740412480893254</v>
      </c>
      <c r="E9" s="0" t="n">
        <v>-0.0105097110271886</v>
      </c>
      <c r="F9" s="0" t="n">
        <v>-0.171203388448653</v>
      </c>
      <c r="G9" s="0" t="n">
        <v>-0.144287066585839</v>
      </c>
      <c r="H9" s="0" t="n">
        <v>-0.125725396872867</v>
      </c>
      <c r="J9" s="0" t="n">
        <v>0.0291287879000974</v>
      </c>
      <c r="K9" s="0" t="n">
        <v>0.0102588320217072</v>
      </c>
      <c r="L9" s="0" t="n">
        <v>-0.000207334675560072</v>
      </c>
      <c r="M9" s="0" t="n">
        <v>-0.000294299134912397</v>
      </c>
      <c r="N9" s="0" t="n">
        <v>-0.00479413839107121</v>
      </c>
      <c r="O9" s="0" t="n">
        <v>-0.00404041165027341</v>
      </c>
      <c r="P9" s="0" t="n">
        <v>-0.00352063681298955</v>
      </c>
    </row>
    <row r="10" customFormat="false" ht="14.5" hidden="false" customHeight="false" outlineLevel="0" collapsed="false">
      <c r="A10" s="0" t="n">
        <v>337</v>
      </c>
      <c r="B10" s="0" t="n">
        <v>0.742555774711342</v>
      </c>
      <c r="C10" s="0" t="n">
        <v>0.30354977477615</v>
      </c>
      <c r="D10" s="0" t="n">
        <v>-0.079281136497883</v>
      </c>
      <c r="E10" s="0" t="n">
        <v>0.0131290620476449</v>
      </c>
      <c r="F10" s="0" t="n">
        <v>-0.318262894903776</v>
      </c>
      <c r="G10" s="0" t="n">
        <v>-0.119552210607239</v>
      </c>
      <c r="H10" s="0" t="n">
        <v>-0.205673974318817</v>
      </c>
      <c r="J10" s="0" t="n">
        <v>0.0209109330911679</v>
      </c>
      <c r="K10" s="0" t="n">
        <v>0.00854819159227556</v>
      </c>
      <c r="L10" s="0" t="n">
        <v>-0.00223261685809856</v>
      </c>
      <c r="M10" s="0" t="n">
        <v>0.000369724332336946</v>
      </c>
      <c r="N10" s="0" t="n">
        <v>-0.00896252420004595</v>
      </c>
      <c r="O10" s="0" t="n">
        <v>-0.00336668080977621</v>
      </c>
      <c r="P10" s="0" t="n">
        <v>-0.00579193491188896</v>
      </c>
    </row>
    <row r="11" customFormat="false" ht="14.5" hidden="false" customHeight="false" outlineLevel="0" collapsed="false">
      <c r="A11" s="0" t="n">
        <v>339</v>
      </c>
      <c r="B11" s="0" t="n">
        <v>0.965240182328295</v>
      </c>
      <c r="C11" s="0" t="n">
        <v>0.383476521145544</v>
      </c>
      <c r="D11" s="0" t="n">
        <v>0.0117300295056753</v>
      </c>
      <c r="E11" s="0" t="n">
        <v>0.019980087903918</v>
      </c>
      <c r="F11" s="0" t="n">
        <v>-0.248627503224808</v>
      </c>
      <c r="G11" s="0" t="n">
        <v>-0.0734746043018203</v>
      </c>
      <c r="H11" s="0" t="n">
        <v>-0.165984350276424</v>
      </c>
      <c r="J11" s="0" t="n">
        <v>0.0273345671044166</v>
      </c>
      <c r="K11" s="0" t="n">
        <v>0.0108596439436832</v>
      </c>
      <c r="L11" s="0" t="n">
        <v>0.000332181859530806</v>
      </c>
      <c r="M11" s="0" t="n">
        <v>0.000565814668266716</v>
      </c>
      <c r="N11" s="0" t="n">
        <v>-0.0070408643313096</v>
      </c>
      <c r="O11" s="0" t="n">
        <v>-0.00208072201979204</v>
      </c>
      <c r="P11" s="0" t="n">
        <v>-0.00470049884368651</v>
      </c>
    </row>
    <row r="12" customFormat="false" ht="14.5" hidden="false" customHeight="false" outlineLevel="0" collapsed="false">
      <c r="A12" s="0" t="n">
        <v>341</v>
      </c>
      <c r="B12" s="0" t="n">
        <v>0.837789348670643</v>
      </c>
      <c r="C12" s="0" t="n">
        <v>0.433369377006058</v>
      </c>
      <c r="D12" s="0" t="n">
        <v>-0.0469607392932621</v>
      </c>
      <c r="E12" s="0" t="n">
        <v>0.0340696201513025</v>
      </c>
      <c r="F12" s="0" t="n">
        <v>-0.0703797686471423</v>
      </c>
      <c r="G12" s="0" t="n">
        <v>-0.181575840048971</v>
      </c>
      <c r="H12" s="0" t="n">
        <v>-0.11813550354398</v>
      </c>
      <c r="J12" s="0" t="n">
        <v>0.023857811814654</v>
      </c>
      <c r="K12" s="0" t="n">
        <v>0.0123411034757724</v>
      </c>
      <c r="L12" s="0" t="n">
        <v>-0.00133730571117123</v>
      </c>
      <c r="M12" s="0" t="n">
        <v>0.00097020401065765</v>
      </c>
      <c r="N12" s="0" t="n">
        <v>-0.00200421177305096</v>
      </c>
      <c r="O12" s="0" t="n">
        <v>-0.00517075351799332</v>
      </c>
      <c r="P12" s="0" t="n">
        <v>-0.00336415665423991</v>
      </c>
    </row>
    <row r="13" customFormat="false" ht="14.5" hidden="false" customHeight="false" outlineLevel="0" collapsed="false">
      <c r="A13" s="0" t="n">
        <v>343</v>
      </c>
      <c r="B13" s="0" t="n">
        <v>0.732676065973511</v>
      </c>
      <c r="C13" s="0" t="n">
        <v>0.239845135285182</v>
      </c>
      <c r="D13" s="0" t="n">
        <v>-0.0421218541332218</v>
      </c>
      <c r="E13" s="0" t="n">
        <v>0.00265730867766801</v>
      </c>
      <c r="F13" s="0" t="n">
        <v>-0.0721460131164788</v>
      </c>
      <c r="G13" s="0" t="n">
        <v>-0.0325732139815667</v>
      </c>
      <c r="H13" s="0" t="n">
        <v>-0.0993400256347527</v>
      </c>
      <c r="J13" s="0" t="n">
        <v>0.0209803811718259</v>
      </c>
      <c r="K13" s="0" t="n">
        <v>0.00686803158201322</v>
      </c>
      <c r="L13" s="0" t="n">
        <v>-0.00120617090747304</v>
      </c>
      <c r="M13" s="12" t="n">
        <v>7.60927666916461E-005</v>
      </c>
      <c r="N13" s="0" t="n">
        <v>-0.00206592097859793</v>
      </c>
      <c r="O13" s="0" t="n">
        <v>-0.000932742963859047</v>
      </c>
      <c r="P13" s="0" t="n">
        <v>-0.0028446290253344</v>
      </c>
    </row>
    <row r="14" customFormat="false" ht="14.5" hidden="false" customHeight="false" outlineLevel="0" collapsed="false">
      <c r="A14" s="0" t="n">
        <v>344</v>
      </c>
      <c r="B14" s="0" t="n">
        <v>0.631400720807457</v>
      </c>
      <c r="C14" s="0" t="n">
        <v>0.308015608376572</v>
      </c>
      <c r="D14" s="0" t="n">
        <v>-0.0425129186641638</v>
      </c>
      <c r="E14" s="0" t="n">
        <v>-0.00965512606256893</v>
      </c>
      <c r="F14" s="0" t="n">
        <v>-0.163835607762986</v>
      </c>
      <c r="G14" s="0" t="n">
        <v>-0.0828465819303082</v>
      </c>
      <c r="H14" s="0" t="n">
        <v>-0.0782046024115717</v>
      </c>
      <c r="J14" s="0" t="n">
        <v>0.018180206063338</v>
      </c>
      <c r="K14" s="0" t="n">
        <v>0.00886883249649967</v>
      </c>
      <c r="L14" s="0" t="n">
        <v>-0.00122409366381467</v>
      </c>
      <c r="M14" s="0" t="n">
        <v>-0.00027800440449376</v>
      </c>
      <c r="N14" s="0" t="n">
        <v>-0.00471739263432296</v>
      </c>
      <c r="O14" s="0" t="n">
        <v>-0.00238543904291093</v>
      </c>
      <c r="P14" s="0" t="n">
        <v>-0.00225178043054112</v>
      </c>
    </row>
    <row r="15" customFormat="false" ht="14.5" hidden="false" customHeight="false" outlineLevel="0" collapsed="false">
      <c r="A15" s="0" t="n">
        <v>346</v>
      </c>
      <c r="B15" s="0" t="n">
        <v>0.66102500350491</v>
      </c>
      <c r="C15" s="0" t="n">
        <v>0.304864455004816</v>
      </c>
      <c r="D15" s="0" t="n">
        <v>0.00392090364089401</v>
      </c>
      <c r="E15" s="0" t="n">
        <v>0.0200357550771594</v>
      </c>
      <c r="F15" s="0" t="n">
        <v>-0.0831067374680416</v>
      </c>
      <c r="G15" s="0" t="n">
        <v>-0.0436618158746027</v>
      </c>
      <c r="H15" s="0" t="n">
        <v>-0.0887716291612573</v>
      </c>
      <c r="J15" s="0" t="n">
        <v>0.0191377496935667</v>
      </c>
      <c r="K15" s="0" t="n">
        <v>0.00882632215031553</v>
      </c>
      <c r="L15" s="0" t="n">
        <v>0.000113516541816359</v>
      </c>
      <c r="M15" s="0" t="n">
        <v>0.000580067718399757</v>
      </c>
      <c r="N15" s="0" t="n">
        <v>-0.00240607530892063</v>
      </c>
      <c r="O15" s="0" t="n">
        <v>-0.00126408063075414</v>
      </c>
      <c r="P15" s="0" t="n">
        <v>-0.00257008314325533</v>
      </c>
    </row>
    <row r="16" customFormat="false" ht="14.5" hidden="false" customHeight="false" outlineLevel="0" collapsed="false">
      <c r="A16" s="0" t="n">
        <v>348</v>
      </c>
      <c r="B16" s="0" t="n">
        <v>0.648871274058718</v>
      </c>
      <c r="C16" s="0" t="n">
        <v>0.259687700887247</v>
      </c>
      <c r="D16" s="0" t="n">
        <v>-0.0330648040739691</v>
      </c>
      <c r="E16" s="0" t="n">
        <v>0.0323319707854149</v>
      </c>
      <c r="F16" s="0" t="n">
        <v>-0.113266323978503</v>
      </c>
      <c r="G16" s="0" t="n">
        <v>-0.0511386291284132</v>
      </c>
      <c r="H16" s="0" t="n">
        <v>-0.0935758945632604</v>
      </c>
      <c r="J16" s="0" t="n">
        <v>0.0188885148829406</v>
      </c>
      <c r="K16" s="0" t="n">
        <v>0.00755945778342705</v>
      </c>
      <c r="L16" s="0" t="n">
        <v>-0.000962509928889477</v>
      </c>
      <c r="M16" s="0" t="n">
        <v>0.000941177296315088</v>
      </c>
      <c r="N16" s="0" t="n">
        <v>-0.00329716036406063</v>
      </c>
      <c r="O16" s="0" t="n">
        <v>-0.00148863541352858</v>
      </c>
      <c r="P16" s="0" t="n">
        <v>-0.00272397584514225</v>
      </c>
    </row>
    <row r="17" customFormat="false" ht="14.5" hidden="false" customHeight="false" outlineLevel="0" collapsed="false">
      <c r="A17" s="0" t="n">
        <v>350</v>
      </c>
      <c r="B17" s="0" t="n">
        <v>0.616960332981963</v>
      </c>
      <c r="C17" s="0" t="n">
        <v>0.314818510913427</v>
      </c>
      <c r="D17" s="0" t="n">
        <v>-0.0104795683145074</v>
      </c>
      <c r="E17" s="0" t="n">
        <v>0.00793339658760891</v>
      </c>
      <c r="F17" s="0" t="n">
        <v>-0.121157979587155</v>
      </c>
      <c r="G17" s="0" t="n">
        <v>0.0145871023652922</v>
      </c>
      <c r="H17" s="0" t="n">
        <v>-0.0593159407491455</v>
      </c>
      <c r="J17" s="0" t="n">
        <v>0.0180571807008677</v>
      </c>
      <c r="K17" s="0" t="n">
        <v>0.00921410086782357</v>
      </c>
      <c r="L17" s="0" t="n">
        <v>-0.000306715762109911</v>
      </c>
      <c r="M17" s="0" t="n">
        <v>0.000232194467125149</v>
      </c>
      <c r="N17" s="0" t="n">
        <v>-0.00354604893345916</v>
      </c>
      <c r="O17" s="0" t="n">
        <v>0.000426934973337801</v>
      </c>
      <c r="P17" s="0" t="n">
        <v>-0.00173605757662315</v>
      </c>
    </row>
    <row r="18" customFormat="false" ht="14.5" hidden="false" customHeight="false" outlineLevel="0" collapsed="false">
      <c r="A18" s="0" t="n">
        <v>352</v>
      </c>
      <c r="B18" s="0" t="n">
        <v>0.634305494699895</v>
      </c>
      <c r="C18" s="0" t="n">
        <v>0.279244091055637</v>
      </c>
      <c r="D18" s="0" t="n">
        <v>-0.0168107926902177</v>
      </c>
      <c r="E18" s="0" t="n">
        <v>0.00668133531024818</v>
      </c>
      <c r="F18" s="0" t="n">
        <v>-0.071263681165959</v>
      </c>
      <c r="G18" s="0" t="n">
        <v>-0.0748796504449717</v>
      </c>
      <c r="H18" s="0" t="n">
        <v>-0.0618485580323158</v>
      </c>
      <c r="J18" s="0" t="n">
        <v>0.0186651676445038</v>
      </c>
      <c r="K18" s="0" t="n">
        <v>0.00821707807490542</v>
      </c>
      <c r="L18" s="0" t="n">
        <v>-0.000494676881127075</v>
      </c>
      <c r="M18" s="0" t="n">
        <v>0.000196605964628963</v>
      </c>
      <c r="N18" s="0" t="n">
        <v>-0.00209701566050033</v>
      </c>
      <c r="O18" s="0" t="n">
        <v>-0.00220341970926563</v>
      </c>
      <c r="P18" s="0" t="n">
        <v>-0.00181996484957169</v>
      </c>
    </row>
    <row r="19" customFormat="false" ht="14.5" hidden="false" customHeight="false" outlineLevel="0" collapsed="false">
      <c r="A19" s="0" t="n">
        <v>354</v>
      </c>
      <c r="B19" s="0" t="n">
        <v>0.602990052191469</v>
      </c>
      <c r="C19" s="0" t="n">
        <v>0.265457907028637</v>
      </c>
      <c r="D19" s="0" t="n">
        <v>-0.00653130378204003</v>
      </c>
      <c r="E19" s="0" t="n">
        <v>0.014833270297597</v>
      </c>
      <c r="F19" s="0" t="n">
        <v>-0.00629255858124148</v>
      </c>
      <c r="G19" s="0" t="n">
        <v>-0.0409108059556196</v>
      </c>
      <c r="H19" s="0" t="n">
        <v>-0.00462102083458253</v>
      </c>
      <c r="J19" s="0" t="n">
        <v>0.0178390488952542</v>
      </c>
      <c r="K19" s="0" t="n">
        <v>0.00785339089078706</v>
      </c>
      <c r="L19" s="0" t="n">
        <v>-0.000193224161980992</v>
      </c>
      <c r="M19" s="0" t="n">
        <v>0.000438832171697804</v>
      </c>
      <c r="N19" s="0" t="n">
        <v>-0.000186161048261165</v>
      </c>
      <c r="O19" s="0" t="n">
        <v>-0.0012103182550594</v>
      </c>
      <c r="P19" s="0" t="n">
        <v>-0.000136709745566301</v>
      </c>
    </row>
    <row r="20" customFormat="false" ht="14.5" hidden="false" customHeight="false" outlineLevel="0" collapsed="false">
      <c r="A20" s="0" t="n">
        <v>356</v>
      </c>
      <c r="B20" s="0" t="n">
        <v>0.563563143750904</v>
      </c>
      <c r="C20" s="0" t="n">
        <v>0.248100763975937</v>
      </c>
      <c r="D20" s="0" t="n">
        <v>0.00638171602370942</v>
      </c>
      <c r="E20" s="0" t="n">
        <v>0.0235520040239206</v>
      </c>
      <c r="F20" s="0" t="n">
        <v>-0.110671899336908</v>
      </c>
      <c r="G20" s="0" t="n">
        <v>-0.0799476351498985</v>
      </c>
      <c r="H20" s="0" t="n">
        <v>-0.0496670313601816</v>
      </c>
      <c r="J20" s="0" t="n">
        <v>0.016761766596142</v>
      </c>
      <c r="K20" s="0" t="n">
        <v>0.00737913247912337</v>
      </c>
      <c r="L20" s="0" t="n">
        <v>0.000189808073253912</v>
      </c>
      <c r="M20" s="0" t="n">
        <v>0.00070049505312371</v>
      </c>
      <c r="N20" s="0" t="n">
        <v>-0.00329165696161443</v>
      </c>
      <c r="O20" s="0" t="n">
        <v>-0.0023778410904891</v>
      </c>
      <c r="P20" s="0" t="n">
        <v>-0.00147722078069498</v>
      </c>
    </row>
    <row r="21" customFormat="false" ht="14.5" hidden="false" customHeight="false" outlineLevel="0" collapsed="false">
      <c r="A21" s="0" t="n">
        <v>358</v>
      </c>
      <c r="B21" s="0" t="n">
        <v>0.552385995415938</v>
      </c>
      <c r="C21" s="0" t="n">
        <v>0.27081429281326</v>
      </c>
      <c r="D21" s="0" t="n">
        <v>0.0156378686102329</v>
      </c>
      <c r="E21" s="0" t="n">
        <v>0.0310758230286694</v>
      </c>
      <c r="F21" s="0" t="n">
        <v>-0.0662914654466758</v>
      </c>
      <c r="G21" s="0" t="n">
        <v>-0.017413785251186</v>
      </c>
      <c r="H21" s="0" t="n">
        <v>-0.057533255097752</v>
      </c>
      <c r="J21" s="0" t="n">
        <v>0.0165166959584625</v>
      </c>
      <c r="K21" s="0" t="n">
        <v>0.00809752124913047</v>
      </c>
      <c r="L21" s="0" t="n">
        <v>0.000467582312761414</v>
      </c>
      <c r="M21" s="0" t="n">
        <v>0.000929187062820146</v>
      </c>
      <c r="N21" s="0" t="n">
        <v>-0.00198215738362304</v>
      </c>
      <c r="O21" s="0" t="n">
        <v>-0.000520683360669247</v>
      </c>
      <c r="P21" s="0" t="n">
        <v>-0.00172028127040893</v>
      </c>
    </row>
    <row r="22" customFormat="false" ht="14.5" hidden="false" customHeight="false" outlineLevel="0" collapsed="false">
      <c r="A22" s="0" t="n">
        <v>360</v>
      </c>
      <c r="B22" s="0" t="n">
        <v>0.652743915332916</v>
      </c>
      <c r="C22" s="0" t="n">
        <v>0.271095610321994</v>
      </c>
      <c r="D22" s="0" t="n">
        <v>0.0460230921473981</v>
      </c>
      <c r="E22" s="0" t="n">
        <v>0.0330990227530202</v>
      </c>
      <c r="F22" s="0" t="n">
        <v>-0.0413847136119264</v>
      </c>
      <c r="G22" s="0" t="n">
        <v>0.0128124276911673</v>
      </c>
      <c r="H22" s="0" t="n">
        <v>-0.0086832552797949</v>
      </c>
      <c r="J22" s="0" t="n">
        <v>0.0196206968319907</v>
      </c>
      <c r="K22" s="0" t="n">
        <v>0.00814880791328167</v>
      </c>
      <c r="L22" s="0" t="n">
        <v>0.00138339878332579</v>
      </c>
      <c r="M22" s="0" t="n">
        <v>0.000994916805223604</v>
      </c>
      <c r="N22" s="0" t="n">
        <v>-0.00124397470460407</v>
      </c>
      <c r="O22" s="0" t="n">
        <v>0.000385126162810697</v>
      </c>
      <c r="P22" s="0" t="n">
        <v>-0.000261008207595079</v>
      </c>
    </row>
    <row r="23" customFormat="false" ht="14.5" hidden="false" customHeight="false" outlineLevel="0" collapsed="false">
      <c r="A23" s="0" t="n">
        <v>361</v>
      </c>
      <c r="B23" s="0" t="n">
        <v>0.66399118792979</v>
      </c>
      <c r="C23" s="0" t="n">
        <v>0.260424131655318</v>
      </c>
      <c r="D23" s="0" t="n">
        <v>-0.00902274022125124</v>
      </c>
      <c r="E23" s="0" t="n">
        <v>0.0273221088250603</v>
      </c>
      <c r="F23" s="0" t="n">
        <v>-0.0289764102749141</v>
      </c>
      <c r="G23" s="0" t="n">
        <v>-0.0334913630721802</v>
      </c>
      <c r="H23" s="0" t="n">
        <v>-0.0170233578425102</v>
      </c>
      <c r="J23" s="0" t="n">
        <v>0.0200637856866709</v>
      </c>
      <c r="K23" s="0" t="n">
        <v>0.00786922185136315</v>
      </c>
      <c r="L23" s="0" t="n">
        <v>-0.000272639651544341</v>
      </c>
      <c r="M23" s="0" t="n">
        <v>0.000825590679423107</v>
      </c>
      <c r="N23" s="0" t="n">
        <v>-0.000875578616543931</v>
      </c>
      <c r="O23" s="0" t="n">
        <v>-0.00101200670016386</v>
      </c>
      <c r="P23" s="0" t="n">
        <v>-0.000514393879961775</v>
      </c>
    </row>
    <row r="24" customFormat="false" ht="14.5" hidden="false" customHeight="false" outlineLevel="0" collapsed="false">
      <c r="A24" s="0" t="n">
        <v>363</v>
      </c>
      <c r="B24" s="0" t="n">
        <v>0.531533083211058</v>
      </c>
      <c r="C24" s="0" t="n">
        <v>0.244399978474878</v>
      </c>
      <c r="D24" s="0" t="n">
        <v>-0.002942627975477</v>
      </c>
      <c r="E24" s="0" t="n">
        <v>0.0142014052484113</v>
      </c>
      <c r="F24" s="0" t="n">
        <v>-0.0567012637489216</v>
      </c>
      <c r="G24" s="0" t="n">
        <v>-0.0532481286222287</v>
      </c>
      <c r="H24" s="0" t="n">
        <v>-0.0458032276573824</v>
      </c>
      <c r="J24" s="0" t="n">
        <v>0.0161453639563004</v>
      </c>
      <c r="K24" s="0" t="n">
        <v>0.00742367075168879</v>
      </c>
      <c r="L24" s="12" t="n">
        <v>-8.93825824820819E-005</v>
      </c>
      <c r="M24" s="0" t="n">
        <v>0.000431368928235596</v>
      </c>
      <c r="N24" s="0" t="n">
        <v>-0.00172230585249388</v>
      </c>
      <c r="O24" s="0" t="n">
        <v>-0.00161741657058139</v>
      </c>
      <c r="P24" s="0" t="n">
        <v>-0.00139127705172038</v>
      </c>
    </row>
    <row r="25" customFormat="false" ht="14.5" hidden="false" customHeight="false" outlineLevel="0" collapsed="false">
      <c r="A25" s="0" t="n">
        <v>365</v>
      </c>
      <c r="B25" s="0" t="n">
        <v>0.461136994681991</v>
      </c>
      <c r="C25" s="0" t="n">
        <v>0.253761361851802</v>
      </c>
      <c r="D25" s="0" t="n">
        <v>-0.0315922262719818</v>
      </c>
      <c r="E25" s="0" t="n">
        <v>0.00733798965632998</v>
      </c>
      <c r="F25" s="0" t="n">
        <v>-0.0498066617592543</v>
      </c>
      <c r="G25" s="0" t="n">
        <v>-0.0439750020942093</v>
      </c>
      <c r="H25" s="0" t="n">
        <v>-0.0731523175252223</v>
      </c>
      <c r="J25" s="0" t="n">
        <v>0.0140799981440115</v>
      </c>
      <c r="K25" s="0" t="n">
        <v>0.00774815194855309</v>
      </c>
      <c r="L25" s="0" t="n">
        <v>-0.000964612452274511</v>
      </c>
      <c r="M25" s="0" t="n">
        <v>0.000224052465825588</v>
      </c>
      <c r="N25" s="0" t="n">
        <v>-0.00152075785117462</v>
      </c>
      <c r="O25" s="0" t="n">
        <v>-0.00134269849309392</v>
      </c>
      <c r="P25" s="0" t="n">
        <v>-0.00223357593700666</v>
      </c>
    </row>
    <row r="26" customFormat="false" ht="14.5" hidden="false" customHeight="false" outlineLevel="0" collapsed="false">
      <c r="A26" s="0" t="n">
        <v>367</v>
      </c>
      <c r="B26" s="0" t="n">
        <v>0.52745248740462</v>
      </c>
      <c r="C26" s="0" t="n">
        <v>0.291489568241018</v>
      </c>
      <c r="D26" s="0" t="n">
        <v>0</v>
      </c>
      <c r="E26" s="0" t="n">
        <v>0.0134927048528688</v>
      </c>
      <c r="F26" s="0" t="n">
        <v>-0.0915818389365777</v>
      </c>
      <c r="G26" s="0" t="n">
        <v>-0.0311328360018976</v>
      </c>
      <c r="H26" s="0" t="n">
        <v>-0.0791226990030636</v>
      </c>
      <c r="J26" s="0" t="n">
        <v>0.0161882276654801</v>
      </c>
      <c r="K26" s="0" t="n">
        <v>0.00894620767837669</v>
      </c>
      <c r="L26" s="0" t="n">
        <v>0</v>
      </c>
      <c r="M26" s="0" t="n">
        <v>0.000414109295523733</v>
      </c>
      <c r="N26" s="0" t="n">
        <v>-0.00281077005821636</v>
      </c>
      <c r="O26" s="0" t="n">
        <v>-0.00095550869340039</v>
      </c>
      <c r="P26" s="0" t="n">
        <v>-0.00242838226296253</v>
      </c>
    </row>
    <row r="27" customFormat="false" ht="14.5" hidden="false" customHeight="false" outlineLevel="0" collapsed="false">
      <c r="A27" s="0" t="n">
        <v>369</v>
      </c>
      <c r="B27" s="0" t="n">
        <v>0.610275060076031</v>
      </c>
      <c r="C27" s="0" t="n">
        <v>0.292652978561292</v>
      </c>
      <c r="D27" s="0" t="n">
        <v>-0.0135745415773509</v>
      </c>
      <c r="E27" s="0" t="n">
        <v>0.0169560577958536</v>
      </c>
      <c r="F27" s="0" t="n">
        <v>-0.0156940055351029</v>
      </c>
      <c r="G27" s="0" t="n">
        <v>-0.0264532383635745</v>
      </c>
      <c r="H27" s="0" t="n">
        <v>-0.0537837700765795</v>
      </c>
      <c r="J27" s="0" t="n">
        <v>0.0188266587362561</v>
      </c>
      <c r="K27" s="0" t="n">
        <v>0.00902818764187397</v>
      </c>
      <c r="L27" s="0" t="n">
        <v>-0.000418767337053011</v>
      </c>
      <c r="M27" s="0" t="n">
        <v>0.000523085301232858</v>
      </c>
      <c r="N27" s="0" t="n">
        <v>-0.00048415166495168</v>
      </c>
      <c r="O27" s="0" t="n">
        <v>-0.000816068234998508</v>
      </c>
      <c r="P27" s="0" t="n">
        <v>-0.00165920049994321</v>
      </c>
    </row>
    <row r="28" customFormat="false" ht="14.5" hidden="false" customHeight="false" outlineLevel="0" collapsed="false">
      <c r="A28" s="0" t="n">
        <v>371</v>
      </c>
      <c r="B28" s="0" t="n">
        <v>0.559739711038949</v>
      </c>
      <c r="C28" s="0" t="n">
        <v>0.251066939151506</v>
      </c>
      <c r="D28" s="0" t="n">
        <v>-0.0052620845009465</v>
      </c>
      <c r="E28" s="0" t="n">
        <v>0.0179261119225468</v>
      </c>
      <c r="F28" s="0" t="n">
        <v>-0.0608368119199127</v>
      </c>
      <c r="G28" s="0" t="n">
        <v>-0.0695836267469817</v>
      </c>
      <c r="H28" s="0" t="n">
        <v>-0.0819065326496688</v>
      </c>
      <c r="J28" s="0" t="n">
        <v>0.0173561689871618</v>
      </c>
      <c r="K28" s="0" t="n">
        <v>0.00778497601128715</v>
      </c>
      <c r="L28" s="0" t="n">
        <v>-0.000163164460233906</v>
      </c>
      <c r="M28" s="0" t="n">
        <v>0.000555845193175598</v>
      </c>
      <c r="N28" s="0" t="n">
        <v>-0.00188640178193237</v>
      </c>
      <c r="O28" s="0" t="n">
        <v>-0.0021576192661381</v>
      </c>
      <c r="P28" s="0" t="n">
        <v>-0.00253972264926763</v>
      </c>
    </row>
    <row r="29" customFormat="false" ht="14.5" hidden="false" customHeight="false" outlineLevel="0" collapsed="false">
      <c r="A29" s="0" t="n">
        <v>373</v>
      </c>
      <c r="B29" s="0" t="n">
        <v>0.531461305389059</v>
      </c>
      <c r="C29" s="0" t="n">
        <v>0.25646533984795</v>
      </c>
      <c r="D29" s="0" t="n">
        <v>0.0203692888055105</v>
      </c>
      <c r="E29" s="0" t="n">
        <v>0.0159021409801667</v>
      </c>
      <c r="F29" s="0" t="n">
        <v>-0.029437065097024</v>
      </c>
      <c r="G29" s="0" t="n">
        <v>0</v>
      </c>
      <c r="H29" s="0" t="n">
        <v>-0.0468378842977506</v>
      </c>
      <c r="J29" s="0" t="n">
        <v>0.0165633463791244</v>
      </c>
      <c r="K29" s="0" t="n">
        <v>0.00799291352929588</v>
      </c>
      <c r="L29" s="0" t="n">
        <v>0.000634822483896752</v>
      </c>
      <c r="M29" s="0" t="n">
        <v>0.000495600839709963</v>
      </c>
      <c r="N29" s="0" t="n">
        <v>-0.000917425785551615</v>
      </c>
      <c r="O29" s="0" t="n">
        <v>0</v>
      </c>
      <c r="P29" s="0" t="n">
        <v>-0.00145973393250347</v>
      </c>
    </row>
    <row r="30" customFormat="false" ht="14.5" hidden="false" customHeight="false" outlineLevel="0" collapsed="false">
      <c r="A30" s="0" t="n">
        <v>375</v>
      </c>
      <c r="B30" s="0" t="n">
        <v>0.533732962995276</v>
      </c>
      <c r="C30" s="0" t="n">
        <v>0.308939993274119</v>
      </c>
      <c r="D30" s="0" t="n">
        <v>0.0221610507128184</v>
      </c>
      <c r="E30" s="0" t="n">
        <v>0.0132815413514807</v>
      </c>
      <c r="F30" s="0" t="n">
        <v>-0.0189786452698071</v>
      </c>
      <c r="G30" s="0" t="n">
        <v>-0.030847216752507</v>
      </c>
      <c r="H30" s="0" t="n">
        <v>-0.0313587242234161</v>
      </c>
      <c r="J30" s="0" t="n">
        <v>0.016718519287778</v>
      </c>
      <c r="K30" s="0" t="n">
        <v>0.00967715991782405</v>
      </c>
      <c r="L30" s="0" t="n">
        <v>0.000694167269903019</v>
      </c>
      <c r="M30" s="0" t="n">
        <v>0.000416027715451625</v>
      </c>
      <c r="N30" s="0" t="n">
        <v>-0.000594482389130562</v>
      </c>
      <c r="O30" s="0" t="n">
        <v>-0.000966250585980053</v>
      </c>
      <c r="P30" s="0" t="n">
        <v>-0.000982272919452292</v>
      </c>
    </row>
    <row r="31" customFormat="false" ht="14.5" hidden="false" customHeight="false" outlineLevel="0" collapsed="false">
      <c r="A31" s="0" t="n">
        <v>377</v>
      </c>
      <c r="B31" s="0" t="n">
        <v>0.506661998525981</v>
      </c>
      <c r="C31" s="0" t="n">
        <v>0.294595440397527</v>
      </c>
      <c r="D31" s="0" t="n">
        <v>0.0119077590757029</v>
      </c>
      <c r="E31" s="0" t="n">
        <v>0.0202828196600963</v>
      </c>
      <c r="F31" s="0" t="n">
        <v>0.013766979590424</v>
      </c>
      <c r="G31" s="0" t="n">
        <v>0.00663003266415293</v>
      </c>
      <c r="H31" s="0" t="n">
        <v>-0.0235899007198698</v>
      </c>
      <c r="J31" s="0" t="n">
        <v>0.0159506446784872</v>
      </c>
      <c r="K31" s="0" t="n">
        <v>0.00927440227874612</v>
      </c>
      <c r="L31" s="0" t="n">
        <v>0.000374877994572606</v>
      </c>
      <c r="M31" s="0" t="n">
        <v>0.000638540191325287</v>
      </c>
      <c r="N31" s="0" t="n">
        <v>0.000433409650579071</v>
      </c>
      <c r="O31" s="0" t="n">
        <v>0.000208725532091084</v>
      </c>
      <c r="P31" s="0" t="n">
        <v>-0.000742653140512053</v>
      </c>
    </row>
    <row r="32" customFormat="false" ht="14.5" hidden="false" customHeight="false" outlineLevel="0" collapsed="false">
      <c r="A32" s="0" t="n">
        <v>378</v>
      </c>
      <c r="B32" s="0" t="n">
        <v>0.546016922160416</v>
      </c>
      <c r="C32" s="0" t="n">
        <v>0.207782891457566</v>
      </c>
      <c r="D32" s="0" t="n">
        <v>0.00461106940481914</v>
      </c>
      <c r="E32" s="0" t="n">
        <v>0.0150538137740113</v>
      </c>
      <c r="F32" s="0" t="n">
        <v>-0.026655098571696</v>
      </c>
      <c r="G32" s="0" t="n">
        <v>0.00962761147257125</v>
      </c>
      <c r="H32" s="0" t="n">
        <v>-0.0391490247591329</v>
      </c>
      <c r="J32" s="0" t="n">
        <v>0.0172759131127006</v>
      </c>
      <c r="K32" s="0" t="n">
        <v>0.00657422697619614</v>
      </c>
      <c r="L32" s="0" t="n">
        <v>0.000145893709812319</v>
      </c>
      <c r="M32" s="0" t="n">
        <v>0.000476300950061376</v>
      </c>
      <c r="N32" s="0" t="n">
        <v>-0.000843364277270147</v>
      </c>
      <c r="O32" s="0" t="n">
        <v>0.000304616528412493</v>
      </c>
      <c r="P32" s="0" t="n">
        <v>-0.00123867067619388</v>
      </c>
    </row>
    <row r="33" customFormat="false" ht="14.5" hidden="false" customHeight="false" outlineLevel="0" collapsed="false">
      <c r="A33" s="0" t="n">
        <v>380</v>
      </c>
      <c r="B33" s="0" t="n">
        <v>0.538448822511154</v>
      </c>
      <c r="C33" s="0" t="n">
        <v>0.300256412963034</v>
      </c>
      <c r="D33" s="0" t="n">
        <v>0.0111784286237092</v>
      </c>
      <c r="E33" s="0" t="n">
        <v>0.0158671088892916</v>
      </c>
      <c r="F33" s="0" t="n">
        <v>-0.0430792499067903</v>
      </c>
      <c r="G33" s="0" t="n">
        <v>-0.00311197709148812</v>
      </c>
      <c r="H33" s="0" t="n">
        <v>-0.0316357978693923</v>
      </c>
      <c r="J33" s="0" t="n">
        <v>0.0171215594535053</v>
      </c>
      <c r="K33" s="0" t="n">
        <v>0.00954753323048886</v>
      </c>
      <c r="L33" s="0" t="n">
        <v>0.000355450921751506</v>
      </c>
      <c r="M33" s="0" t="n">
        <v>0.000504541261574809</v>
      </c>
      <c r="N33" s="0" t="n">
        <v>-0.00136983109193492</v>
      </c>
      <c r="O33" s="12" t="n">
        <v>-9.89544383092352E-005</v>
      </c>
      <c r="P33" s="0" t="n">
        <v>-0.00100595297349482</v>
      </c>
    </row>
    <row r="34" customFormat="false" ht="14.5" hidden="false" customHeight="false" outlineLevel="0" collapsed="false">
      <c r="A34" s="0" t="n">
        <v>382</v>
      </c>
      <c r="B34" s="0" t="n">
        <v>0.584412122090444</v>
      </c>
      <c r="C34" s="0" t="n">
        <v>0.318719051146228</v>
      </c>
      <c r="D34" s="0" t="n">
        <v>0.023903124344394</v>
      </c>
      <c r="E34" s="0" t="n">
        <v>0.0135716204677407</v>
      </c>
      <c r="F34" s="0" t="n">
        <v>0.0125614744479771</v>
      </c>
      <c r="G34" s="0" t="n">
        <v>0.00604947405877904</v>
      </c>
      <c r="H34" s="0" t="n">
        <v>-0.00614978622635522</v>
      </c>
      <c r="J34" s="0" t="n">
        <v>0.0186754536196903</v>
      </c>
      <c r="K34" s="0" t="n">
        <v>0.0101849750071952</v>
      </c>
      <c r="L34" s="0" t="n">
        <v>0.000763847417234674</v>
      </c>
      <c r="M34" s="0" t="n">
        <v>0.000433694235640967</v>
      </c>
      <c r="N34" s="0" t="n">
        <v>0.000401414044268944</v>
      </c>
      <c r="O34" s="0" t="n">
        <v>0.000193316784402297</v>
      </c>
      <c r="P34" s="0" t="n">
        <v>-0.000196522356570032</v>
      </c>
    </row>
    <row r="35" customFormat="false" ht="14.5" hidden="false" customHeight="false" outlineLevel="0" collapsed="false">
      <c r="A35" s="0" t="n">
        <v>384</v>
      </c>
      <c r="B35" s="0" t="n">
        <v>0.510130759464973</v>
      </c>
      <c r="C35" s="0" t="n">
        <v>0.24329273232376</v>
      </c>
      <c r="D35" s="0" t="n">
        <v>-0.00635432008952306</v>
      </c>
      <c r="E35" s="0" t="n">
        <v>0.0060130508006005</v>
      </c>
      <c r="F35" s="0" t="n">
        <v>0.00408136289901109</v>
      </c>
      <c r="G35" s="0" t="n">
        <v>-0.0117932488344186</v>
      </c>
      <c r="H35" s="0" t="n">
        <v>-0.0119888040747339</v>
      </c>
      <c r="J35" s="0" t="n">
        <v>0.0163823307731988</v>
      </c>
      <c r="K35" s="0" t="n">
        <v>0.00781309878240503</v>
      </c>
      <c r="L35" s="0" t="n">
        <v>-0.000204062530270724</v>
      </c>
      <c r="M35" s="0" t="n">
        <v>0.000193103013969987</v>
      </c>
      <c r="N35" s="0" t="n">
        <v>0.000131068820643527</v>
      </c>
      <c r="O35" s="0" t="n">
        <v>-0.000378728198038314</v>
      </c>
      <c r="P35" s="0" t="n">
        <v>-0.000385008255791816</v>
      </c>
    </row>
    <row r="36" customFormat="false" ht="14.5" hidden="false" customHeight="false" outlineLevel="0" collapsed="false">
      <c r="A36" s="0" t="n">
        <v>386</v>
      </c>
      <c r="B36" s="0" t="n">
        <v>0.573649040746587</v>
      </c>
      <c r="C36" s="0" t="n">
        <v>0.24156089775748</v>
      </c>
      <c r="D36" s="0" t="n">
        <v>0.0207116526260819</v>
      </c>
      <c r="E36" s="0" t="n">
        <v>0.0182273480742081</v>
      </c>
      <c r="F36" s="0" t="n">
        <v>0.0359182064200091</v>
      </c>
      <c r="G36" s="0" t="n">
        <v>0.00864891533536128</v>
      </c>
      <c r="H36" s="0" t="n">
        <v>-0.0175846626948103</v>
      </c>
      <c r="J36" s="0" t="n">
        <v>0.0185127937669303</v>
      </c>
      <c r="K36" s="0" t="n">
        <v>0.00779564989164566</v>
      </c>
      <c r="L36" s="0" t="n">
        <v>0.000668406161962603</v>
      </c>
      <c r="M36" s="0" t="n">
        <v>0.000588232720439489</v>
      </c>
      <c r="N36" s="0" t="n">
        <v>0.00115915185191673</v>
      </c>
      <c r="O36" s="0" t="n">
        <v>0.000279117673940147</v>
      </c>
      <c r="P36" s="0" t="n">
        <v>-0.000567491986923526</v>
      </c>
    </row>
    <row r="37" customFormat="false" ht="14.5" hidden="false" customHeight="false" outlineLevel="0" collapsed="false">
      <c r="A37" s="0" t="n">
        <v>388</v>
      </c>
      <c r="B37" s="0" t="n">
        <v>0.489395015748509</v>
      </c>
      <c r="C37" s="0" t="n">
        <v>0.262129965402269</v>
      </c>
      <c r="D37" s="0" t="n">
        <v>0.00203201010890145</v>
      </c>
      <c r="E37" s="0" t="n">
        <v>0.0224976683780783</v>
      </c>
      <c r="F37" s="0" t="n">
        <v>0.0352391766397033</v>
      </c>
      <c r="G37" s="0" t="n">
        <v>-0.00848540853295083</v>
      </c>
      <c r="H37" s="0" t="n">
        <v>-0.0143768554681788</v>
      </c>
      <c r="J37" s="0" t="n">
        <v>0.0158710667620774</v>
      </c>
      <c r="K37" s="0" t="n">
        <v>0.00850086749428267</v>
      </c>
      <c r="L37" s="12" t="n">
        <v>6.58980313689258E-005</v>
      </c>
      <c r="M37" s="0" t="n">
        <v>0.000729598760366302</v>
      </c>
      <c r="N37" s="0" t="n">
        <v>0.001142805519247</v>
      </c>
      <c r="O37" s="0" t="n">
        <v>-0.000275181562942541</v>
      </c>
      <c r="P37" s="0" t="n">
        <v>-0.000466241023348426</v>
      </c>
    </row>
    <row r="38" customFormat="false" ht="14.5" hidden="false" customHeight="false" outlineLevel="0" collapsed="false">
      <c r="A38" s="0" t="n">
        <v>390</v>
      </c>
      <c r="B38" s="0" t="n">
        <v>0.553977794332248</v>
      </c>
      <c r="C38" s="0" t="n">
        <v>0.250949961430477</v>
      </c>
      <c r="D38" s="0" t="n">
        <v>-0.00600042612666438</v>
      </c>
      <c r="E38" s="0" t="n">
        <v>0.0221448368676069</v>
      </c>
      <c r="F38" s="0" t="n">
        <v>0.0578108662136886</v>
      </c>
      <c r="G38" s="0" t="n">
        <v>0</v>
      </c>
      <c r="H38" s="0" t="n">
        <v>-0.033963318899895</v>
      </c>
      <c r="J38" s="0" t="n">
        <v>0.018052996045588</v>
      </c>
      <c r="K38" s="0" t="n">
        <v>0.00817794270401341</v>
      </c>
      <c r="L38" s="0" t="n">
        <v>-0.000195541536582866</v>
      </c>
      <c r="M38" s="0" t="n">
        <v>0.000721654652029841</v>
      </c>
      <c r="N38" s="0" t="n">
        <v>0.00188393713579393</v>
      </c>
      <c r="O38" s="0" t="n">
        <v>0</v>
      </c>
      <c r="P38" s="0" t="n">
        <v>-0.00110679465507081</v>
      </c>
    </row>
    <row r="39" customFormat="false" ht="14.5" hidden="false" customHeight="false" outlineLevel="0" collapsed="false">
      <c r="A39" s="0" t="n">
        <v>392</v>
      </c>
      <c r="B39" s="0" t="n">
        <v>0.665862346909235</v>
      </c>
      <c r="C39" s="0" t="n">
        <v>0.275687948010617</v>
      </c>
      <c r="D39" s="0" t="n">
        <v>0.0118487897726455</v>
      </c>
      <c r="E39" s="0" t="n">
        <v>0.0151367816955167</v>
      </c>
      <c r="F39" s="0" t="n">
        <v>0.0304417846724414</v>
      </c>
      <c r="G39" s="0" t="n">
        <v>0.00824649948028571</v>
      </c>
      <c r="H39" s="0" t="n">
        <v>-0.0167664852933487</v>
      </c>
      <c r="J39" s="0" t="n">
        <v>0.0218042575714357</v>
      </c>
      <c r="K39" s="0" t="n">
        <v>0.00902764821538025</v>
      </c>
      <c r="L39" s="0" t="n">
        <v>0.000387999209313712</v>
      </c>
      <c r="M39" s="0" t="n">
        <v>0.000495667443013756</v>
      </c>
      <c r="N39" s="0" t="n">
        <v>0.000996843442211598</v>
      </c>
      <c r="O39" s="0" t="n">
        <v>0.000270038994644294</v>
      </c>
      <c r="P39" s="0" t="n">
        <v>-0.000549033543645764</v>
      </c>
    </row>
    <row r="40" customFormat="false" ht="14.5" hidden="false" customHeight="false" outlineLevel="0" collapsed="false">
      <c r="A40" s="0" t="n">
        <v>394</v>
      </c>
      <c r="B40" s="0" t="n">
        <v>0.572869700990212</v>
      </c>
      <c r="C40" s="0" t="n">
        <v>0.293655025204411</v>
      </c>
      <c r="D40" s="0" t="n">
        <v>0.00977508561551602</v>
      </c>
      <c r="E40" s="0" t="n">
        <v>0.0122101299488931</v>
      </c>
      <c r="F40" s="0" t="n">
        <v>0.0565066035128499</v>
      </c>
      <c r="G40" s="0" t="n">
        <v>0.0027212986303192</v>
      </c>
      <c r="H40" s="0" t="n">
        <v>-0.0359635004192221</v>
      </c>
      <c r="J40" s="0" t="n">
        <v>0.0188496057579978</v>
      </c>
      <c r="K40" s="0" t="n">
        <v>0.00966237426135518</v>
      </c>
      <c r="L40" s="0" t="n">
        <v>0.000321637729809524</v>
      </c>
      <c r="M40" s="0" t="n">
        <v>0.000401760008240494</v>
      </c>
      <c r="N40" s="0" t="n">
        <v>0.00185928352834795</v>
      </c>
      <c r="O40" s="12" t="n">
        <v>8.95411404070276E-005</v>
      </c>
      <c r="P40" s="0" t="n">
        <v>-0.00118333681011262</v>
      </c>
    </row>
    <row r="41" customFormat="false" ht="14.5" hidden="false" customHeight="false" outlineLevel="0" collapsed="false">
      <c r="A41" s="0" t="n">
        <v>396</v>
      </c>
      <c r="B41" s="0" t="n">
        <v>0.638457153118411</v>
      </c>
      <c r="C41" s="0" t="n">
        <v>0.298210324817325</v>
      </c>
      <c r="D41" s="0" t="n">
        <v>-0.0096985203544412</v>
      </c>
      <c r="E41" s="0" t="n">
        <v>0.0209250311683215</v>
      </c>
      <c r="F41" s="0" t="n">
        <v>0.0635392051456271</v>
      </c>
      <c r="G41" s="0" t="n">
        <v>0.00269998352902104</v>
      </c>
      <c r="H41" s="0" t="n">
        <v>-0.0137237728080371</v>
      </c>
      <c r="J41" s="0" t="n">
        <v>0.0211085058950423</v>
      </c>
      <c r="K41" s="0" t="n">
        <v>0.00985935292387822</v>
      </c>
      <c r="L41" s="0" t="n">
        <v>-0.000320649981091121</v>
      </c>
      <c r="M41" s="0" t="n">
        <v>0.0006918179890586</v>
      </c>
      <c r="N41" s="0" t="n">
        <v>0.00210071682936259</v>
      </c>
      <c r="O41" s="12" t="n">
        <v>8.92661597735872E-005</v>
      </c>
      <c r="P41" s="0" t="n">
        <v>-0.000453731840587501</v>
      </c>
    </row>
    <row r="42" customFormat="false" ht="14.5" hidden="false" customHeight="false" outlineLevel="0" collapsed="false">
      <c r="A42" s="0" t="n">
        <v>397</v>
      </c>
      <c r="B42" s="0" t="n">
        <v>0.619029095836879</v>
      </c>
      <c r="C42" s="0" t="n">
        <v>0.303177243845874</v>
      </c>
      <c r="D42" s="0" t="n">
        <v>-0.00192769645169067</v>
      </c>
      <c r="E42" s="0" t="n">
        <v>0.0229844956287202</v>
      </c>
      <c r="F42" s="0" t="n">
        <v>0.0594314066724414</v>
      </c>
      <c r="G42" s="0" t="n">
        <v>-0.0107330777856928</v>
      </c>
      <c r="H42" s="0" t="n">
        <v>-0.0381886865734592</v>
      </c>
      <c r="J42" s="0" t="n">
        <v>0.0205639223698143</v>
      </c>
      <c r="K42" s="0" t="n">
        <v>0.0100714382387992</v>
      </c>
      <c r="L42" s="12" t="n">
        <v>-6.4037377970969E-005</v>
      </c>
      <c r="M42" s="0" t="n">
        <v>0.000763536620486879</v>
      </c>
      <c r="N42" s="0" t="n">
        <v>0.00197428980537451</v>
      </c>
      <c r="O42" s="0" t="n">
        <v>-0.000356548956839867</v>
      </c>
      <c r="P42" s="0" t="n">
        <v>-0.00126861433716635</v>
      </c>
    </row>
    <row r="43" customFormat="false" ht="14.5" hidden="false" customHeight="false" outlineLevel="0" collapsed="false">
      <c r="A43" s="0" t="n">
        <v>399</v>
      </c>
      <c r="B43" s="0" t="n">
        <v>0.739030303514839</v>
      </c>
      <c r="C43" s="0" t="n">
        <v>0.321958679508127</v>
      </c>
      <c r="D43" s="0" t="n">
        <v>0.00767129312315253</v>
      </c>
      <c r="E43" s="0" t="n">
        <v>0.0119778344653401</v>
      </c>
      <c r="F43" s="0" t="n">
        <v>0.129340343396813</v>
      </c>
      <c r="G43" s="0" t="n">
        <v>0.0213562113826152</v>
      </c>
      <c r="H43" s="0" t="n">
        <v>-0.0244241317506782</v>
      </c>
      <c r="J43" s="0" t="n">
        <v>0.0246669937096546</v>
      </c>
      <c r="K43" s="0" t="n">
        <v>0.0107461800746527</v>
      </c>
      <c r="L43" s="0" t="n">
        <v>0.00025604868746755</v>
      </c>
      <c r="M43" s="0" t="n">
        <v>0.000399790327956281</v>
      </c>
      <c r="N43" s="0" t="n">
        <v>0.00431705901882506</v>
      </c>
      <c r="O43" s="0" t="n">
        <v>0.000712817227293095</v>
      </c>
      <c r="P43" s="0" t="n">
        <v>-0.000815216779870054</v>
      </c>
    </row>
    <row r="44" customFormat="false" ht="14.5" hidden="false" customHeight="false" outlineLevel="0" collapsed="false">
      <c r="A44" s="0" t="n">
        <v>401</v>
      </c>
      <c r="B44" s="0" t="n">
        <v>0.88886729759972</v>
      </c>
      <c r="C44" s="0" t="n">
        <v>0.431791836472672</v>
      </c>
      <c r="D44" s="0" t="n">
        <v>0.00190895860801277</v>
      </c>
      <c r="E44" s="0" t="n">
        <v>0.0276384527919518</v>
      </c>
      <c r="F44" s="0" t="n">
        <v>0.176561141544089</v>
      </c>
      <c r="G44" s="0" t="n">
        <v>0.005314374369341</v>
      </c>
      <c r="H44" s="0" t="n">
        <v>-0.0351162314070028</v>
      </c>
      <c r="J44" s="0" t="n">
        <v>0.0298084917622528</v>
      </c>
      <c r="K44" s="0" t="n">
        <v>0.014480298054907</v>
      </c>
      <c r="L44" s="12" t="n">
        <v>6.40176290601427E-005</v>
      </c>
      <c r="M44" s="0" t="n">
        <v>0.000926865680169632</v>
      </c>
      <c r="N44" s="0" t="n">
        <v>0.00592104282322355</v>
      </c>
      <c r="O44" s="0" t="n">
        <v>0.000178219499173617</v>
      </c>
      <c r="P44" s="0" t="n">
        <v>-0.00117763573645207</v>
      </c>
    </row>
    <row r="45" customFormat="false" ht="14.5" hidden="false" customHeight="false" outlineLevel="0" collapsed="false">
      <c r="A45" s="0" t="n">
        <v>403</v>
      </c>
      <c r="B45" s="0" t="n">
        <v>1.09828181635605</v>
      </c>
      <c r="C45" s="0" t="n">
        <v>0.557371691860746</v>
      </c>
      <c r="D45" s="0" t="n">
        <v>0</v>
      </c>
      <c r="E45" s="0" t="n">
        <v>0.0113275296647367</v>
      </c>
      <c r="F45" s="0" t="n">
        <v>0.226995863017709</v>
      </c>
      <c r="G45" s="0" t="n">
        <v>0.0185136714076096</v>
      </c>
      <c r="H45" s="0" t="n">
        <v>-0.016131998108859</v>
      </c>
      <c r="J45" s="0" t="n">
        <v>0.037004630038886</v>
      </c>
      <c r="K45" s="0" t="n">
        <v>0.0187796364687953</v>
      </c>
      <c r="L45" s="0" t="n">
        <v>0</v>
      </c>
      <c r="M45" s="0" t="n">
        <v>0.000381660734299362</v>
      </c>
      <c r="N45" s="0" t="n">
        <v>0.0076482172482812</v>
      </c>
      <c r="O45" s="0" t="n">
        <v>0.000623784852755857</v>
      </c>
      <c r="P45" s="0" t="n">
        <v>-0.000543538655485494</v>
      </c>
    </row>
    <row r="46" customFormat="false" ht="14.5" hidden="false" customHeight="false" outlineLevel="0" collapsed="false">
      <c r="A46" s="0" t="n">
        <v>405</v>
      </c>
      <c r="B46" s="0" t="n">
        <v>1.39610145459924</v>
      </c>
      <c r="C46" s="0" t="n">
        <v>0.714822885742815</v>
      </c>
      <c r="D46" s="0" t="n">
        <v>0</v>
      </c>
      <c r="E46" s="0" t="n">
        <v>0.0284406579002331</v>
      </c>
      <c r="F46" s="0" t="n">
        <v>0.364228653378872</v>
      </c>
      <c r="G46" s="0" t="n">
        <v>0.0210490429212409</v>
      </c>
      <c r="H46" s="0" t="n">
        <v>0.0106990387079314</v>
      </c>
      <c r="J46" s="0" t="n">
        <v>0.047259447450712</v>
      </c>
      <c r="K46" s="0" t="n">
        <v>0.0241974782663815</v>
      </c>
      <c r="L46" s="0" t="n">
        <v>0</v>
      </c>
      <c r="M46" s="0" t="n">
        <v>0.000962745059158733</v>
      </c>
      <c r="N46" s="0" t="n">
        <v>0.0123295086096329</v>
      </c>
      <c r="O46" s="0" t="n">
        <v>0.000712531409910835</v>
      </c>
      <c r="P46" s="0" t="n">
        <v>0.000362173290433079</v>
      </c>
    </row>
    <row r="47" customFormat="false" ht="14.5" hidden="false" customHeight="false" outlineLevel="0" collapsed="false">
      <c r="A47" s="0" t="n">
        <v>407</v>
      </c>
      <c r="B47" s="0" t="n">
        <v>1.88531779817104</v>
      </c>
      <c r="C47" s="0" t="n">
        <v>0.972742066874626</v>
      </c>
      <c r="D47" s="0" t="n">
        <v>0.0056361609431832</v>
      </c>
      <c r="E47" s="0" t="n">
        <v>0.0149336924271848</v>
      </c>
      <c r="F47" s="0" t="n">
        <v>0.597315046138134</v>
      </c>
      <c r="G47" s="0" t="n">
        <v>0.0313811615738639</v>
      </c>
      <c r="H47" s="0" t="n">
        <v>0.018609221691173</v>
      </c>
      <c r="J47" s="0" t="n">
        <v>0.0641173975099241</v>
      </c>
      <c r="K47" s="0" t="n">
        <v>0.0330817912168076</v>
      </c>
      <c r="L47" s="0" t="n">
        <v>0.000191679074994444</v>
      </c>
      <c r="M47" s="0" t="n">
        <v>0.000507876971497134</v>
      </c>
      <c r="N47" s="0" t="n">
        <v>0.0203139684402549</v>
      </c>
      <c r="O47" s="0" t="n">
        <v>0.00106723567395721</v>
      </c>
      <c r="P47" s="0" t="n">
        <v>0.000632877314201749</v>
      </c>
    </row>
    <row r="48" customFormat="false" ht="14.5" hidden="false" customHeight="false" outlineLevel="0" collapsed="false">
      <c r="A48" s="0" t="n">
        <v>409</v>
      </c>
      <c r="B48" s="0" t="n">
        <v>2.79224307389752</v>
      </c>
      <c r="C48" s="0" t="n">
        <v>1.41709303866756</v>
      </c>
      <c r="D48" s="0" t="n">
        <v>0</v>
      </c>
      <c r="E48" s="0" t="n">
        <v>0.0153534861198797</v>
      </c>
      <c r="F48" s="0" t="n">
        <v>0.995403380217835</v>
      </c>
      <c r="G48" s="0" t="n">
        <v>0.0415343657841937</v>
      </c>
      <c r="H48" s="0" t="n">
        <v>0.0263894294919486</v>
      </c>
      <c r="J48" s="0" t="n">
        <v>0.0954013577287431</v>
      </c>
      <c r="K48" s="0" t="n">
        <v>0.0484172030653939</v>
      </c>
      <c r="L48" s="0" t="n">
        <v>0</v>
      </c>
      <c r="M48" s="0" t="n">
        <v>0.000524575899354418</v>
      </c>
      <c r="N48" s="0" t="n">
        <v>0.0340095154495304</v>
      </c>
      <c r="O48" s="0" t="n">
        <v>0.00141908665662242</v>
      </c>
      <c r="P48" s="0" t="n">
        <v>0.000901636188752252</v>
      </c>
    </row>
    <row r="49" customFormat="false" ht="14.5" hidden="false" customHeight="false" outlineLevel="0" collapsed="false">
      <c r="A49" s="0" t="n">
        <v>411</v>
      </c>
      <c r="B49" s="0" t="n">
        <v>4.02153142683948</v>
      </c>
      <c r="C49" s="0" t="n">
        <v>2.09706903190057</v>
      </c>
      <c r="D49" s="0" t="n">
        <v>0.00369691741149552</v>
      </c>
      <c r="E49" s="0" t="n">
        <v>0.00157426575140898</v>
      </c>
      <c r="F49" s="0" t="n">
        <v>1.53512732498326</v>
      </c>
      <c r="G49" s="0" t="n">
        <v>0.0514594791494054</v>
      </c>
      <c r="H49" s="0" t="n">
        <v>0.0523127784355354</v>
      </c>
      <c r="J49" s="0" t="n">
        <v>0.138036281833989</v>
      </c>
      <c r="K49" s="0" t="n">
        <v>0.0719804425699227</v>
      </c>
      <c r="L49" s="0" t="n">
        <v>0.000126894130510682</v>
      </c>
      <c r="M49" s="12" t="n">
        <v>5.40355819409492E-005</v>
      </c>
      <c r="N49" s="0" t="n">
        <v>0.052692182552203</v>
      </c>
      <c r="O49" s="0" t="n">
        <v>0.00176631099274539</v>
      </c>
      <c r="P49" s="0" t="n">
        <v>0.00179559989994201</v>
      </c>
    </row>
    <row r="50" customFormat="false" ht="14.5" hidden="false" customHeight="false" outlineLevel="0" collapsed="false">
      <c r="A50" s="0" t="n">
        <v>412</v>
      </c>
      <c r="B50" s="0" t="n">
        <v>5.7782080255651</v>
      </c>
      <c r="C50" s="0" t="n">
        <v>2.99628895530717</v>
      </c>
      <c r="D50" s="0" t="n">
        <v>0.00914546975255069</v>
      </c>
      <c r="E50" s="0" t="n">
        <v>0.00882738308922702</v>
      </c>
      <c r="F50" s="0" t="n">
        <v>2.37901491718534</v>
      </c>
      <c r="G50" s="0" t="n">
        <v>0.0814726099887668</v>
      </c>
      <c r="H50" s="0" t="n">
        <v>0.056941215349097</v>
      </c>
      <c r="J50" s="0" t="n">
        <v>0.199244311434399</v>
      </c>
      <c r="K50" s="0" t="n">
        <v>0.10331810954492</v>
      </c>
      <c r="L50" s="0" t="n">
        <v>0.000315354313228083</v>
      </c>
      <c r="M50" s="0" t="n">
        <v>0.000304386041070005</v>
      </c>
      <c r="N50" s="0" t="n">
        <v>0.0820332509611226</v>
      </c>
      <c r="O50" s="0" t="n">
        <v>0.00280934054401538</v>
      </c>
      <c r="P50" s="0" t="n">
        <v>0.00196344838992866</v>
      </c>
    </row>
    <row r="51" customFormat="false" ht="14.5" hidden="false" customHeight="false" outlineLevel="0" collapsed="false">
      <c r="A51" s="0" t="n">
        <v>414</v>
      </c>
      <c r="B51" s="0" t="n">
        <v>8.29690297680568</v>
      </c>
      <c r="C51" s="0" t="n">
        <v>4.23368975396916</v>
      </c>
      <c r="D51" s="0" t="n">
        <v>-0.018067895067225</v>
      </c>
      <c r="E51" s="0" t="n">
        <v>0.015387775943243</v>
      </c>
      <c r="F51" s="0" t="n">
        <v>3.61378484413674</v>
      </c>
      <c r="G51" s="0" t="n">
        <v>0.105628834436402</v>
      </c>
      <c r="H51" s="0" t="n">
        <v>0.0767002629143847</v>
      </c>
      <c r="J51" s="0" t="n">
        <v>0.287402367410298</v>
      </c>
      <c r="K51" s="0" t="n">
        <v>0.146653813064103</v>
      </c>
      <c r="L51" s="0" t="n">
        <v>-0.000625866763894656</v>
      </c>
      <c r="M51" s="0" t="n">
        <v>0.000533028197103245</v>
      </c>
      <c r="N51" s="0" t="n">
        <v>0.125180482695752</v>
      </c>
      <c r="O51" s="0" t="n">
        <v>0.00365895288503185</v>
      </c>
      <c r="P51" s="0" t="n">
        <v>0.00265687536713529</v>
      </c>
    </row>
    <row r="52" customFormat="false" ht="14.5" hidden="false" customHeight="false" outlineLevel="0" collapsed="false">
      <c r="A52" s="0" t="n">
        <v>416</v>
      </c>
      <c r="B52" s="0" t="n">
        <v>11.7502239932281</v>
      </c>
      <c r="C52" s="0" t="n">
        <v>5.85608059155573</v>
      </c>
      <c r="D52" s="0" t="n">
        <v>0.00178166543559378</v>
      </c>
      <c r="E52" s="0" t="n">
        <v>0.028830226216607</v>
      </c>
      <c r="F52" s="0" t="n">
        <v>5.30753691350625</v>
      </c>
      <c r="G52" s="0" t="n">
        <v>0.166160042642213</v>
      </c>
      <c r="H52" s="0" t="n">
        <v>0.0907604611342277</v>
      </c>
      <c r="J52" s="0" t="n">
        <v>0.408877042548698</v>
      </c>
      <c r="K52" s="0" t="n">
        <v>0.203776278186874</v>
      </c>
      <c r="L52" s="12" t="n">
        <v>6.19972942249152E-005</v>
      </c>
      <c r="M52" s="0" t="n">
        <v>0.00100321641853379</v>
      </c>
      <c r="N52" s="0" t="n">
        <v>0.184688393826634</v>
      </c>
      <c r="O52" s="0" t="n">
        <v>0.00578193461371187</v>
      </c>
      <c r="P52" s="0" t="n">
        <v>0.00315822651128235</v>
      </c>
    </row>
    <row r="53" customFormat="false" ht="14.5" hidden="false" customHeight="false" outlineLevel="0" collapsed="false">
      <c r="A53" s="0" t="n">
        <v>418</v>
      </c>
      <c r="B53" s="0" t="n">
        <v>16.1159133534204</v>
      </c>
      <c r="C53" s="0" t="n">
        <v>7.90997880175624</v>
      </c>
      <c r="D53" s="0" t="n">
        <v>0.0105239300808494</v>
      </c>
      <c r="E53" s="0" t="n">
        <v>0.00995872497868847</v>
      </c>
      <c r="F53" s="0" t="n">
        <v>7.56725164163624</v>
      </c>
      <c r="G53" s="0" t="n">
        <v>0.222174255494587</v>
      </c>
      <c r="H53" s="0" t="n">
        <v>0.0992783917539257</v>
      </c>
      <c r="J53" s="0" t="n">
        <v>0.563332119317109</v>
      </c>
      <c r="K53" s="0" t="n">
        <v>0.276493489660084</v>
      </c>
      <c r="L53" s="0" t="n">
        <v>0.000367864216317081</v>
      </c>
      <c r="M53" s="0" t="n">
        <v>0.000348107459063134</v>
      </c>
      <c r="N53" s="0" t="n">
        <v>0.264513453951033</v>
      </c>
      <c r="O53" s="0" t="n">
        <v>0.00776610617473339</v>
      </c>
      <c r="P53" s="0" t="n">
        <v>0.00347027845103569</v>
      </c>
    </row>
    <row r="54" customFormat="false" ht="14.5" hidden="false" customHeight="false" outlineLevel="0" collapsed="false">
      <c r="A54" s="0" t="n">
        <v>420</v>
      </c>
      <c r="B54" s="0" t="n">
        <v>21.7728987416218</v>
      </c>
      <c r="C54" s="0" t="n">
        <v>10.4992511895655</v>
      </c>
      <c r="D54" s="0" t="n">
        <v>0.0258622536104032</v>
      </c>
      <c r="E54" s="0" t="n">
        <v>0.0181102260373996</v>
      </c>
      <c r="F54" s="0" t="n">
        <v>10.5979817956126</v>
      </c>
      <c r="G54" s="0" t="n">
        <v>0.280793213043021</v>
      </c>
      <c r="H54" s="0" t="n">
        <v>0.107348460829087</v>
      </c>
      <c r="J54" s="0" t="n">
        <v>0.764503868514473</v>
      </c>
      <c r="K54" s="0" t="n">
        <v>0.368656385453345</v>
      </c>
      <c r="L54" s="0" t="n">
        <v>0.000908091897559747</v>
      </c>
      <c r="M54" s="0" t="n">
        <v>0.000635897775007621</v>
      </c>
      <c r="N54" s="0" t="n">
        <v>0.372123077287057</v>
      </c>
      <c r="O54" s="0" t="n">
        <v>0.00985938988517098</v>
      </c>
      <c r="P54" s="0" t="n">
        <v>0.00376928743190389</v>
      </c>
    </row>
    <row r="55" customFormat="false" ht="14.5" hidden="false" customHeight="false" outlineLevel="0" collapsed="false">
      <c r="A55" s="0" t="n">
        <v>422</v>
      </c>
      <c r="B55" s="0" t="n">
        <v>28.8895960644604</v>
      </c>
      <c r="C55" s="0" t="n">
        <v>13.5916460085166</v>
      </c>
      <c r="D55" s="0" t="n">
        <v>0.0118485123704817</v>
      </c>
      <c r="E55" s="0" t="n">
        <v>0.0158572095684707</v>
      </c>
      <c r="F55" s="0" t="n">
        <v>14.4160219418556</v>
      </c>
      <c r="G55" s="0" t="n">
        <v>0.440588371284976</v>
      </c>
      <c r="H55" s="0" t="n">
        <v>0.117362649311627</v>
      </c>
      <c r="J55" s="0" t="n">
        <v>1.01894246024978</v>
      </c>
      <c r="K55" s="0" t="n">
        <v>0.479380369038769</v>
      </c>
      <c r="L55" s="0" t="n">
        <v>0.000417899659037829</v>
      </c>
      <c r="M55" s="0" t="n">
        <v>0.000559287298248893</v>
      </c>
      <c r="N55" s="0" t="n">
        <v>0.508456291035494</v>
      </c>
      <c r="O55" s="0" t="n">
        <v>0.0155396495677151</v>
      </c>
      <c r="P55" s="0" t="n">
        <v>0.00413940666959115</v>
      </c>
    </row>
    <row r="56" customFormat="false" ht="14.5" hidden="false" customHeight="false" outlineLevel="0" collapsed="false">
      <c r="A56" s="0" t="n">
        <v>424</v>
      </c>
      <c r="B56" s="0" t="n">
        <v>37.4620971335227</v>
      </c>
      <c r="C56" s="0" t="n">
        <v>17.3135437201193</v>
      </c>
      <c r="D56" s="0" t="n">
        <v>0.00332008201864868</v>
      </c>
      <c r="E56" s="0" t="n">
        <v>0.0193218948035443</v>
      </c>
      <c r="F56" s="0" t="n">
        <v>19.0675686086466</v>
      </c>
      <c r="G56" s="0" t="n">
        <v>0.619268869197604</v>
      </c>
      <c r="H56" s="0" t="n">
        <v>0.131545162618474</v>
      </c>
      <c r="J56" s="0" t="n">
        <v>1.32719891869745</v>
      </c>
      <c r="K56" s="0" t="n">
        <v>0.613380410131959</v>
      </c>
      <c r="L56" s="0" t="n">
        <v>0.000117623133841974</v>
      </c>
      <c r="M56" s="0" t="n">
        <v>0.000684531829572952</v>
      </c>
      <c r="N56" s="0" t="n">
        <v>0.675521617206528</v>
      </c>
      <c r="O56" s="0" t="n">
        <v>0.0219393209796199</v>
      </c>
      <c r="P56" s="0" t="n">
        <v>0.00466035302201198</v>
      </c>
    </row>
    <row r="57" customFormat="false" ht="14.5" hidden="false" customHeight="false" outlineLevel="0" collapsed="false">
      <c r="A57" s="0" t="n">
        <v>426</v>
      </c>
      <c r="B57" s="0" t="n">
        <v>47.3605550493519</v>
      </c>
      <c r="C57" s="0" t="n">
        <v>21.6289565609023</v>
      </c>
      <c r="D57" s="0" t="n">
        <v>-0.00813479410091121</v>
      </c>
      <c r="E57" s="0" t="n">
        <v>0.0152418449801534</v>
      </c>
      <c r="F57" s="0" t="n">
        <v>24.3775576189015</v>
      </c>
      <c r="G57" s="0" t="n">
        <v>0.853775225417893</v>
      </c>
      <c r="H57" s="0" t="n">
        <v>0.140434701007284</v>
      </c>
      <c r="J57" s="0" t="n">
        <v>1.6853399745796</v>
      </c>
      <c r="K57" s="0" t="n">
        <v>0.769673097423572</v>
      </c>
      <c r="L57" s="0" t="n">
        <v>-0.000289479159797718</v>
      </c>
      <c r="M57" s="0" t="n">
        <v>0.0005423857597241</v>
      </c>
      <c r="N57" s="0" t="n">
        <v>0.867482914736539</v>
      </c>
      <c r="O57" s="0" t="n">
        <v>0.0303818550099989</v>
      </c>
      <c r="P57" s="0" t="n">
        <v>0.00499741219626918</v>
      </c>
    </row>
    <row r="58" customFormat="false" ht="14.5" hidden="false" customHeight="false" outlineLevel="0" collapsed="false">
      <c r="A58" s="0" t="n">
        <v>428</v>
      </c>
      <c r="B58" s="0" t="n">
        <v>58.4252305626101</v>
      </c>
      <c r="C58" s="0" t="n">
        <v>26.5180633998813</v>
      </c>
      <c r="D58" s="0" t="n">
        <v>-0.0159404165009095</v>
      </c>
      <c r="E58" s="0" t="n">
        <v>0.00905058601256837</v>
      </c>
      <c r="F58" s="0" t="n">
        <v>30.1226530060611</v>
      </c>
      <c r="G58" s="0" t="n">
        <v>1.19151520275178</v>
      </c>
      <c r="H58" s="0" t="n">
        <v>0.146615896285112</v>
      </c>
      <c r="J58" s="0" t="n">
        <v>2.08828184815151</v>
      </c>
      <c r="K58" s="0" t="n">
        <v>0.947830071235396</v>
      </c>
      <c r="L58" s="0" t="n">
        <v>-0.000569755260018217</v>
      </c>
      <c r="M58" s="0" t="n">
        <v>0.000323493365848622</v>
      </c>
      <c r="N58" s="0" t="n">
        <v>1.0766682285201</v>
      </c>
      <c r="O58" s="0" t="n">
        <v>0.0425881001365782</v>
      </c>
      <c r="P58" s="0" t="n">
        <v>0.00524046395562886</v>
      </c>
    </row>
    <row r="59" customFormat="false" ht="14.5" hidden="false" customHeight="false" outlineLevel="0" collapsed="false">
      <c r="A59" s="0" t="n">
        <v>429</v>
      </c>
      <c r="B59" s="0" t="n">
        <v>70.5149877009362</v>
      </c>
      <c r="C59" s="0" t="n">
        <v>32.0700036640584</v>
      </c>
      <c r="D59" s="0" t="n">
        <v>0.0203051248530418</v>
      </c>
      <c r="E59" s="0" t="n">
        <v>0.0017736557980721</v>
      </c>
      <c r="F59" s="0" t="n">
        <v>36.1793106845552</v>
      </c>
      <c r="G59" s="0" t="n">
        <v>1.65887051280752</v>
      </c>
      <c r="H59" s="0" t="n">
        <v>0.187866470361765</v>
      </c>
      <c r="J59" s="0" t="n">
        <v>2.5315077505284</v>
      </c>
      <c r="K59" s="0" t="n">
        <v>1.15132208743135</v>
      </c>
      <c r="L59" s="0" t="n">
        <v>0.000728959652647571</v>
      </c>
      <c r="M59" s="12" t="n">
        <v>6.36747384631471E-005</v>
      </c>
      <c r="N59" s="0" t="n">
        <v>1.29884735703514</v>
      </c>
      <c r="O59" s="0" t="n">
        <v>0.0595539146671296</v>
      </c>
      <c r="P59" s="0" t="n">
        <v>0.00674445874970929</v>
      </c>
    </row>
    <row r="60" customFormat="false" ht="14.5" hidden="false" customHeight="false" outlineLevel="0" collapsed="false">
      <c r="A60" s="0" t="n">
        <v>431</v>
      </c>
      <c r="B60" s="0" t="n">
        <v>83.4451147171579</v>
      </c>
      <c r="C60" s="0" t="n">
        <v>38.0560284389044</v>
      </c>
      <c r="D60" s="0" t="n">
        <v>0.0183750235925994</v>
      </c>
      <c r="E60" s="0" t="n">
        <v>0.00608585687670153</v>
      </c>
      <c r="F60" s="0" t="n">
        <v>42.4319630899756</v>
      </c>
      <c r="G60" s="0" t="n">
        <v>2.29981944459978</v>
      </c>
      <c r="H60" s="0" t="n">
        <v>0.190676587013501</v>
      </c>
      <c r="J60" s="0" t="n">
        <v>3.00884053456304</v>
      </c>
      <c r="K60" s="0" t="n">
        <v>1.37221359620128</v>
      </c>
      <c r="L60" s="0" t="n">
        <v>0.00066256144528491</v>
      </c>
      <c r="M60" s="0" t="n">
        <v>0.000219442119772215</v>
      </c>
      <c r="N60" s="0" t="n">
        <v>1.5299998201087</v>
      </c>
      <c r="O60" s="0" t="n">
        <v>0.0829262442809635</v>
      </c>
      <c r="P60" s="0" t="n">
        <v>0.00687536287705996</v>
      </c>
    </row>
    <row r="61" customFormat="false" ht="14.5" hidden="false" customHeight="false" outlineLevel="0" collapsed="false">
      <c r="A61" s="0" t="n">
        <v>433</v>
      </c>
      <c r="B61" s="0" t="n">
        <v>97.4675996120129</v>
      </c>
      <c r="C61" s="0" t="n">
        <v>44.379747857426</v>
      </c>
      <c r="D61" s="0" t="n">
        <v>0.00751288067417266</v>
      </c>
      <c r="E61" s="0" t="n">
        <v>0.0191953502174471</v>
      </c>
      <c r="F61" s="0" t="n">
        <v>49.237505290453</v>
      </c>
      <c r="G61" s="0" t="n">
        <v>3.14355530139359</v>
      </c>
      <c r="H61" s="0" t="n">
        <v>0.201989191240028</v>
      </c>
      <c r="J61" s="0" t="n">
        <v>3.52980167587997</v>
      </c>
      <c r="K61" s="0" t="n">
        <v>1.60721828572626</v>
      </c>
      <c r="L61" s="0" t="n">
        <v>0.000272079941436379</v>
      </c>
      <c r="M61" s="0" t="n">
        <v>0.000695162080900337</v>
      </c>
      <c r="N61" s="0" t="n">
        <v>1.78314259694736</v>
      </c>
      <c r="O61" s="0" t="n">
        <v>0.113844260197754</v>
      </c>
      <c r="P61" s="0" t="n">
        <v>0.00731506458132593</v>
      </c>
    </row>
    <row r="62" customFormat="false" ht="14.5" hidden="false" customHeight="false" outlineLevel="0" collapsed="false">
      <c r="A62" s="0" t="n">
        <v>435</v>
      </c>
      <c r="B62" s="0" t="n">
        <v>112.649443796185</v>
      </c>
      <c r="C62" s="0" t="n">
        <v>50.7637884784335</v>
      </c>
      <c r="D62" s="0" t="n">
        <v>0.00442926286982354</v>
      </c>
      <c r="E62" s="0" t="n">
        <v>0.018861218858362</v>
      </c>
      <c r="F62" s="0" t="n">
        <v>56.9350590494673</v>
      </c>
      <c r="G62" s="0" t="n">
        <v>4.21503804507832</v>
      </c>
      <c r="H62" s="0" t="n">
        <v>0.219365101983253</v>
      </c>
      <c r="J62" s="0" t="n">
        <v>4.09734266962472</v>
      </c>
      <c r="K62" s="0" t="n">
        <v>1.84640624574067</v>
      </c>
      <c r="L62" s="0" t="n">
        <v>0.000161103394210696</v>
      </c>
      <c r="M62" s="0" t="n">
        <v>0.000686029812711018</v>
      </c>
      <c r="N62" s="0" t="n">
        <v>2.07087082705051</v>
      </c>
      <c r="O62" s="0" t="n">
        <v>0.153311500298556</v>
      </c>
      <c r="P62" s="0" t="n">
        <v>0.00797885868135106</v>
      </c>
    </row>
    <row r="63" customFormat="false" ht="14.5" hidden="false" customHeight="false" outlineLevel="0" collapsed="false">
      <c r="A63" s="0" t="n">
        <v>437</v>
      </c>
      <c r="B63" s="0" t="n">
        <v>129.149735264798</v>
      </c>
      <c r="C63" s="0" t="n">
        <v>57.0695053727009</v>
      </c>
      <c r="D63" s="0" t="n">
        <v>0.00726613530363905</v>
      </c>
      <c r="E63" s="0" t="n">
        <v>0.0107263969298456</v>
      </c>
      <c r="F63" s="0" t="n">
        <v>65.6957650996313</v>
      </c>
      <c r="G63" s="0" t="n">
        <v>5.55468770051072</v>
      </c>
      <c r="H63" s="0" t="n">
        <v>0.234426317745444</v>
      </c>
      <c r="J63" s="0" t="n">
        <v>4.71782085359856</v>
      </c>
      <c r="K63" s="0" t="n">
        <v>2.08474064619527</v>
      </c>
      <c r="L63" s="0" t="n">
        <v>0.000265430855048146</v>
      </c>
      <c r="M63" s="0" t="n">
        <v>0.000391833703846505</v>
      </c>
      <c r="N63" s="0" t="n">
        <v>2.39985664658681</v>
      </c>
      <c r="O63" s="0" t="n">
        <v>0.202911925564278</v>
      </c>
      <c r="P63" s="0" t="n">
        <v>0.0085635589436104</v>
      </c>
    </row>
    <row r="64" customFormat="false" ht="14.5" hidden="false" customHeight="false" outlineLevel="0" collapsed="false">
      <c r="A64" s="0" t="n">
        <v>439</v>
      </c>
      <c r="B64" s="0" t="n">
        <v>146.42158168901</v>
      </c>
      <c r="C64" s="0" t="n">
        <v>63.0796098245016</v>
      </c>
      <c r="D64" s="0" t="n">
        <v>0.0143334899012137</v>
      </c>
      <c r="E64" s="0" t="n">
        <v>0.0187178867860053</v>
      </c>
      <c r="F64" s="0" t="n">
        <v>75.2537273394618</v>
      </c>
      <c r="G64" s="0" t="n">
        <v>7.22247675630128</v>
      </c>
      <c r="H64" s="0" t="n">
        <v>0.283954018207183</v>
      </c>
      <c r="J64" s="0" t="n">
        <v>5.37179299963276</v>
      </c>
      <c r="K64" s="0" t="n">
        <v>2.31421217122569</v>
      </c>
      <c r="L64" s="0" t="n">
        <v>0.000525855135721608</v>
      </c>
      <c r="M64" s="0" t="n">
        <v>0.000686706235823491</v>
      </c>
      <c r="N64" s="0" t="n">
        <v>2.76084605189547</v>
      </c>
      <c r="O64" s="0" t="n">
        <v>0.264972209915839</v>
      </c>
      <c r="P64" s="0" t="n">
        <v>0.0104174684471219</v>
      </c>
    </row>
    <row r="65" customFormat="false" ht="14.5" hidden="false" customHeight="false" outlineLevel="0" collapsed="false">
      <c r="A65" s="0" t="n">
        <v>441</v>
      </c>
      <c r="B65" s="0" t="n">
        <v>163.288159220249</v>
      </c>
      <c r="C65" s="0" t="n">
        <v>68.752685821056</v>
      </c>
      <c r="D65" s="0" t="n">
        <v>-0.00283409531480652</v>
      </c>
      <c r="E65" s="0" t="n">
        <v>0.007643373760767</v>
      </c>
      <c r="F65" s="0" t="n">
        <v>84.5007162943626</v>
      </c>
      <c r="G65" s="0" t="n">
        <v>9.21931814412847</v>
      </c>
      <c r="H65" s="0" t="n">
        <v>0.374967909264498</v>
      </c>
      <c r="J65" s="0" t="n">
        <v>6.01626204562859</v>
      </c>
      <c r="K65" s="0" t="n">
        <v>2.53315473831952</v>
      </c>
      <c r="L65" s="0" t="n">
        <v>-0.000104420676658898</v>
      </c>
      <c r="M65" s="0" t="n">
        <v>0.000281615884930336</v>
      </c>
      <c r="N65" s="0" t="n">
        <v>3.11338222378075</v>
      </c>
      <c r="O65" s="0" t="n">
        <v>0.339680685372176</v>
      </c>
      <c r="P65" s="0" t="n">
        <v>0.0138154855294428</v>
      </c>
    </row>
    <row r="66" customFormat="false" ht="14.5" hidden="false" customHeight="false" outlineLevel="0" collapsed="false">
      <c r="A66" s="0" t="n">
        <v>443</v>
      </c>
      <c r="B66" s="0" t="n">
        <v>178.048991081717</v>
      </c>
      <c r="C66" s="0" t="n">
        <v>73.9707396088739</v>
      </c>
      <c r="D66" s="0" t="n">
        <v>0.00421345844602513</v>
      </c>
      <c r="E66" s="0" t="n">
        <v>0.00637946828619897</v>
      </c>
      <c r="F66" s="0" t="n">
        <v>91.635086309171</v>
      </c>
      <c r="G66" s="0" t="n">
        <v>11.5656824308083</v>
      </c>
      <c r="H66" s="0" t="n">
        <v>0.43524081370514</v>
      </c>
      <c r="J66" s="0" t="n">
        <v>6.58811448453576</v>
      </c>
      <c r="K66" s="0" t="n">
        <v>2.73704275485269</v>
      </c>
      <c r="L66" s="0" t="n">
        <v>0.00015590510482313</v>
      </c>
      <c r="M66" s="0" t="n">
        <v>0.000236051140557457</v>
      </c>
      <c r="N66" s="0" t="n">
        <v>3.39065352596162</v>
      </c>
      <c r="O66" s="0" t="n">
        <v>0.427949855166423</v>
      </c>
      <c r="P66" s="0" t="n">
        <v>0.0161046478927585</v>
      </c>
    </row>
    <row r="67" customFormat="false" ht="14.5" hidden="false" customHeight="false" outlineLevel="0" collapsed="false">
      <c r="A67" s="0" t="n">
        <v>445</v>
      </c>
      <c r="B67" s="0" t="n">
        <v>188.950605288224</v>
      </c>
      <c r="C67" s="0" t="n">
        <v>78.9652548950109</v>
      </c>
      <c r="D67" s="0" t="n">
        <v>-0.00139572874986741</v>
      </c>
      <c r="E67" s="0" t="n">
        <v>0.0126793807177309</v>
      </c>
      <c r="F67" s="0" t="n">
        <v>94.8826880484256</v>
      </c>
      <c r="G67" s="0" t="n">
        <v>14.3106175847168</v>
      </c>
      <c r="H67" s="0" t="n">
        <v>0.513502320647725</v>
      </c>
      <c r="J67" s="0" t="n">
        <v>7.02119826138767</v>
      </c>
      <c r="K67" s="0" t="n">
        <v>2.93426268485968</v>
      </c>
      <c r="L67" s="12" t="n">
        <v>-5.18637569696559E-005</v>
      </c>
      <c r="M67" s="0" t="n">
        <v>0.000471151948494727</v>
      </c>
      <c r="N67" s="0" t="n">
        <v>3.52573712767521</v>
      </c>
      <c r="O67" s="0" t="n">
        <v>0.531766930049943</v>
      </c>
      <c r="P67" s="0" t="n">
        <v>0.0190811857704858</v>
      </c>
    </row>
    <row r="68" customFormat="false" ht="14.5" hidden="false" customHeight="false" outlineLevel="0" collapsed="false">
      <c r="A68" s="0" t="n">
        <v>446</v>
      </c>
      <c r="B68" s="0" t="n">
        <v>194.449895285427</v>
      </c>
      <c r="C68" s="0" t="n">
        <v>83.4042667947834</v>
      </c>
      <c r="D68" s="0" t="n">
        <v>-0.0125166867637152</v>
      </c>
      <c r="E68" s="0" t="n">
        <v>0.016977055552328</v>
      </c>
      <c r="F68" s="0" t="n">
        <v>92.7482775114149</v>
      </c>
      <c r="G68" s="0" t="n">
        <v>17.4962449004141</v>
      </c>
      <c r="H68" s="0" t="n">
        <v>0.716335206475757</v>
      </c>
      <c r="J68" s="0" t="n">
        <v>7.2561093023216</v>
      </c>
      <c r="K68" s="0" t="n">
        <v>3.11232091565078</v>
      </c>
      <c r="L68" s="0" t="n">
        <v>-0.000467073778194242</v>
      </c>
      <c r="M68" s="0" t="n">
        <v>0.000633517290088813</v>
      </c>
      <c r="N68" s="0" t="n">
        <v>3.46100283693657</v>
      </c>
      <c r="O68" s="0" t="n">
        <v>0.652891405219008</v>
      </c>
      <c r="P68" s="0" t="n">
        <v>0.0267308272275462</v>
      </c>
    </row>
    <row r="69" customFormat="false" ht="14.5" hidden="false" customHeight="false" outlineLevel="0" collapsed="false">
      <c r="A69" s="0" t="n">
        <v>448</v>
      </c>
      <c r="B69" s="0" t="n">
        <v>194.424463408871</v>
      </c>
      <c r="C69" s="0" t="n">
        <v>86.8988367200539</v>
      </c>
      <c r="D69" s="0" t="n">
        <v>0.00555761722744297</v>
      </c>
      <c r="E69" s="0" t="n">
        <v>0.0130163620598318</v>
      </c>
      <c r="F69" s="0" t="n">
        <v>85.4974063691762</v>
      </c>
      <c r="G69" s="0" t="n">
        <v>21.1578532373808</v>
      </c>
      <c r="H69" s="0" t="n">
        <v>0.914217713866741</v>
      </c>
      <c r="J69" s="0" t="n">
        <v>7.28571290826057</v>
      </c>
      <c r="K69" s="0" t="n">
        <v>3.25638021730159</v>
      </c>
      <c r="L69" s="0" t="n">
        <v>0.000208261876428587</v>
      </c>
      <c r="M69" s="0" t="n">
        <v>0.000487765147529181</v>
      </c>
      <c r="N69" s="0" t="n">
        <v>3.2038640934641</v>
      </c>
      <c r="O69" s="0" t="n">
        <v>0.792853130413395</v>
      </c>
      <c r="P69" s="0" t="n">
        <v>0.0342586919469697</v>
      </c>
    </row>
    <row r="70" customFormat="false" ht="14.5" hidden="false" customHeight="false" outlineLevel="0" collapsed="false">
      <c r="A70" s="0" t="n">
        <v>450</v>
      </c>
      <c r="B70" s="0" t="n">
        <v>189.512447942818</v>
      </c>
      <c r="C70" s="0" t="n">
        <v>88.7071323517315</v>
      </c>
      <c r="D70" s="0" t="n">
        <v>0.015306536782332</v>
      </c>
      <c r="E70" s="0" t="n">
        <v>-0.000790062210705568</v>
      </c>
      <c r="F70" s="0" t="n">
        <v>74.5341295487517</v>
      </c>
      <c r="G70" s="0" t="n">
        <v>25.2941339265991</v>
      </c>
      <c r="H70" s="0" t="n">
        <v>1.16566565129304</v>
      </c>
      <c r="J70" s="0" t="n">
        <v>7.13141781725106</v>
      </c>
      <c r="K70" s="0" t="n">
        <v>3.33807953534147</v>
      </c>
      <c r="L70" s="0" t="n">
        <v>0.000575990180670704</v>
      </c>
      <c r="M70" s="12" t="n">
        <v>-2.97303094721382E-005</v>
      </c>
      <c r="N70" s="0" t="n">
        <v>2.80474462351755</v>
      </c>
      <c r="O70" s="0" t="n">
        <v>0.951826855249695</v>
      </c>
      <c r="P70" s="0" t="n">
        <v>0.0438643945810728</v>
      </c>
    </row>
    <row r="71" customFormat="false" ht="14.5" hidden="false" customHeight="false" outlineLevel="0" collapsed="false">
      <c r="A71" s="0" t="n">
        <v>452</v>
      </c>
      <c r="B71" s="0" t="n">
        <v>181.537384915374</v>
      </c>
      <c r="C71" s="0" t="n">
        <v>88.1360713204985</v>
      </c>
      <c r="D71" s="0" t="n">
        <v>-0.0237448339700387</v>
      </c>
      <c r="E71" s="0" t="n">
        <v>0.0118956591099033</v>
      </c>
      <c r="F71" s="0" t="n">
        <v>62.4107807292866</v>
      </c>
      <c r="G71" s="0" t="n">
        <v>29.8943574909155</v>
      </c>
      <c r="H71" s="0" t="n">
        <v>1.49025161100746</v>
      </c>
      <c r="J71" s="0" t="n">
        <v>6.85982799974464</v>
      </c>
      <c r="K71" s="0" t="n">
        <v>3.33043405970448</v>
      </c>
      <c r="L71" s="0" t="n">
        <v>-0.000897255829662249</v>
      </c>
      <c r="M71" s="0" t="n">
        <v>0.000449506174585318</v>
      </c>
      <c r="N71" s="0" t="n">
        <v>2.3583418992857</v>
      </c>
      <c r="O71" s="0" t="n">
        <v>1.1296304099905</v>
      </c>
      <c r="P71" s="0" t="n">
        <v>0.0563127519580553</v>
      </c>
    </row>
    <row r="72" customFormat="false" ht="14.5" hidden="false" customHeight="false" outlineLevel="0" collapsed="false">
      <c r="A72" s="0" t="n">
        <v>454</v>
      </c>
      <c r="B72" s="0" t="n">
        <v>172.332528844933</v>
      </c>
      <c r="C72" s="0" t="n">
        <v>84.7964464620179</v>
      </c>
      <c r="D72" s="0" t="n">
        <v>-0.0140480897343915</v>
      </c>
      <c r="E72" s="0" t="n">
        <v>0.0215356543541107</v>
      </c>
      <c r="F72" s="0" t="n">
        <v>51.1823527122387</v>
      </c>
      <c r="G72" s="0" t="n">
        <v>35.0061591595437</v>
      </c>
      <c r="H72" s="0" t="n">
        <v>1.95803991828734</v>
      </c>
      <c r="J72" s="0" t="n">
        <v>6.53906270276134</v>
      </c>
      <c r="K72" s="0" t="n">
        <v>3.21755436482579</v>
      </c>
      <c r="L72" s="0" t="n">
        <v>-0.000533047012325001</v>
      </c>
      <c r="M72" s="0" t="n">
        <v>0.000817158519696761</v>
      </c>
      <c r="N72" s="0" t="n">
        <v>1.94208612792614</v>
      </c>
      <c r="O72" s="0" t="n">
        <v>1.32828939064124</v>
      </c>
      <c r="P72" s="0" t="n">
        <v>0.0742967441260702</v>
      </c>
    </row>
    <row r="73" customFormat="false" ht="14.5" hidden="false" customHeight="false" outlineLevel="0" collapsed="false">
      <c r="A73" s="0" t="n">
        <v>456</v>
      </c>
      <c r="B73" s="0" t="n">
        <v>163.349438406659</v>
      </c>
      <c r="C73" s="0" t="n">
        <v>78.8924471451984</v>
      </c>
      <c r="D73" s="0" t="n">
        <v>0.0183984104033623</v>
      </c>
      <c r="E73" s="0" t="n">
        <v>0.0168745919562579</v>
      </c>
      <c r="F73" s="0" t="n">
        <v>41.9176040916605</v>
      </c>
      <c r="G73" s="0" t="n">
        <v>40.6033298043319</v>
      </c>
      <c r="H73" s="0" t="n">
        <v>2.55538100695117</v>
      </c>
      <c r="J73" s="0" t="n">
        <v>6.22384997569923</v>
      </c>
      <c r="K73" s="0" t="n">
        <v>3.0059163963889</v>
      </c>
      <c r="L73" s="0" t="n">
        <v>0.000701006059517638</v>
      </c>
      <c r="M73" s="0" t="n">
        <v>0.000642946371663859</v>
      </c>
      <c r="N73" s="0" t="n">
        <v>1.59712137214557</v>
      </c>
      <c r="O73" s="0" t="n">
        <v>1.54704561999704</v>
      </c>
      <c r="P73" s="0" t="n">
        <v>0.0973637140913914</v>
      </c>
    </row>
    <row r="74" customFormat="false" ht="14.5" hidden="false" customHeight="false" outlineLevel="0" collapsed="false">
      <c r="A74" s="0" t="n">
        <v>458</v>
      </c>
      <c r="B74" s="0" t="n">
        <v>155.228582198968</v>
      </c>
      <c r="C74" s="0" t="n">
        <v>71.2561747504897</v>
      </c>
      <c r="D74" s="0" t="n">
        <v>0.00856603029561853</v>
      </c>
      <c r="E74" s="0" t="n">
        <v>0.0109430695513986</v>
      </c>
      <c r="F74" s="0" t="n">
        <v>34.7392395881163</v>
      </c>
      <c r="G74" s="0" t="n">
        <v>46.4759749385484</v>
      </c>
      <c r="H74" s="0" t="n">
        <v>3.2666786477903</v>
      </c>
      <c r="J74" s="0" t="n">
        <v>5.9387985003433</v>
      </c>
      <c r="K74" s="0" t="n">
        <v>2.72614783794128</v>
      </c>
      <c r="L74" s="0" t="n">
        <v>0.000327722685815091</v>
      </c>
      <c r="M74" s="0" t="n">
        <v>0.000418664424556152</v>
      </c>
      <c r="N74" s="0" t="n">
        <v>1.32906801728389</v>
      </c>
      <c r="O74" s="0" t="n">
        <v>1.7780968321495</v>
      </c>
      <c r="P74" s="0" t="n">
        <v>0.124977925970707</v>
      </c>
    </row>
    <row r="75" customFormat="false" ht="14.5" hidden="false" customHeight="false" outlineLevel="0" collapsed="false">
      <c r="A75" s="0" t="n">
        <v>460</v>
      </c>
      <c r="B75" s="0" t="n">
        <v>148.707685017551</v>
      </c>
      <c r="C75" s="0" t="n">
        <v>63.0897164558558</v>
      </c>
      <c r="D75" s="0" t="n">
        <v>0.0216235014689832</v>
      </c>
      <c r="E75" s="0" t="n">
        <v>0.00859411370767728</v>
      </c>
      <c r="F75" s="0" t="n">
        <v>29.1913064462165</v>
      </c>
      <c r="G75" s="0" t="n">
        <v>52.6049760219919</v>
      </c>
      <c r="H75" s="0" t="n">
        <v>4.2082547985217</v>
      </c>
      <c r="J75" s="0" t="n">
        <v>5.71265507380035</v>
      </c>
      <c r="K75" s="0" t="n">
        <v>2.42361239618271</v>
      </c>
      <c r="L75" s="0" t="n">
        <v>0.000830673985446933</v>
      </c>
      <c r="M75" s="0" t="n">
        <v>0.000330145730337914</v>
      </c>
      <c r="N75" s="0" t="n">
        <v>1.12139372528836</v>
      </c>
      <c r="O75" s="0" t="n">
        <v>2.02083761268767</v>
      </c>
      <c r="P75" s="0" t="n">
        <v>0.161661504741886</v>
      </c>
    </row>
    <row r="76" customFormat="false" ht="14.5" hidden="false" customHeight="false" outlineLevel="0" collapsed="false">
      <c r="A76" s="0" t="n">
        <v>461</v>
      </c>
      <c r="B76" s="0" t="n">
        <v>143.91866070875</v>
      </c>
      <c r="C76" s="0" t="n">
        <v>55.4361470306965</v>
      </c>
      <c r="D76" s="0" t="n">
        <v>0.00145646333370601</v>
      </c>
      <c r="E76" s="0" t="n">
        <v>0.0202601508900412</v>
      </c>
      <c r="F76" s="0" t="n">
        <v>24.6490291007874</v>
      </c>
      <c r="G76" s="0" t="n">
        <v>58.7642883622399</v>
      </c>
      <c r="H76" s="0" t="n">
        <v>5.39144691833552</v>
      </c>
      <c r="J76" s="0" t="n">
        <v>5.5512617926851</v>
      </c>
      <c r="K76" s="0" t="n">
        <v>2.13829508577736</v>
      </c>
      <c r="L76" s="12" t="n">
        <v>5.61790195728064E-005</v>
      </c>
      <c r="M76" s="0" t="n">
        <v>0.000781478933975952</v>
      </c>
      <c r="N76" s="0" t="n">
        <v>0.950767696142582</v>
      </c>
      <c r="O76" s="0" t="n">
        <v>2.26666887499599</v>
      </c>
      <c r="P76" s="0" t="n">
        <v>0.207960059784145</v>
      </c>
    </row>
    <row r="77" customFormat="false" ht="14.5" hidden="false" customHeight="false" outlineLevel="0" collapsed="false">
      <c r="A77" s="0" t="n">
        <v>463</v>
      </c>
      <c r="B77" s="0" t="n">
        <v>140.756491661071</v>
      </c>
      <c r="C77" s="0" t="n">
        <v>48.8596634333698</v>
      </c>
      <c r="D77" s="0" t="n">
        <v>0.00441562903567415</v>
      </c>
      <c r="E77" s="0" t="n">
        <v>0.00417848036202849</v>
      </c>
      <c r="F77" s="0" t="n">
        <v>20.6216233071873</v>
      </c>
      <c r="G77" s="0" t="n">
        <v>64.5675451256581</v>
      </c>
      <c r="H77" s="0" t="n">
        <v>6.86061358311537</v>
      </c>
      <c r="J77" s="0" t="n">
        <v>5.45136702338684</v>
      </c>
      <c r="K77" s="0" t="n">
        <v>1.89228897986321</v>
      </c>
      <c r="L77" s="0" t="n">
        <v>0.000171013174799389</v>
      </c>
      <c r="M77" s="0" t="n">
        <v>0.000161828628893934</v>
      </c>
      <c r="N77" s="0" t="n">
        <v>0.798656146788553</v>
      </c>
      <c r="O77" s="0" t="n">
        <v>2.50064051842521</v>
      </c>
      <c r="P77" s="0" t="n">
        <v>0.265705135200798</v>
      </c>
    </row>
    <row r="78" customFormat="false" ht="14.5" hidden="false" customHeight="false" outlineLevel="0" collapsed="false">
      <c r="A78" s="0" t="n">
        <v>465</v>
      </c>
      <c r="B78" s="0" t="n">
        <v>138.7956826845</v>
      </c>
      <c r="C78" s="0" t="n">
        <v>43.5089727568958</v>
      </c>
      <c r="D78" s="0" t="n">
        <v>0</v>
      </c>
      <c r="E78" s="0" t="n">
        <v>0.0194228432098164</v>
      </c>
      <c r="F78" s="0" t="n">
        <v>17.0694686015472</v>
      </c>
      <c r="G78" s="0" t="n">
        <v>69.5807589067204</v>
      </c>
      <c r="H78" s="0" t="n">
        <v>8.72159102946096</v>
      </c>
      <c r="J78" s="0" t="n">
        <v>5.39719081667688</v>
      </c>
      <c r="K78" s="0" t="n">
        <v>1.69188424066728</v>
      </c>
      <c r="L78" s="0" t="n">
        <v>0</v>
      </c>
      <c r="M78" s="0" t="n">
        <v>0.000755274148145262</v>
      </c>
      <c r="N78" s="0" t="n">
        <v>0.663761130029107</v>
      </c>
      <c r="O78" s="0" t="n">
        <v>2.70570831689636</v>
      </c>
      <c r="P78" s="0" t="n">
        <v>0.339146651398509</v>
      </c>
    </row>
    <row r="79" customFormat="false" ht="14.5" hidden="false" customHeight="false" outlineLevel="0" collapsed="false">
      <c r="A79" s="0" t="n">
        <v>467</v>
      </c>
      <c r="B79" s="0" t="n">
        <v>137.528304149653</v>
      </c>
      <c r="C79" s="0" t="n">
        <v>39.1783017615556</v>
      </c>
      <c r="D79" s="0" t="n">
        <v>0.00751189637179742</v>
      </c>
      <c r="E79" s="0" t="n">
        <v>0.0106626862959593</v>
      </c>
      <c r="F79" s="0" t="n">
        <v>13.9332626684975</v>
      </c>
      <c r="G79" s="0" t="n">
        <v>73.3462875150619</v>
      </c>
      <c r="H79" s="0" t="n">
        <v>10.9952760732701</v>
      </c>
      <c r="J79" s="0" t="n">
        <v>5.3694675718585</v>
      </c>
      <c r="K79" s="0" t="n">
        <v>1.52962418994308</v>
      </c>
      <c r="L79" s="0" t="n">
        <v>0.000293284238622159</v>
      </c>
      <c r="M79" s="0" t="n">
        <v>0.00041629938396356</v>
      </c>
      <c r="N79" s="0" t="n">
        <v>0.543991308053025</v>
      </c>
      <c r="O79" s="0" t="n">
        <v>2.86363243379911</v>
      </c>
      <c r="P79" s="0" t="n">
        <v>0.429284565705191</v>
      </c>
    </row>
    <row r="80" customFormat="false" ht="14.5" hidden="false" customHeight="false" outlineLevel="0" collapsed="false">
      <c r="A80" s="0" t="n">
        <v>469</v>
      </c>
      <c r="B80" s="0" t="n">
        <v>136.175809541866</v>
      </c>
      <c r="C80" s="0" t="n">
        <v>35.6148579217503</v>
      </c>
      <c r="D80" s="0" t="n">
        <v>0.012132797686158</v>
      </c>
      <c r="E80" s="0" t="n">
        <v>0.0120552449676862</v>
      </c>
      <c r="F80" s="0" t="n">
        <v>11.2334130175764</v>
      </c>
      <c r="G80" s="0" t="n">
        <v>75.3873744302554</v>
      </c>
      <c r="H80" s="0" t="n">
        <v>13.8570183953569</v>
      </c>
      <c r="J80" s="0" t="n">
        <v>5.33800497045471</v>
      </c>
      <c r="K80" s="0" t="n">
        <v>1.39607973874312</v>
      </c>
      <c r="L80" s="0" t="n">
        <v>0.000475597938959351</v>
      </c>
      <c r="M80" s="0" t="n">
        <v>0.000472557921807497</v>
      </c>
      <c r="N80" s="0" t="n">
        <v>0.44034263298841</v>
      </c>
      <c r="O80" s="0" t="n">
        <v>2.95513704506022</v>
      </c>
      <c r="P80" s="0" t="n">
        <v>0.54318629218324</v>
      </c>
    </row>
    <row r="81" customFormat="false" ht="14.5" hidden="false" customHeight="false" outlineLevel="0" collapsed="false">
      <c r="A81" s="0" t="n">
        <v>471</v>
      </c>
      <c r="B81" s="0" t="n">
        <v>134.403561352376</v>
      </c>
      <c r="C81" s="0" t="n">
        <v>32.4958017942204</v>
      </c>
      <c r="D81" s="0" t="n">
        <v>0.0076480829910445</v>
      </c>
      <c r="E81" s="0" t="n">
        <v>0.0138956736419548</v>
      </c>
      <c r="F81" s="0" t="n">
        <v>9.09864239154059</v>
      </c>
      <c r="G81" s="0" t="n">
        <v>75.3871553662202</v>
      </c>
      <c r="H81" s="0" t="n">
        <v>17.3546826999117</v>
      </c>
      <c r="J81" s="0" t="n">
        <v>5.28959308449075</v>
      </c>
      <c r="K81" s="0" t="n">
        <v>1.27890635274935</v>
      </c>
      <c r="L81" s="0" t="n">
        <v>0.000300998325431093</v>
      </c>
      <c r="M81" s="0" t="n">
        <v>0.000546878806344407</v>
      </c>
      <c r="N81" s="0" t="n">
        <v>0.358086611606714</v>
      </c>
      <c r="O81" s="0" t="n">
        <v>2.9669405458618</v>
      </c>
      <c r="P81" s="0" t="n">
        <v>0.683011734728571</v>
      </c>
    </row>
    <row r="82" customFormat="false" ht="14.5" hidden="false" customHeight="false" outlineLevel="0" collapsed="false">
      <c r="A82" s="0" t="n">
        <v>473</v>
      </c>
      <c r="B82" s="0" t="n">
        <v>131.868153487466</v>
      </c>
      <c r="C82" s="0" t="n">
        <v>29.6134282313687</v>
      </c>
      <c r="D82" s="0" t="n">
        <v>0.0292809399047551</v>
      </c>
      <c r="E82" s="0" t="n">
        <v>0.0148750135166401</v>
      </c>
      <c r="F82" s="0" t="n">
        <v>7.43572151137798</v>
      </c>
      <c r="G82" s="0" t="n">
        <v>73.224591413606</v>
      </c>
      <c r="H82" s="0" t="n">
        <v>21.5651174342901</v>
      </c>
      <c r="J82" s="0" t="n">
        <v>5.21046586309689</v>
      </c>
      <c r="K82" s="0" t="n">
        <v>1.17010629790522</v>
      </c>
      <c r="L82" s="0" t="n">
        <v>0.00115696878873502</v>
      </c>
      <c r="M82" s="0" t="n">
        <v>0.000587751842213554</v>
      </c>
      <c r="N82" s="0" t="n">
        <v>0.293805381192455</v>
      </c>
      <c r="O82" s="0" t="n">
        <v>2.89330079939335</v>
      </c>
      <c r="P82" s="0" t="n">
        <v>0.85209586434168</v>
      </c>
    </row>
    <row r="83" customFormat="false" ht="14.5" hidden="false" customHeight="false" outlineLevel="0" collapsed="false">
      <c r="A83" s="0" t="n">
        <v>475</v>
      </c>
      <c r="B83" s="0" t="n">
        <v>128.725027797689</v>
      </c>
      <c r="C83" s="0" t="n">
        <v>26.990511625026</v>
      </c>
      <c r="D83" s="0" t="n">
        <v>0.0139570470679884</v>
      </c>
      <c r="E83" s="0" t="n">
        <v>0.0140879581116577</v>
      </c>
      <c r="F83" s="0" t="n">
        <v>6.09591047204773</v>
      </c>
      <c r="G83" s="0" t="n">
        <v>69.144991407114</v>
      </c>
      <c r="H83" s="0" t="n">
        <v>26.5612180384417</v>
      </c>
      <c r="J83" s="0" t="n">
        <v>5.10643119666522</v>
      </c>
      <c r="K83" s="0" t="n">
        <v>1.0706945877891</v>
      </c>
      <c r="L83" s="0" t="n">
        <v>0.000553666227777504</v>
      </c>
      <c r="M83" s="0" t="n">
        <v>0.000558859376684268</v>
      </c>
      <c r="N83" s="0" t="n">
        <v>0.241820475311651</v>
      </c>
      <c r="O83" s="0" t="n">
        <v>2.74293311297132</v>
      </c>
      <c r="P83" s="0" t="n">
        <v>1.05366481354421</v>
      </c>
    </row>
    <row r="84" customFormat="false" ht="14.5" hidden="false" customHeight="false" outlineLevel="0" collapsed="false">
      <c r="A84" s="0" t="n">
        <v>476</v>
      </c>
      <c r="B84" s="0" t="n">
        <v>125.457472346585</v>
      </c>
      <c r="C84" s="0" t="n">
        <v>24.6618115996504</v>
      </c>
      <c r="D84" s="0" t="n">
        <v>-0.0124675588421774</v>
      </c>
      <c r="E84" s="0" t="n">
        <v>0.0106181711432803</v>
      </c>
      <c r="F84" s="0" t="n">
        <v>5.04796728964534</v>
      </c>
      <c r="G84" s="0" t="n">
        <v>63.5319176591894</v>
      </c>
      <c r="H84" s="0" t="n">
        <v>32.3489349378163</v>
      </c>
      <c r="J84" s="0" t="n">
        <v>4.99645127271283</v>
      </c>
      <c r="K84" s="0" t="n">
        <v>0.982177766295736</v>
      </c>
      <c r="L84" s="0" t="n">
        <v>-0.00049653120758347</v>
      </c>
      <c r="M84" s="0" t="n">
        <v>0.00042287775873694</v>
      </c>
      <c r="N84" s="0" t="n">
        <v>0.201039620177298</v>
      </c>
      <c r="O84" s="0" t="n">
        <v>2.53021302684316</v>
      </c>
      <c r="P84" s="0" t="n">
        <v>1.28832403616776</v>
      </c>
    </row>
    <row r="85" customFormat="false" ht="14.5" hidden="false" customHeight="false" outlineLevel="0" collapsed="false">
      <c r="A85" s="0" t="n">
        <v>478</v>
      </c>
      <c r="B85" s="0" t="n">
        <v>122.603588182326</v>
      </c>
      <c r="C85" s="0" t="n">
        <v>22.7533093407579</v>
      </c>
      <c r="D85" s="0" t="n">
        <v>0.0218950804680944</v>
      </c>
      <c r="E85" s="0" t="n">
        <v>0.0173153054323854</v>
      </c>
      <c r="F85" s="0" t="n">
        <v>4.1526478749583</v>
      </c>
      <c r="G85" s="0" t="n">
        <v>57.0072243167544</v>
      </c>
      <c r="H85" s="0" t="n">
        <v>38.8718045457328</v>
      </c>
      <c r="J85" s="0" t="n">
        <v>4.90198256550783</v>
      </c>
      <c r="K85" s="0" t="n">
        <v>0.909731332904664</v>
      </c>
      <c r="L85" s="0" t="n">
        <v>0.000875417304796811</v>
      </c>
      <c r="M85" s="0" t="n">
        <v>0.000692307024650624</v>
      </c>
      <c r="N85" s="0" t="n">
        <v>0.166032722088579</v>
      </c>
      <c r="O85" s="0" t="n">
        <v>2.27928418614594</v>
      </c>
      <c r="P85" s="0" t="n">
        <v>1.55418704295703</v>
      </c>
    </row>
    <row r="86" customFormat="false" ht="14.5" hidden="false" customHeight="false" outlineLevel="0" collapsed="false">
      <c r="A86" s="0" t="n">
        <v>480</v>
      </c>
      <c r="B86" s="0" t="n">
        <v>120.585541483645</v>
      </c>
      <c r="C86" s="0" t="n">
        <v>21.3186257585871</v>
      </c>
      <c r="D86" s="0" t="n">
        <v>-0.0047014801607582</v>
      </c>
      <c r="E86" s="0" t="n">
        <v>0.0106775505091471</v>
      </c>
      <c r="F86" s="0" t="n">
        <v>3.43345371162988</v>
      </c>
      <c r="G86" s="0" t="n">
        <v>50.1944395338842</v>
      </c>
      <c r="H86" s="0" t="n">
        <v>45.9396089144509</v>
      </c>
      <c r="J86" s="0" t="n">
        <v>4.8401648926993</v>
      </c>
      <c r="K86" s="0" t="n">
        <v>0.855705109316969</v>
      </c>
      <c r="L86" s="0" t="n">
        <v>-0.000188712004257248</v>
      </c>
      <c r="M86" s="0" t="n">
        <v>0.000428584592137084</v>
      </c>
      <c r="N86" s="0" t="n">
        <v>0.137814881546085</v>
      </c>
      <c r="O86" s="0" t="n">
        <v>2.01474705052907</v>
      </c>
      <c r="P86" s="0" t="n">
        <v>1.84396304495775</v>
      </c>
    </row>
    <row r="87" customFormat="false" ht="14.5" hidden="false" customHeight="false" outlineLevel="0" collapsed="false">
      <c r="A87" s="0" t="n">
        <v>482</v>
      </c>
      <c r="B87" s="0" t="n">
        <v>119.73197254934</v>
      </c>
      <c r="C87" s="0" t="n">
        <v>20.3254231937797</v>
      </c>
      <c r="D87" s="0" t="n">
        <v>0.0109766438361318</v>
      </c>
      <c r="E87" s="0" t="n">
        <v>0.025819424979217</v>
      </c>
      <c r="F87" s="0" t="n">
        <v>2.80701430376263</v>
      </c>
      <c r="G87" s="0" t="n">
        <v>43.6412174986354</v>
      </c>
      <c r="H87" s="0" t="n">
        <v>53.3292686392176</v>
      </c>
      <c r="J87" s="0" t="n">
        <v>4.82463347914636</v>
      </c>
      <c r="K87" s="0" t="n">
        <v>0.819018639136819</v>
      </c>
      <c r="L87" s="0" t="n">
        <v>0.00044230694786761</v>
      </c>
      <c r="M87" s="0" t="n">
        <v>0.00104040098492243</v>
      </c>
      <c r="N87" s="0" t="n">
        <v>0.113109430154882</v>
      </c>
      <c r="O87" s="0" t="n">
        <v>1.75853512250338</v>
      </c>
      <c r="P87" s="0" t="n">
        <v>2.14891786560295</v>
      </c>
    </row>
    <row r="88" customFormat="false" ht="14.5" hidden="false" customHeight="false" outlineLevel="0" collapsed="false">
      <c r="A88" s="0" t="n">
        <v>484</v>
      </c>
      <c r="B88" s="0" t="n">
        <v>119.818870637287</v>
      </c>
      <c r="C88" s="0" t="n">
        <v>19.7488763868977</v>
      </c>
      <c r="D88" s="0" t="n">
        <v>0.015667590844984</v>
      </c>
      <c r="E88" s="0" t="n">
        <v>0.0160122278724335</v>
      </c>
      <c r="F88" s="0" t="n">
        <v>2.22498500474576</v>
      </c>
      <c r="G88" s="0" t="n">
        <v>37.5522345722089</v>
      </c>
      <c r="H88" s="0" t="n">
        <v>60.6289365213895</v>
      </c>
      <c r="J88" s="0" t="n">
        <v>4.84687325943556</v>
      </c>
      <c r="K88" s="0" t="n">
        <v>0.798875004867267</v>
      </c>
      <c r="L88" s="0" t="n">
        <v>0.00063378019424178</v>
      </c>
      <c r="M88" s="0" t="n">
        <v>0.000647721337099092</v>
      </c>
      <c r="N88" s="0" t="n">
        <v>0.0900043562820174</v>
      </c>
      <c r="O88" s="0" t="n">
        <v>1.51905055198751</v>
      </c>
      <c r="P88" s="0" t="n">
        <v>2.45254165400296</v>
      </c>
    </row>
    <row r="89" customFormat="false" ht="14.5" hidden="false" customHeight="false" outlineLevel="0" collapsed="false">
      <c r="A89" s="0" t="n">
        <v>486</v>
      </c>
      <c r="B89" s="0" t="n">
        <v>120.510270105951</v>
      </c>
      <c r="C89" s="0" t="n">
        <v>19.5692336843391</v>
      </c>
      <c r="D89" s="0" t="n">
        <v>0.0140692138331493</v>
      </c>
      <c r="E89" s="0" t="n">
        <v>0.0190828315297763</v>
      </c>
      <c r="F89" s="0" t="n">
        <v>1.7952749028765</v>
      </c>
      <c r="G89" s="0" t="n">
        <v>32.2217678413903</v>
      </c>
      <c r="H89" s="0" t="n">
        <v>67.321594790392</v>
      </c>
      <c r="J89" s="0" t="n">
        <v>4.89368250620351</v>
      </c>
      <c r="K89" s="0" t="n">
        <v>0.794667678171021</v>
      </c>
      <c r="L89" s="0" t="n">
        <v>0.000571322805523441</v>
      </c>
      <c r="M89" s="0" t="n">
        <v>0.000774915853594819</v>
      </c>
      <c r="N89" s="0" t="n">
        <v>0.0729025449723816</v>
      </c>
      <c r="O89" s="0" t="n">
        <v>1.30846193827074</v>
      </c>
      <c r="P89" s="0" t="n">
        <v>2.73379613559753</v>
      </c>
    </row>
    <row r="90" customFormat="false" ht="14.5" hidden="false" customHeight="false" outlineLevel="0" collapsed="false">
      <c r="A90" s="0" t="n">
        <v>488</v>
      </c>
      <c r="B90" s="0" t="n">
        <v>121.132269466418</v>
      </c>
      <c r="C90" s="0" t="n">
        <v>19.6648183883078</v>
      </c>
      <c r="D90" s="0" t="n">
        <v>-0.00155768826499329</v>
      </c>
      <c r="E90" s="0" t="n">
        <v>0.0243214955903353</v>
      </c>
      <c r="F90" s="0" t="n">
        <v>1.43771710771365</v>
      </c>
      <c r="G90" s="0" t="n">
        <v>27.4650223139552</v>
      </c>
      <c r="H90" s="0" t="n">
        <v>72.8726515304395</v>
      </c>
      <c r="J90" s="0" t="n">
        <v>4.93787347577428</v>
      </c>
      <c r="K90" s="0" t="n">
        <v>0.801622767849355</v>
      </c>
      <c r="L90" s="12" t="n">
        <v>-6.34980885037213E-005</v>
      </c>
      <c r="M90" s="0" t="n">
        <v>0.000991449004428774</v>
      </c>
      <c r="N90" s="0" t="n">
        <v>0.0586075469659577</v>
      </c>
      <c r="O90" s="0" t="n">
        <v>1.11959270467748</v>
      </c>
      <c r="P90" s="0" t="n">
        <v>2.97060341300102</v>
      </c>
    </row>
    <row r="91" customFormat="false" ht="14.5" hidden="false" customHeight="false" outlineLevel="0" collapsed="false">
      <c r="A91" s="0" t="n">
        <v>490</v>
      </c>
      <c r="B91" s="0" t="n">
        <v>121.121430435862</v>
      </c>
      <c r="C91" s="0" t="n">
        <v>20.0560230738362</v>
      </c>
      <c r="D91" s="0" t="n">
        <v>0.0108518681349281</v>
      </c>
      <c r="E91" s="0" t="n">
        <v>0.0140832693616596</v>
      </c>
      <c r="F91" s="0" t="n">
        <v>1.14110920773881</v>
      </c>
      <c r="G91" s="0" t="n">
        <v>23.3981522811803</v>
      </c>
      <c r="H91" s="0" t="n">
        <v>76.7592743359161</v>
      </c>
      <c r="J91" s="0" t="n">
        <v>4.95635727984294</v>
      </c>
      <c r="K91" s="0" t="n">
        <v>0.820703781395188</v>
      </c>
      <c r="L91" s="0" t="n">
        <v>0.000444064567574009</v>
      </c>
      <c r="M91" s="0" t="n">
        <v>0.000576295329187126</v>
      </c>
      <c r="N91" s="0" t="n">
        <v>0.0466948326858389</v>
      </c>
      <c r="O91" s="0" t="n">
        <v>0.957465594456564</v>
      </c>
      <c r="P91" s="0" t="n">
        <v>3.14103281955326</v>
      </c>
    </row>
    <row r="92" customFormat="false" ht="14.5" hidden="false" customHeight="false" outlineLevel="0" collapsed="false">
      <c r="A92" s="0" t="n">
        <v>491</v>
      </c>
      <c r="B92" s="0" t="n">
        <v>119.930630545865</v>
      </c>
      <c r="C92" s="0" t="n">
        <v>20.6904317632277</v>
      </c>
      <c r="D92" s="0" t="n">
        <v>0.0246592273036727</v>
      </c>
      <c r="E92" s="0" t="n">
        <v>0.0231890197517726</v>
      </c>
      <c r="F92" s="0" t="n">
        <v>0.935464721703191</v>
      </c>
      <c r="G92" s="0" t="n">
        <v>19.8460371373752</v>
      </c>
      <c r="H92" s="0" t="n">
        <v>78.5872416901723</v>
      </c>
      <c r="J92" s="0" t="n">
        <v>4.92636319519769</v>
      </c>
      <c r="K92" s="0" t="n">
        <v>0.849896153027678</v>
      </c>
      <c r="L92" s="0" t="n">
        <v>0.0010129214634986</v>
      </c>
      <c r="M92" s="0" t="n">
        <v>0.000952530082747768</v>
      </c>
      <c r="N92" s="0" t="n">
        <v>0.0384258713093487</v>
      </c>
      <c r="O92" s="0" t="n">
        <v>0.815211147303209</v>
      </c>
      <c r="P92" s="0" t="n">
        <v>3.22811022765793</v>
      </c>
    </row>
    <row r="93" customFormat="false" ht="14.5" hidden="false" customHeight="false" outlineLevel="0" collapsed="false">
      <c r="A93" s="0" t="n">
        <v>493</v>
      </c>
      <c r="B93" s="0" t="n">
        <v>117.218255932005</v>
      </c>
      <c r="C93" s="0" t="n">
        <v>21.5427898760805</v>
      </c>
      <c r="D93" s="0" t="n">
        <v>0.012245957142209</v>
      </c>
      <c r="E93" s="0" t="n">
        <v>0.0199897618230026</v>
      </c>
      <c r="F93" s="0" t="n">
        <v>0.763941127434946</v>
      </c>
      <c r="G93" s="0" t="n">
        <v>16.7667130217983</v>
      </c>
      <c r="H93" s="0" t="n">
        <v>78.2013189221309</v>
      </c>
      <c r="J93" s="0" t="n">
        <v>4.83325263643859</v>
      </c>
      <c r="K93" s="0" t="n">
        <v>0.888272437914505</v>
      </c>
      <c r="L93" s="0" t="n">
        <v>0.000504936745327695</v>
      </c>
      <c r="M93" s="0" t="n">
        <v>0.000824236534357332</v>
      </c>
      <c r="N93" s="0" t="n">
        <v>0.0314995342568535</v>
      </c>
      <c r="O93" s="0" t="n">
        <v>0.691340775143619</v>
      </c>
      <c r="P93" s="0" t="n">
        <v>3.22446983917429</v>
      </c>
    </row>
    <row r="94" customFormat="false" ht="14.5" hidden="false" customHeight="false" outlineLevel="0" collapsed="false">
      <c r="A94" s="0" t="n">
        <v>495</v>
      </c>
      <c r="B94" s="0" t="n">
        <v>112.95986708298</v>
      </c>
      <c r="C94" s="0" t="n">
        <v>22.5369748125952</v>
      </c>
      <c r="D94" s="0" t="n">
        <v>0.00759586044887123</v>
      </c>
      <c r="E94" s="0" t="n">
        <v>0.0202699123414905</v>
      </c>
      <c r="F94" s="0" t="n">
        <v>0.623510764079295</v>
      </c>
      <c r="G94" s="0" t="n">
        <v>14.0749196340774</v>
      </c>
      <c r="H94" s="0" t="n">
        <v>75.5937052520616</v>
      </c>
      <c r="J94" s="0" t="n">
        <v>4.67530156707288</v>
      </c>
      <c r="K94" s="0" t="n">
        <v>0.932783973453207</v>
      </c>
      <c r="L94" s="0" t="n">
        <v>0.000314385446592167</v>
      </c>
      <c r="M94" s="0" t="n">
        <v>0.000838952411877255</v>
      </c>
      <c r="N94" s="0" t="n">
        <v>0.02580651808173</v>
      </c>
      <c r="O94" s="0" t="n">
        <v>0.582547550036396</v>
      </c>
      <c r="P94" s="0" t="n">
        <v>3.12875163323435</v>
      </c>
    </row>
    <row r="95" customFormat="false" ht="14.5" hidden="false" customHeight="false" outlineLevel="0" collapsed="false">
      <c r="A95" s="0" t="n">
        <v>497</v>
      </c>
      <c r="B95" s="0" t="n">
        <v>107.326642870057</v>
      </c>
      <c r="C95" s="0" t="n">
        <v>23.6764460849337</v>
      </c>
      <c r="D95" s="0" t="n">
        <v>0.0376694364129998</v>
      </c>
      <c r="E95" s="0" t="n">
        <v>0.012832681289653</v>
      </c>
      <c r="F95" s="0" t="n">
        <v>0.487770773712874</v>
      </c>
      <c r="G95" s="0" t="n">
        <v>11.7452638797582</v>
      </c>
      <c r="H95" s="0" t="n">
        <v>71.2329005263635</v>
      </c>
      <c r="J95" s="0" t="n">
        <v>4.45889811201339</v>
      </c>
      <c r="K95" s="0" t="n">
        <v>0.983640761736254</v>
      </c>
      <c r="L95" s="0" t="n">
        <v>0.00156498120514113</v>
      </c>
      <c r="M95" s="0" t="n">
        <v>0.000533135266736897</v>
      </c>
      <c r="N95" s="0" t="n">
        <v>0.0202644946664071</v>
      </c>
      <c r="O95" s="0" t="n">
        <v>0.487958381424076</v>
      </c>
      <c r="P95" s="0" t="n">
        <v>2.95937930393286</v>
      </c>
    </row>
    <row r="96" customFormat="false" ht="14.5" hidden="false" customHeight="false" outlineLevel="0" collapsed="false">
      <c r="A96" s="0" t="n">
        <v>499</v>
      </c>
      <c r="B96" s="0" t="n">
        <v>100.932041680579</v>
      </c>
      <c r="C96" s="0" t="n">
        <v>24.9623988407565</v>
      </c>
      <c r="D96" s="0" t="n">
        <v>0.017926361683243</v>
      </c>
      <c r="E96" s="0" t="n">
        <v>0.0156913269722326</v>
      </c>
      <c r="F96" s="0" t="n">
        <v>0.388599337606473</v>
      </c>
      <c r="G96" s="0" t="n">
        <v>9.76067003116026</v>
      </c>
      <c r="H96" s="0" t="n">
        <v>65.4899077208709</v>
      </c>
      <c r="J96" s="0" t="n">
        <v>4.20898122920592</v>
      </c>
      <c r="K96" s="0" t="n">
        <v>1.04096049586711</v>
      </c>
      <c r="L96" s="0" t="n">
        <v>0.00074754972332284</v>
      </c>
      <c r="M96" s="0" t="n">
        <v>0.000654346227300856</v>
      </c>
      <c r="N96" s="0" t="n">
        <v>0.0162050354915412</v>
      </c>
      <c r="O96" s="0" t="n">
        <v>0.407031070228824</v>
      </c>
      <c r="P96" s="0" t="n">
        <v>2.73100382901115</v>
      </c>
    </row>
    <row r="97" customFormat="false" ht="14.5" hidden="false" customHeight="false" outlineLevel="0" collapsed="false">
      <c r="A97" s="0" t="n">
        <v>501</v>
      </c>
      <c r="B97" s="0" t="n">
        <v>94.1547675306949</v>
      </c>
      <c r="C97" s="0" t="n">
        <v>26.2632921108359</v>
      </c>
      <c r="D97" s="0" t="n">
        <v>-0.00444220451062132</v>
      </c>
      <c r="E97" s="0" t="n">
        <v>0.0197570542181846</v>
      </c>
      <c r="F97" s="0" t="n">
        <v>0.316706992261727</v>
      </c>
      <c r="G97" s="0" t="n">
        <v>8.06515613649158</v>
      </c>
      <c r="H97" s="0" t="n">
        <v>59.1082931373212</v>
      </c>
      <c r="J97" s="0" t="n">
        <v>3.9410468700795</v>
      </c>
      <c r="K97" s="0" t="n">
        <v>1.0993056207977</v>
      </c>
      <c r="L97" s="0" t="n">
        <v>-0.000185937862117602</v>
      </c>
      <c r="M97" s="0" t="n">
        <v>0.000826973277409276</v>
      </c>
      <c r="N97" s="0" t="n">
        <v>0.0132564407870103</v>
      </c>
      <c r="O97" s="0" t="n">
        <v>0.337584162565751</v>
      </c>
      <c r="P97" s="0" t="n">
        <v>2.47410258422272</v>
      </c>
    </row>
    <row r="98" customFormat="false" ht="14.5" hidden="false" customHeight="false" outlineLevel="0" collapsed="false">
      <c r="A98" s="0" t="n">
        <v>503</v>
      </c>
      <c r="B98" s="0" t="n">
        <v>87.6755233648339</v>
      </c>
      <c r="C98" s="0" t="n">
        <v>27.637375368231</v>
      </c>
      <c r="D98" s="0" t="n">
        <v>0.00293538205597472</v>
      </c>
      <c r="E98" s="0" t="n">
        <v>0.0154164153694765</v>
      </c>
      <c r="F98" s="0" t="n">
        <v>0.251699310032723</v>
      </c>
      <c r="G98" s="0" t="n">
        <v>6.70704406521763</v>
      </c>
      <c r="H98" s="0" t="n">
        <v>52.6852331967814</v>
      </c>
      <c r="J98" s="0" t="n">
        <v>3.68351530699218</v>
      </c>
      <c r="K98" s="0" t="n">
        <v>1.16113016845474</v>
      </c>
      <c r="L98" s="0" t="n">
        <v>0.000123324324966503</v>
      </c>
      <c r="M98" s="0" t="n">
        <v>0.000647690482052974</v>
      </c>
      <c r="N98" s="0" t="n">
        <v>0.0105746532861505</v>
      </c>
      <c r="O98" s="0" t="n">
        <v>0.281783313412297</v>
      </c>
      <c r="P98" s="0" t="n">
        <v>2.21346683184598</v>
      </c>
    </row>
    <row r="99" customFormat="false" ht="14.5" hidden="false" customHeight="false" outlineLevel="0" collapsed="false">
      <c r="A99" s="0" t="n">
        <v>504</v>
      </c>
      <c r="B99" s="0" t="n">
        <v>81.9716669788561</v>
      </c>
      <c r="C99" s="0" t="n">
        <v>29.100909217206</v>
      </c>
      <c r="D99" s="0" t="n">
        <v>-0.0116401589185864</v>
      </c>
      <c r="E99" s="0" t="n">
        <v>0.0223053849168459</v>
      </c>
      <c r="F99" s="0" t="n">
        <v>0.207471296725507</v>
      </c>
      <c r="G99" s="0" t="n">
        <v>5.56356568193342</v>
      </c>
      <c r="H99" s="0" t="n">
        <v>46.7557439029771</v>
      </c>
      <c r="J99" s="0" t="n">
        <v>3.45665651445041</v>
      </c>
      <c r="K99" s="0" t="n">
        <v>1.22715385851592</v>
      </c>
      <c r="L99" s="0" t="n">
        <v>-0.000490852908548855</v>
      </c>
      <c r="M99" s="0" t="n">
        <v>0.000940593950590602</v>
      </c>
      <c r="N99" s="0" t="n">
        <v>0.0087488401275612</v>
      </c>
      <c r="O99" s="0" t="n">
        <v>0.234609545795726</v>
      </c>
      <c r="P99" s="0" t="n">
        <v>1.9716391371166</v>
      </c>
    </row>
    <row r="100" customFormat="false" ht="14.5" hidden="false" customHeight="false" outlineLevel="0" collapsed="false">
      <c r="A100" s="0" t="n">
        <v>506</v>
      </c>
      <c r="B100" s="0" t="n">
        <v>77.0077645104733</v>
      </c>
      <c r="C100" s="0" t="n">
        <v>30.5662526426117</v>
      </c>
      <c r="D100" s="0" t="n">
        <v>-0.00432897424389627</v>
      </c>
      <c r="E100" s="0" t="n">
        <v>0.0114701426263814</v>
      </c>
      <c r="F100" s="0" t="n">
        <v>0.152926875597896</v>
      </c>
      <c r="G100" s="0" t="n">
        <v>4.66593403379856</v>
      </c>
      <c r="H100" s="0" t="n">
        <v>41.30738174319</v>
      </c>
      <c r="J100" s="0" t="n">
        <v>3.25933415804649</v>
      </c>
      <c r="K100" s="0" t="n">
        <v>1.29370891305375</v>
      </c>
      <c r="L100" s="0" t="n">
        <v>-0.000183222740098054</v>
      </c>
      <c r="M100" s="0" t="n">
        <v>0.000485470885922752</v>
      </c>
      <c r="N100" s="0" t="n">
        <v>0.00647259133527711</v>
      </c>
      <c r="O100" s="0" t="n">
        <v>0.197484477990307</v>
      </c>
      <c r="P100" s="0" t="n">
        <v>1.74832448586057</v>
      </c>
    </row>
    <row r="101" customFormat="false" ht="14.5" hidden="false" customHeight="false" outlineLevel="0" collapsed="false">
      <c r="A101" s="0" t="n">
        <v>508</v>
      </c>
      <c r="B101" s="0" t="n">
        <v>72.9130926758055</v>
      </c>
      <c r="C101" s="0" t="n">
        <v>32.0508905860847</v>
      </c>
      <c r="D101" s="0" t="n">
        <v>0.0229096454346183</v>
      </c>
      <c r="E101" s="0" t="n">
        <v>0.019511320470669</v>
      </c>
      <c r="F101" s="0" t="n">
        <v>0.113120058454833</v>
      </c>
      <c r="G101" s="0" t="n">
        <v>3.92237504146977</v>
      </c>
      <c r="H101" s="0" t="n">
        <v>36.5168666948151</v>
      </c>
      <c r="J101" s="0" t="n">
        <v>3.09738659767177</v>
      </c>
      <c r="K101" s="0" t="n">
        <v>1.36153872098371</v>
      </c>
      <c r="L101" s="0" t="n">
        <v>0.000973213810064397</v>
      </c>
      <c r="M101" s="0" t="n">
        <v>0.000828851174883476</v>
      </c>
      <c r="N101" s="0" t="n">
        <v>0.00480539969061153</v>
      </c>
      <c r="O101" s="0" t="n">
        <v>0.166624558616784</v>
      </c>
      <c r="P101" s="0" t="n">
        <v>1.55125573938272</v>
      </c>
    </row>
    <row r="102" customFormat="false" ht="14.5" hidden="false" customHeight="false" outlineLevel="0" collapsed="false">
      <c r="A102" s="0" t="n">
        <v>510</v>
      </c>
      <c r="B102" s="0" t="n">
        <v>69.6343779493037</v>
      </c>
      <c r="C102" s="0" t="n">
        <v>33.5801595136813</v>
      </c>
      <c r="D102" s="0" t="n">
        <v>0.0085309440998714</v>
      </c>
      <c r="E102" s="0" t="n">
        <v>0.0141273573210183</v>
      </c>
      <c r="F102" s="0" t="n">
        <v>0.112327755632468</v>
      </c>
      <c r="G102" s="0" t="n">
        <v>3.2774178582431</v>
      </c>
      <c r="H102" s="0" t="n">
        <v>32.355934073722</v>
      </c>
      <c r="J102" s="0" t="n">
        <v>2.96894925250091</v>
      </c>
      <c r="K102" s="0" t="n">
        <v>1.43173231991229</v>
      </c>
      <c r="L102" s="0" t="n">
        <v>0.000363727527326803</v>
      </c>
      <c r="M102" s="0" t="n">
        <v>0.000602337641166075</v>
      </c>
      <c r="N102" s="0" t="n">
        <v>0.00478923508676875</v>
      </c>
      <c r="O102" s="0" t="n">
        <v>0.139736830957952</v>
      </c>
      <c r="P102" s="0" t="n">
        <v>1.37953592910794</v>
      </c>
    </row>
    <row r="103" customFormat="false" ht="14.5" hidden="false" customHeight="false" outlineLevel="0" collapsed="false">
      <c r="A103" s="0" t="n">
        <v>512</v>
      </c>
      <c r="B103" s="0" t="n">
        <v>66.9606193658978</v>
      </c>
      <c r="C103" s="0" t="n">
        <v>35.1419354625041</v>
      </c>
      <c r="D103" s="0" t="n">
        <v>0.00847856382204913</v>
      </c>
      <c r="E103" s="0" t="n">
        <v>0.0236684650862037</v>
      </c>
      <c r="F103" s="0" t="n">
        <v>0.0789635055086894</v>
      </c>
      <c r="G103" s="0" t="n">
        <v>2.78915668221694</v>
      </c>
      <c r="H103" s="0" t="n">
        <v>28.667998084051</v>
      </c>
      <c r="J103" s="0" t="n">
        <v>2.86537465191491</v>
      </c>
      <c r="K103" s="0" t="n">
        <v>1.50379151278836</v>
      </c>
      <c r="L103" s="0" t="n">
        <v>0.000362814174815042</v>
      </c>
      <c r="M103" s="0" t="n">
        <v>0.00101281948330186</v>
      </c>
      <c r="N103" s="0" t="n">
        <v>0.00337900140789577</v>
      </c>
      <c r="O103" s="0" t="n">
        <v>0.119353418966637</v>
      </c>
      <c r="P103" s="0" t="n">
        <v>1.22675918784915</v>
      </c>
    </row>
    <row r="104" customFormat="false" ht="14.5" hidden="false" customHeight="false" outlineLevel="0" collapsed="false">
      <c r="A104" s="0" t="n">
        <v>514</v>
      </c>
      <c r="B104" s="0" t="n">
        <v>64.8044574706427</v>
      </c>
      <c r="C104" s="0" t="n">
        <v>36.6602389280099</v>
      </c>
      <c r="D104" s="0" t="n">
        <v>0.00984072981151733</v>
      </c>
      <c r="E104" s="0" t="n">
        <v>0.0199547509538997</v>
      </c>
      <c r="F104" s="0" t="n">
        <v>0.0270886054028079</v>
      </c>
      <c r="G104" s="0" t="n">
        <v>2.34820577339565</v>
      </c>
      <c r="H104" s="0" t="n">
        <v>25.4270583336571</v>
      </c>
      <c r="J104" s="0" t="n">
        <v>2.78319383526913</v>
      </c>
      <c r="K104" s="0" t="n">
        <v>1.57446809936111</v>
      </c>
      <c r="L104" s="0" t="n">
        <v>0.000422635411435573</v>
      </c>
      <c r="M104" s="0" t="n">
        <v>0.000857008020850787</v>
      </c>
      <c r="N104" s="0" t="n">
        <v>0.00116338971894467</v>
      </c>
      <c r="O104" s="0" t="n">
        <v>0.100849726817308</v>
      </c>
      <c r="P104" s="0" t="n">
        <v>1.09203031342901</v>
      </c>
    </row>
    <row r="105" customFormat="false" ht="14.5" hidden="false" customHeight="false" outlineLevel="0" collapsed="false">
      <c r="A105" s="0" t="n">
        <v>516</v>
      </c>
      <c r="B105" s="0" t="n">
        <v>63.0917057864506</v>
      </c>
      <c r="C105" s="0" t="n">
        <v>38.2237351485764</v>
      </c>
      <c r="D105" s="0" t="n">
        <v>0.00700059266231808</v>
      </c>
      <c r="E105" s="0" t="n">
        <v>0.0115268287672649</v>
      </c>
      <c r="F105" s="0" t="n">
        <v>0.0404681584882151</v>
      </c>
      <c r="G105" s="0" t="n">
        <v>1.98398424773143</v>
      </c>
      <c r="H105" s="0" t="n">
        <v>22.518553724128</v>
      </c>
      <c r="J105" s="0" t="n">
        <v>2.71945109465648</v>
      </c>
      <c r="K105" s="0" t="n">
        <v>1.64756329054554</v>
      </c>
      <c r="L105" s="0" t="n">
        <v>0.000301747577458486</v>
      </c>
      <c r="M105" s="0" t="n">
        <v>0.000496842599487749</v>
      </c>
      <c r="N105" s="0" t="n">
        <v>0.00174430500059713</v>
      </c>
      <c r="O105" s="0" t="n">
        <v>0.0855159654826314</v>
      </c>
      <c r="P105" s="0" t="n">
        <v>0.970620540557839</v>
      </c>
    </row>
    <row r="106" customFormat="false" ht="14.5" hidden="false" customHeight="false" outlineLevel="0" collapsed="false">
      <c r="A106" s="0" t="n">
        <v>517</v>
      </c>
      <c r="B106" s="0" t="n">
        <v>61.8505485979073</v>
      </c>
      <c r="C106" s="0" t="n">
        <v>39.8626012904998</v>
      </c>
      <c r="D106" s="0" t="n">
        <v>0</v>
      </c>
      <c r="E106" s="0" t="n">
        <v>0.0170421970042174</v>
      </c>
      <c r="F106" s="0" t="n">
        <v>0.0376613168040494</v>
      </c>
      <c r="G106" s="0" t="n">
        <v>1.70231462305873</v>
      </c>
      <c r="H106" s="0" t="n">
        <v>19.9209920135107</v>
      </c>
      <c r="J106" s="0" t="n">
        <v>2.67557283908219</v>
      </c>
      <c r="K106" s="0" t="n">
        <v>1.72440335172116</v>
      </c>
      <c r="L106" s="0" t="n">
        <v>0</v>
      </c>
      <c r="M106" s="0" t="n">
        <v>0.000737222877669265</v>
      </c>
      <c r="N106" s="0" t="n">
        <v>0.00162917869944962</v>
      </c>
      <c r="O106" s="0" t="n">
        <v>0.0736398766426218</v>
      </c>
      <c r="P106" s="0" t="n">
        <v>0.861755738100695</v>
      </c>
    </row>
    <row r="107" customFormat="false" ht="14.5" hidden="false" customHeight="false" outlineLevel="0" collapsed="false">
      <c r="A107" s="0" t="n">
        <v>519</v>
      </c>
      <c r="B107" s="0" t="n">
        <v>60.8970116430023</v>
      </c>
      <c r="C107" s="0" t="n">
        <v>41.431503639087</v>
      </c>
      <c r="D107" s="0" t="n">
        <v>0.0153312584771487</v>
      </c>
      <c r="E107" s="0" t="n">
        <v>0.0126614119314943</v>
      </c>
      <c r="F107" s="0" t="n">
        <v>0</v>
      </c>
      <c r="G107" s="0" t="n">
        <v>1.45503024693034</v>
      </c>
      <c r="H107" s="0" t="n">
        <v>17.5428080409751</v>
      </c>
      <c r="J107" s="0" t="n">
        <v>2.64379218867544</v>
      </c>
      <c r="K107" s="0" t="n">
        <v>1.79871364342528</v>
      </c>
      <c r="L107" s="0" t="n">
        <v>0.000665593603214314</v>
      </c>
      <c r="M107" s="0" t="n">
        <v>0.00054968447644562</v>
      </c>
      <c r="N107" s="0" t="n">
        <v>0</v>
      </c>
      <c r="O107" s="0" t="n">
        <v>0.0631689059501324</v>
      </c>
      <c r="P107" s="0" t="n">
        <v>0.761606154634553</v>
      </c>
    </row>
    <row r="108" customFormat="false" ht="14.5" hidden="false" customHeight="false" outlineLevel="0" collapsed="false">
      <c r="A108" s="0" t="n">
        <v>521</v>
      </c>
      <c r="B108" s="0" t="n">
        <v>60.0766321336066</v>
      </c>
      <c r="C108" s="0" t="n">
        <v>43.0138327511761</v>
      </c>
      <c r="D108" s="0" t="n">
        <v>0</v>
      </c>
      <c r="E108" s="0" t="n">
        <v>0.0122604471249658</v>
      </c>
      <c r="F108" s="0" t="n">
        <v>0.0187911342030473</v>
      </c>
      <c r="G108" s="0" t="n">
        <v>1.21394090576321</v>
      </c>
      <c r="H108" s="0" t="n">
        <v>15.3903959400487</v>
      </c>
      <c r="J108" s="0" t="n">
        <v>2.6175135452303</v>
      </c>
      <c r="K108" s="0" t="n">
        <v>1.87409456655431</v>
      </c>
      <c r="L108" s="0" t="n">
        <v>0</v>
      </c>
      <c r="M108" s="0" t="n">
        <v>0.000534182514572513</v>
      </c>
      <c r="N108" s="0" t="n">
        <v>0.000818721798474488</v>
      </c>
      <c r="O108" s="0" t="n">
        <v>0.0528908936985312</v>
      </c>
      <c r="P108" s="0" t="n">
        <v>0.670553065457209</v>
      </c>
    </row>
    <row r="109" customFormat="false" ht="14.5" hidden="false" customHeight="false" outlineLevel="0" collapsed="false">
      <c r="A109" s="0" t="n">
        <v>523</v>
      </c>
      <c r="B109" s="0" t="n">
        <v>59.5703845558352</v>
      </c>
      <c r="C109" s="0" t="n">
        <v>44.5041938091964</v>
      </c>
      <c r="D109" s="0" t="n">
        <v>0</v>
      </c>
      <c r="E109" s="0" t="n">
        <v>0.0162283365907257</v>
      </c>
      <c r="F109" s="0" t="n">
        <v>-0.0295524284522564</v>
      </c>
      <c r="G109" s="0" t="n">
        <v>1.04994370253713</v>
      </c>
      <c r="H109" s="0" t="n">
        <v>13.4987706486257</v>
      </c>
      <c r="J109" s="0" t="n">
        <v>2.60471220371919</v>
      </c>
      <c r="K109" s="0" t="n">
        <v>1.94594373690581</v>
      </c>
      <c r="L109" s="0" t="n">
        <v>0</v>
      </c>
      <c r="M109" s="0" t="n">
        <v>0.000709583238031748</v>
      </c>
      <c r="N109" s="0" t="n">
        <v>-0.0012921785147615</v>
      </c>
      <c r="O109" s="0" t="n">
        <v>0.045908737967828</v>
      </c>
      <c r="P109" s="0" t="n">
        <v>0.590233098306191</v>
      </c>
    </row>
    <row r="110" customFormat="false" ht="14.5" hidden="false" customHeight="false" outlineLevel="0" collapsed="false">
      <c r="A110" s="0" t="n">
        <v>525</v>
      </c>
      <c r="B110" s="0" t="n">
        <v>59.1617794070198</v>
      </c>
      <c r="C110" s="0" t="n">
        <v>45.9258573693536</v>
      </c>
      <c r="D110" s="0" t="n">
        <v>0.00558812782865032</v>
      </c>
      <c r="E110" s="0" t="n">
        <v>0.00793201224691039</v>
      </c>
      <c r="F110" s="0" t="n">
        <v>-0.0215354378817545</v>
      </c>
      <c r="G110" s="0" t="n">
        <v>0.88479645702765</v>
      </c>
      <c r="H110" s="0" t="n">
        <v>11.8176273125448</v>
      </c>
      <c r="J110" s="0" t="n">
        <v>2.59603502697458</v>
      </c>
      <c r="K110" s="0" t="n">
        <v>2.01523915557777</v>
      </c>
      <c r="L110" s="0" t="n">
        <v>0.000245208574248298</v>
      </c>
      <c r="M110" s="0" t="n">
        <v>0.000348058862220892</v>
      </c>
      <c r="N110" s="0" t="n">
        <v>-0.000944980891761962</v>
      </c>
      <c r="O110" s="0" t="n">
        <v>0.0388251100154409</v>
      </c>
      <c r="P110" s="0" t="n">
        <v>0.518560711773614</v>
      </c>
    </row>
    <row r="111" customFormat="false" ht="14.5" hidden="false" customHeight="false" outlineLevel="0" collapsed="false">
      <c r="A111" s="0" t="n">
        <v>527</v>
      </c>
      <c r="B111" s="0" t="n">
        <v>58.9529715521746</v>
      </c>
      <c r="C111" s="0" t="n">
        <v>47.295282689884</v>
      </c>
      <c r="D111" s="0" t="n">
        <v>-0.00840839762975941</v>
      </c>
      <c r="E111" s="0" t="n">
        <v>0.0222790699687469</v>
      </c>
      <c r="F111" s="0" t="n">
        <v>-0.0324041486510718</v>
      </c>
      <c r="G111" s="0" t="n">
        <v>0.768570746257622</v>
      </c>
      <c r="H111" s="0" t="n">
        <v>10.3296209796901</v>
      </c>
      <c r="J111" s="0" t="n">
        <v>2.59602600111222</v>
      </c>
      <c r="K111" s="0" t="n">
        <v>2.08267336421251</v>
      </c>
      <c r="L111" s="0" t="n">
        <v>-0.000370268339319031</v>
      </c>
      <c r="M111" s="0" t="n">
        <v>0.000981070901036401</v>
      </c>
      <c r="N111" s="0" t="n">
        <v>-0.00142693421938261</v>
      </c>
      <c r="O111" s="0" t="n">
        <v>0.0338444286767324</v>
      </c>
      <c r="P111" s="0" t="n">
        <v>0.454870449086306</v>
      </c>
    </row>
    <row r="112" customFormat="false" ht="14.5" hidden="false" customHeight="false" outlineLevel="0" collapsed="false">
      <c r="A112" s="0" t="n">
        <v>529</v>
      </c>
      <c r="B112" s="0" t="n">
        <v>58.8043890882656</v>
      </c>
      <c r="C112" s="0" t="n">
        <v>48.5402596978422</v>
      </c>
      <c r="D112" s="0" t="n">
        <v>-0.00140726726526645</v>
      </c>
      <c r="E112" s="0" t="n">
        <v>0.0163797580344217</v>
      </c>
      <c r="F112" s="0" t="n">
        <v>-0.0325398248251869</v>
      </c>
      <c r="G112" s="0" t="n">
        <v>0.658175179421956</v>
      </c>
      <c r="H112" s="0" t="n">
        <v>9.05062376027971</v>
      </c>
      <c r="J112" s="0" t="n">
        <v>2.5986104172325</v>
      </c>
      <c r="K112" s="0" t="n">
        <v>2.145030778513</v>
      </c>
      <c r="L112" s="12" t="n">
        <v>-6.21882045209688E-005</v>
      </c>
      <c r="M112" s="0" t="n">
        <v>0.000723833892672641</v>
      </c>
      <c r="N112" s="0" t="n">
        <v>-0.00143795946317423</v>
      </c>
      <c r="O112" s="0" t="n">
        <v>0.0290852588408416</v>
      </c>
      <c r="P112" s="0" t="n">
        <v>0.39995390736247</v>
      </c>
    </row>
    <row r="113" customFormat="false" ht="14.5" hidden="false" customHeight="false" outlineLevel="0" collapsed="false">
      <c r="A113" s="0" t="n">
        <v>530</v>
      </c>
      <c r="B113" s="0" t="n">
        <v>58.846407174586</v>
      </c>
      <c r="C113" s="0" t="n">
        <v>49.7254073165421</v>
      </c>
      <c r="D113" s="0" t="n">
        <v>-0.00424357004828237</v>
      </c>
      <c r="E113" s="0" t="n">
        <v>0.0140548173067409</v>
      </c>
      <c r="F113" s="0" t="n">
        <v>0.00545126751891855</v>
      </c>
      <c r="G113" s="0" t="n">
        <v>0.561152133268172</v>
      </c>
      <c r="H113" s="0" t="n">
        <v>7.90633577706011</v>
      </c>
      <c r="J113" s="0" t="n">
        <v>2.60959792849676</v>
      </c>
      <c r="K113" s="0" t="n">
        <v>2.20511881960649</v>
      </c>
      <c r="L113" s="0" t="n">
        <v>-0.000188185008042617</v>
      </c>
      <c r="M113" s="0" t="n">
        <v>0.000623273771332489</v>
      </c>
      <c r="N113" s="0" t="n">
        <v>0.000241741460661257</v>
      </c>
      <c r="O113" s="0" t="n">
        <v>0.0248848063094765</v>
      </c>
      <c r="P113" s="0" t="n">
        <v>0.350613715542627</v>
      </c>
    </row>
    <row r="114" customFormat="false" ht="14.5" hidden="false" customHeight="false" outlineLevel="0" collapsed="false">
      <c r="A114" s="0" t="n">
        <v>532</v>
      </c>
      <c r="B114" s="0" t="n">
        <v>58.892377086594</v>
      </c>
      <c r="C114" s="0" t="n">
        <v>50.8396612915929</v>
      </c>
      <c r="D114" s="0" t="n">
        <v>0.0241917292269121</v>
      </c>
      <c r="E114" s="0" t="n">
        <v>0.0121195441722418</v>
      </c>
      <c r="F114" s="0" t="n">
        <v>-0.0274205000521941</v>
      </c>
      <c r="G114" s="0" t="n">
        <v>0.469452844691059</v>
      </c>
      <c r="H114" s="0" t="n">
        <v>6.91289297466162</v>
      </c>
      <c r="J114" s="0" t="n">
        <v>2.62077116994726</v>
      </c>
      <c r="K114" s="0" t="n">
        <v>2.26241705963029</v>
      </c>
      <c r="L114" s="0" t="n">
        <v>0.00107655675735144</v>
      </c>
      <c r="M114" s="0" t="n">
        <v>0.000539332143323247</v>
      </c>
      <c r="N114" s="0" t="n">
        <v>-0.00122024036993213</v>
      </c>
      <c r="O114" s="0" t="n">
        <v>0.0208911329764633</v>
      </c>
      <c r="P114" s="0" t="n">
        <v>0.307630826011407</v>
      </c>
    </row>
    <row r="115" customFormat="false" ht="14.5" hidden="false" customHeight="false" outlineLevel="0" collapsed="false">
      <c r="A115" s="0" t="n">
        <v>534</v>
      </c>
      <c r="B115" s="0" t="n">
        <v>59.0214351637986</v>
      </c>
      <c r="C115" s="0" t="n">
        <v>51.8553198004155</v>
      </c>
      <c r="D115" s="0" t="n">
        <v>0.00143269257210084</v>
      </c>
      <c r="E115" s="0" t="n">
        <v>0.0195227631889693</v>
      </c>
      <c r="F115" s="0" t="n">
        <v>0.00276064388970685</v>
      </c>
      <c r="G115" s="0" t="n">
        <v>0.404831860792812</v>
      </c>
      <c r="H115" s="0" t="n">
        <v>6.07991507853642</v>
      </c>
      <c r="J115" s="0" t="n">
        <v>2.63566587166661</v>
      </c>
      <c r="K115" s="0" t="n">
        <v>2.31565525784</v>
      </c>
      <c r="L115" s="12" t="n">
        <v>6.39784326896974E-005</v>
      </c>
      <c r="M115" s="0" t="n">
        <v>0.000871810055363686</v>
      </c>
      <c r="N115" s="0" t="n">
        <v>0.000123279531643585</v>
      </c>
      <c r="O115" s="0" t="n">
        <v>0.0180782035593292</v>
      </c>
      <c r="P115" s="0" t="n">
        <v>0.271505168091177</v>
      </c>
    </row>
    <row r="116" customFormat="false" ht="14.5" hidden="false" customHeight="false" outlineLevel="0" collapsed="false">
      <c r="A116" s="0" t="n">
        <v>536</v>
      </c>
      <c r="B116" s="0" t="n">
        <v>59.1296271748456</v>
      </c>
      <c r="C116" s="0" t="n">
        <v>52.7582790237403</v>
      </c>
      <c r="D116" s="0" t="n">
        <v>0.00144333502042067</v>
      </c>
      <c r="E116" s="0" t="n">
        <v>0.0135216013846092</v>
      </c>
      <c r="F116" s="0" t="n">
        <v>-0.00834345221546345</v>
      </c>
      <c r="G116" s="0" t="n">
        <v>0.363639759346439</v>
      </c>
      <c r="H116" s="0" t="n">
        <v>5.33467983651108</v>
      </c>
      <c r="J116" s="0" t="n">
        <v>2.6496623409274</v>
      </c>
      <c r="K116" s="0" t="n">
        <v>2.3641553613721</v>
      </c>
      <c r="L116" s="12" t="n">
        <v>6.46773983140767E-005</v>
      </c>
      <c r="M116" s="0" t="n">
        <v>0.000605917535584806</v>
      </c>
      <c r="N116" s="0" t="n">
        <v>-0.000373879088790289</v>
      </c>
      <c r="O116" s="0" t="n">
        <v>0.0162950896537033</v>
      </c>
      <c r="P116" s="0" t="n">
        <v>0.239052754753735</v>
      </c>
    </row>
    <row r="117" customFormat="false" ht="14.5" hidden="false" customHeight="false" outlineLevel="0" collapsed="false">
      <c r="A117" s="0" t="n">
        <v>538</v>
      </c>
      <c r="B117" s="0" t="n">
        <v>59.2211182600425</v>
      </c>
      <c r="C117" s="0" t="n">
        <v>53.5719399420901</v>
      </c>
      <c r="D117" s="0" t="n">
        <v>-0.00145483383775804</v>
      </c>
      <c r="E117" s="0" t="n">
        <v>0.00867320732865824</v>
      </c>
      <c r="F117" s="0" t="n">
        <v>-0.0644760775116557</v>
      </c>
      <c r="G117" s="0" t="n">
        <v>0.295659533287015</v>
      </c>
      <c r="H117" s="0" t="n">
        <v>4.62165770735754</v>
      </c>
      <c r="J117" s="0" t="n">
        <v>2.66293812740847</v>
      </c>
      <c r="K117" s="0" t="n">
        <v>2.40891704889137</v>
      </c>
      <c r="L117" s="12" t="n">
        <v>-6.54180908674908E-005</v>
      </c>
      <c r="M117" s="0" t="n">
        <v>0.000389999634606461</v>
      </c>
      <c r="N117" s="0" t="n">
        <v>-0.00289923274257686</v>
      </c>
      <c r="O117" s="0" t="n">
        <v>0.0132946331824505</v>
      </c>
      <c r="P117" s="0" t="n">
        <v>0.207817563773656</v>
      </c>
    </row>
    <row r="118" customFormat="false" ht="14.5" hidden="false" customHeight="false" outlineLevel="0" collapsed="false">
      <c r="A118" s="0" t="n">
        <v>540</v>
      </c>
      <c r="B118" s="0" t="n">
        <v>59.2829338651021</v>
      </c>
      <c r="C118" s="0" t="n">
        <v>54.2320546060838</v>
      </c>
      <c r="D118" s="0" t="n">
        <v>-0.00440117307158991</v>
      </c>
      <c r="E118" s="0" t="n">
        <v>0.0149932828060113</v>
      </c>
      <c r="F118" s="0" t="n">
        <v>-0.0452297881968661</v>
      </c>
      <c r="G118" s="0" t="n">
        <v>0.234839242181505</v>
      </c>
      <c r="H118" s="0" t="n">
        <v>4.04185921442171</v>
      </c>
      <c r="J118" s="0" t="n">
        <v>2.67490000958236</v>
      </c>
      <c r="K118" s="0" t="n">
        <v>2.44699973377802</v>
      </c>
      <c r="L118" s="0" t="n">
        <v>-0.000198584940451128</v>
      </c>
      <c r="M118" s="0" t="n">
        <v>0.000676510585875026</v>
      </c>
      <c r="N118" s="0" t="n">
        <v>-0.00204080926825427</v>
      </c>
      <c r="O118" s="0" t="n">
        <v>0.0105961606520862</v>
      </c>
      <c r="P118" s="0" t="n">
        <v>0.182372371718121</v>
      </c>
    </row>
    <row r="119" customFormat="false" ht="14.5" hidden="false" customHeight="false" outlineLevel="0" collapsed="false">
      <c r="A119" s="0" t="n">
        <v>542</v>
      </c>
      <c r="B119" s="0" t="n">
        <v>59.3319982993911</v>
      </c>
      <c r="C119" s="0" t="n">
        <v>54.8317687664709</v>
      </c>
      <c r="D119" s="0" t="n">
        <v>0.0162787367346913</v>
      </c>
      <c r="E119" s="0" t="n">
        <v>0.00924267612360528</v>
      </c>
      <c r="F119" s="0" t="n">
        <v>-0.0199610523453447</v>
      </c>
      <c r="G119" s="0" t="n">
        <v>0.220413113698159</v>
      </c>
      <c r="H119" s="0" t="n">
        <v>3.50551238996102</v>
      </c>
      <c r="J119" s="0" t="n">
        <v>2.68630042923951</v>
      </c>
      <c r="K119" s="0" t="n">
        <v>2.48254918417006</v>
      </c>
      <c r="L119" s="0" t="n">
        <v>0.000737031934390908</v>
      </c>
      <c r="M119" s="0" t="n">
        <v>0.000418469047896833</v>
      </c>
      <c r="N119" s="0" t="n">
        <v>-0.000903751517230158</v>
      </c>
      <c r="O119" s="0" t="n">
        <v>0.00997936794492658</v>
      </c>
      <c r="P119" s="0" t="n">
        <v>0.158714685292394</v>
      </c>
    </row>
    <row r="120" customFormat="false" ht="14.5" hidden="false" customHeight="false" outlineLevel="0" collapsed="false">
      <c r="A120" s="0" t="n">
        <v>543</v>
      </c>
      <c r="B120" s="0" t="n">
        <v>59.2068049244553</v>
      </c>
      <c r="C120" s="0" t="n">
        <v>55.2356660526951</v>
      </c>
      <c r="D120" s="0" t="n">
        <v>0.0044796226372244</v>
      </c>
      <c r="E120" s="0" t="n">
        <v>0.025858126195174</v>
      </c>
      <c r="F120" s="0" t="n">
        <v>-0.0489132450654799</v>
      </c>
      <c r="G120" s="0" t="n">
        <v>0.164199906219814</v>
      </c>
      <c r="H120" s="0" t="n">
        <v>3.04475389695031</v>
      </c>
      <c r="J120" s="0" t="n">
        <v>2.68979610492117</v>
      </c>
      <c r="K120" s="0" t="n">
        <v>2.50938518960509</v>
      </c>
      <c r="L120" s="0" t="n">
        <v>0.000203511598649802</v>
      </c>
      <c r="M120" s="0" t="n">
        <v>0.00117474819337211</v>
      </c>
      <c r="N120" s="0" t="n">
        <v>-0.00222215429837929</v>
      </c>
      <c r="O120" s="0" t="n">
        <v>0.007459687594053</v>
      </c>
      <c r="P120" s="0" t="n">
        <v>0.138324761535607</v>
      </c>
    </row>
    <row r="121" customFormat="false" ht="14.5" hidden="false" customHeight="false" outlineLevel="0" collapsed="false">
      <c r="A121" s="0" t="n">
        <v>545</v>
      </c>
      <c r="B121" s="0" t="n">
        <v>59.0856321911902</v>
      </c>
      <c r="C121" s="0" t="n">
        <v>55.5489761037291</v>
      </c>
      <c r="D121" s="0" t="n">
        <v>0.00301386506173763</v>
      </c>
      <c r="E121" s="0" t="n">
        <v>0.0154008024024826</v>
      </c>
      <c r="F121" s="0" t="n">
        <v>-0.0464591403856395</v>
      </c>
      <c r="G121" s="0" t="n">
        <v>0.1279526488082</v>
      </c>
      <c r="H121" s="0" t="n">
        <v>2.58869290437623</v>
      </c>
      <c r="J121" s="0" t="n">
        <v>2.69343299162134</v>
      </c>
      <c r="K121" s="0" t="n">
        <v>2.53221365905733</v>
      </c>
      <c r="L121" s="0" t="n">
        <v>0.000137387775818524</v>
      </c>
      <c r="M121" s="0" t="n">
        <v>0.000702049343469201</v>
      </c>
      <c r="N121" s="0" t="n">
        <v>-0.00211785127511434</v>
      </c>
      <c r="O121" s="0" t="n">
        <v>0.00583275278413169</v>
      </c>
      <c r="P121" s="0" t="n">
        <v>0.118006199058028</v>
      </c>
    </row>
    <row r="122" customFormat="false" ht="14.5" hidden="false" customHeight="false" outlineLevel="0" collapsed="false">
      <c r="A122" s="0" t="n">
        <v>547</v>
      </c>
      <c r="B122" s="0" t="n">
        <v>58.9223831686992</v>
      </c>
      <c r="C122" s="0" t="n">
        <v>55.7633445458311</v>
      </c>
      <c r="D122" s="0" t="n">
        <v>-0.0106469104414655</v>
      </c>
      <c r="E122" s="0" t="n">
        <v>0.0159762307536435</v>
      </c>
      <c r="F122" s="0" t="n">
        <v>-0.0762002309994224</v>
      </c>
      <c r="G122" s="0" t="n">
        <v>0.11220883879681</v>
      </c>
      <c r="H122" s="0" t="n">
        <v>2.24910582124517</v>
      </c>
      <c r="J122" s="0" t="n">
        <v>2.69510448763659</v>
      </c>
      <c r="K122" s="0" t="n">
        <v>2.5506103461703</v>
      </c>
      <c r="L122" s="0" t="n">
        <v>-0.000486988722572607</v>
      </c>
      <c r="M122" s="0" t="n">
        <v>0.000730751352612219</v>
      </c>
      <c r="N122" s="0" t="n">
        <v>-0.00348539168786683</v>
      </c>
      <c r="O122" s="0" t="n">
        <v>0.00513242215828132</v>
      </c>
      <c r="P122" s="0" t="n">
        <v>0.102873897253149</v>
      </c>
    </row>
    <row r="123" customFormat="false" ht="14.5" hidden="false" customHeight="false" outlineLevel="0" collapsed="false">
      <c r="A123" s="0" t="n">
        <v>549</v>
      </c>
      <c r="B123" s="0" t="n">
        <v>58.7503892475295</v>
      </c>
      <c r="C123" s="0" t="n">
        <v>55.9089640137171</v>
      </c>
      <c r="D123" s="0" t="n">
        <v>0.0122825549254334</v>
      </c>
      <c r="E123" s="0" t="n">
        <v>0.0183060674403342</v>
      </c>
      <c r="F123" s="0" t="n">
        <v>-0.0236671571174307</v>
      </c>
      <c r="G123" s="0" t="n">
        <v>0.0940322963171344</v>
      </c>
      <c r="H123" s="0" t="n">
        <v>1.95528142985654</v>
      </c>
      <c r="J123" s="0" t="n">
        <v>2.69632080684912</v>
      </c>
      <c r="K123" s="0" t="n">
        <v>2.56591496482559</v>
      </c>
      <c r="L123" s="0" t="n">
        <v>0.000563701940206393</v>
      </c>
      <c r="M123" s="0" t="n">
        <v>0.0008401481447722</v>
      </c>
      <c r="N123" s="0" t="n">
        <v>-0.00108619277237179</v>
      </c>
      <c r="O123" s="0" t="n">
        <v>0.00431556693194766</v>
      </c>
      <c r="P123" s="0" t="n">
        <v>0.0897366991111399</v>
      </c>
    </row>
    <row r="124" customFormat="false" ht="14.5" hidden="false" customHeight="false" outlineLevel="0" collapsed="false">
      <c r="A124" s="0" t="n">
        <v>551</v>
      </c>
      <c r="B124" s="0" t="n">
        <v>58.4373124575415</v>
      </c>
      <c r="C124" s="0" t="n">
        <v>55.8975993181793</v>
      </c>
      <c r="D124" s="0" t="n">
        <v>0.0201486910189739</v>
      </c>
      <c r="E124" s="0" t="n">
        <v>0.00747996293344899</v>
      </c>
      <c r="F124" s="0" t="n">
        <v>-0.0597297723292693</v>
      </c>
      <c r="G124" s="0" t="n">
        <v>0.0625643763940799</v>
      </c>
      <c r="H124" s="0" t="n">
        <v>1.64487456978888</v>
      </c>
      <c r="J124" s="0" t="n">
        <v>2.6909838635936</v>
      </c>
      <c r="K124" s="0" t="n">
        <v>2.57403243669241</v>
      </c>
      <c r="L124" s="0" t="n">
        <v>0.000927828473357437</v>
      </c>
      <c r="M124" s="0" t="n">
        <v>0.000344445333087728</v>
      </c>
      <c r="N124" s="0" t="n">
        <v>-0.0027505004380714</v>
      </c>
      <c r="O124" s="0" t="n">
        <v>0.00288103131769774</v>
      </c>
      <c r="P124" s="0" t="n">
        <v>0.0757449434067211</v>
      </c>
    </row>
    <row r="125" customFormat="false" ht="14.5" hidden="false" customHeight="false" outlineLevel="0" collapsed="false">
      <c r="A125" s="0" t="n">
        <v>553</v>
      </c>
      <c r="B125" s="0" t="n">
        <v>58.1482155772824</v>
      </c>
      <c r="C125" s="0" t="n">
        <v>55.8763548993315</v>
      </c>
      <c r="D125" s="0" t="n">
        <v>0.0187766466718168</v>
      </c>
      <c r="E125" s="0" t="n">
        <v>0.0204334481138313</v>
      </c>
      <c r="F125" s="0" t="n">
        <v>-0.0663310462929006</v>
      </c>
      <c r="G125" s="0" t="n">
        <v>0.0413824335627402</v>
      </c>
      <c r="H125" s="0" t="n">
        <v>1.41483464042781</v>
      </c>
      <c r="J125" s="0" t="n">
        <v>2.68665476827241</v>
      </c>
      <c r="K125" s="0" t="n">
        <v>2.58168670927574</v>
      </c>
      <c r="L125" s="0" t="n">
        <v>0.000867547985990332</v>
      </c>
      <c r="M125" s="0" t="n">
        <v>0.000944098116550275</v>
      </c>
      <c r="N125" s="0" t="n">
        <v>-0.00306473070649038</v>
      </c>
      <c r="O125" s="0" t="n">
        <v>0.0019120158950757</v>
      </c>
      <c r="P125" s="0" t="n">
        <v>0.0653704020886142</v>
      </c>
    </row>
    <row r="126" customFormat="false" ht="14.5" hidden="false" customHeight="false" outlineLevel="0" collapsed="false">
      <c r="A126" s="0" t="n">
        <v>555</v>
      </c>
      <c r="B126" s="0" t="n">
        <v>57.8017522660331</v>
      </c>
      <c r="C126" s="0" t="n">
        <v>55.7531823291217</v>
      </c>
      <c r="D126" s="0" t="n">
        <v>-0.0126383940169347</v>
      </c>
      <c r="E126" s="0" t="n">
        <v>0.0139030676960299</v>
      </c>
      <c r="F126" s="0" t="n">
        <v>-0.100455385076447</v>
      </c>
      <c r="G126" s="0" t="n">
        <v>0.0417812224317897</v>
      </c>
      <c r="H126" s="0" t="n">
        <v>1.21162779810729</v>
      </c>
      <c r="J126" s="0" t="n">
        <v>2.67957361331758</v>
      </c>
      <c r="K126" s="0" t="n">
        <v>2.58460600882838</v>
      </c>
      <c r="L126" s="0" t="n">
        <v>-0.000585890665850801</v>
      </c>
      <c r="M126" s="0" t="n">
        <v>0.000644518407867406</v>
      </c>
      <c r="N126" s="0" t="n">
        <v>-0.0046569107096894</v>
      </c>
      <c r="O126" s="0" t="n">
        <v>0.00193689389631474</v>
      </c>
      <c r="P126" s="0" t="n">
        <v>0.0561686410824997</v>
      </c>
    </row>
    <row r="127" customFormat="false" ht="14.5" hidden="false" customHeight="false" outlineLevel="0" collapsed="false">
      <c r="A127" s="0" t="n">
        <v>556</v>
      </c>
      <c r="B127" s="0" t="n">
        <v>57.5382814028437</v>
      </c>
      <c r="C127" s="0" t="n">
        <v>55.6530711874785</v>
      </c>
      <c r="D127" s="0" t="n">
        <v>0.00478552179996408</v>
      </c>
      <c r="E127" s="0" t="n">
        <v>0.00950986558732242</v>
      </c>
      <c r="F127" s="0" t="n">
        <v>-0.061474558573105</v>
      </c>
      <c r="G127" s="0" t="n">
        <v>0.0444082518620392</v>
      </c>
      <c r="H127" s="0" t="n">
        <v>1.05638429387886</v>
      </c>
      <c r="J127" s="0" t="n">
        <v>2.67624228789319</v>
      </c>
      <c r="K127" s="0" t="n">
        <v>2.58855667794936</v>
      </c>
      <c r="L127" s="0" t="n">
        <v>0.000222585998372653</v>
      </c>
      <c r="M127" s="0" t="n">
        <v>0.000442326461904277</v>
      </c>
      <c r="N127" s="0" t="n">
        <v>-0.00285932789912595</v>
      </c>
      <c r="O127" s="0" t="n">
        <v>0.00206553339215181</v>
      </c>
      <c r="P127" s="0" t="n">
        <v>0.0491349454765791</v>
      </c>
    </row>
    <row r="128" customFormat="false" ht="14.5" hidden="false" customHeight="false" outlineLevel="0" collapsed="false">
      <c r="A128" s="0" t="n">
        <v>558</v>
      </c>
      <c r="B128" s="0" t="n">
        <v>57.1680587519886</v>
      </c>
      <c r="C128" s="0" t="n">
        <v>55.4901956271375</v>
      </c>
      <c r="D128" s="0" t="n">
        <v>0.00644361551477405</v>
      </c>
      <c r="E128" s="0" t="n">
        <v>0.0182926514012526</v>
      </c>
      <c r="F128" s="0" t="n">
        <v>-0.0776009458731828</v>
      </c>
      <c r="G128" s="0" t="n">
        <v>0.0112115399575279</v>
      </c>
      <c r="H128" s="0" t="n">
        <v>0.886721557217499</v>
      </c>
      <c r="J128" s="0" t="n">
        <v>2.66784452010135</v>
      </c>
      <c r="K128" s="0" t="n">
        <v>2.58954418874789</v>
      </c>
      <c r="L128" s="0" t="n">
        <v>0.000300702257799369</v>
      </c>
      <c r="M128" s="0" t="n">
        <v>0.00085365763442612</v>
      </c>
      <c r="N128" s="0" t="n">
        <v>-0.00362137988803495</v>
      </c>
      <c r="O128" s="0" t="n">
        <v>0.000523205546778297</v>
      </c>
      <c r="P128" s="0" t="n">
        <v>0.0413803669202979</v>
      </c>
    </row>
    <row r="129" customFormat="false" ht="14.5" hidden="false" customHeight="false" outlineLevel="0" collapsed="false">
      <c r="A129" s="0" t="n">
        <v>560</v>
      </c>
      <c r="B129" s="0" t="n">
        <v>56.8207800781935</v>
      </c>
      <c r="C129" s="0" t="n">
        <v>55.2419041980568</v>
      </c>
      <c r="D129" s="0" t="n">
        <v>-0.00488120184136257</v>
      </c>
      <c r="E129" s="0" t="n">
        <v>0.014319051307208</v>
      </c>
      <c r="F129" s="0" t="n">
        <v>-0.0344870126134278</v>
      </c>
      <c r="G129" s="0" t="n">
        <v>-0.00226480674231079</v>
      </c>
      <c r="H129" s="0" t="n">
        <v>0.771291165686922</v>
      </c>
      <c r="J129" s="0" t="n">
        <v>2.66040341584354</v>
      </c>
      <c r="K129" s="0" t="n">
        <v>2.58647893295316</v>
      </c>
      <c r="L129" s="0" t="n">
        <v>-0.000228542551410105</v>
      </c>
      <c r="M129" s="0" t="n">
        <v>0.000670431714540205</v>
      </c>
      <c r="N129" s="0" t="n">
        <v>-0.00161471500448854</v>
      </c>
      <c r="O129" s="0" t="n">
        <v>-0.000106040423682629</v>
      </c>
      <c r="P129" s="0" t="n">
        <v>0.0361125920654322</v>
      </c>
    </row>
    <row r="130" customFormat="false" ht="14.5" hidden="false" customHeight="false" outlineLevel="0" collapsed="false">
      <c r="A130" s="0" t="n">
        <v>562</v>
      </c>
      <c r="B130" s="0" t="n">
        <v>56.5194879620105</v>
      </c>
      <c r="C130" s="0" t="n">
        <v>55.0736677386344</v>
      </c>
      <c r="D130" s="0" t="n">
        <v>-0.00493127220280891</v>
      </c>
      <c r="E130" s="0" t="n">
        <v>0.0130660041637992</v>
      </c>
      <c r="F130" s="0" t="n">
        <v>-0.0538448314231292</v>
      </c>
      <c r="G130" s="0" t="n">
        <v>-0.011440193313102</v>
      </c>
      <c r="H130" s="0" t="n">
        <v>0.665229948188097</v>
      </c>
      <c r="J130" s="0" t="n">
        <v>2.65501206623334</v>
      </c>
      <c r="K130" s="0" t="n">
        <v>2.58709442796231</v>
      </c>
      <c r="L130" s="0" t="n">
        <v>-0.000231647307370139</v>
      </c>
      <c r="M130" s="0" t="n">
        <v>0.000613777653747663</v>
      </c>
      <c r="N130" s="0" t="n">
        <v>-0.00252936964377309</v>
      </c>
      <c r="O130" s="0" t="n">
        <v>-0.000537404926717373</v>
      </c>
      <c r="P130" s="0" t="n">
        <v>0.0312492841486165</v>
      </c>
    </row>
    <row r="131" customFormat="false" ht="14.5" hidden="false" customHeight="false" outlineLevel="0" collapsed="false">
      <c r="A131" s="0" t="n">
        <v>564</v>
      </c>
      <c r="B131" s="0" t="n">
        <v>56.1683544247149</v>
      </c>
      <c r="C131" s="0" t="n">
        <v>54.8703672218214</v>
      </c>
      <c r="D131" s="0" t="n">
        <v>0.011627569789859</v>
      </c>
      <c r="E131" s="0" t="n">
        <v>0.0113174659424549</v>
      </c>
      <c r="F131" s="0" t="n">
        <v>-0.0800181124428554</v>
      </c>
      <c r="G131" s="0" t="n">
        <v>-0.013872917473637</v>
      </c>
      <c r="H131" s="0" t="n">
        <v>0.540613378756808</v>
      </c>
      <c r="J131" s="0" t="n">
        <v>2.64717547544364</v>
      </c>
      <c r="K131" s="0" t="n">
        <v>2.58600224140232</v>
      </c>
      <c r="L131" s="0" t="n">
        <v>0.000547999276496171</v>
      </c>
      <c r="M131" s="0" t="n">
        <v>0.000533384297864579</v>
      </c>
      <c r="N131" s="0" t="n">
        <v>-0.00377119798184463</v>
      </c>
      <c r="O131" s="0" t="n">
        <v>-0.000653820951053293</v>
      </c>
      <c r="P131" s="0" t="n">
        <v>0.0254787325104907</v>
      </c>
    </row>
    <row r="132" customFormat="false" ht="14.5" hidden="false" customHeight="false" outlineLevel="0" collapsed="false">
      <c r="A132" s="0" t="n">
        <v>566</v>
      </c>
      <c r="B132" s="0" t="n">
        <v>55.8763250700554</v>
      </c>
      <c r="C132" s="0" t="n">
        <v>54.6662364261984</v>
      </c>
      <c r="D132" s="0" t="n">
        <v>-0.013433242793453</v>
      </c>
      <c r="E132" s="0" t="n">
        <v>0.0200210664647736</v>
      </c>
      <c r="F132" s="0" t="n">
        <v>-0.080888776225549</v>
      </c>
      <c r="G132" s="0" t="n">
        <v>-0.037396977021402</v>
      </c>
      <c r="H132" s="0" t="n">
        <v>0.444324767288862</v>
      </c>
      <c r="J132" s="0" t="n">
        <v>2.64202195844742</v>
      </c>
      <c r="K132" s="0" t="n">
        <v>2.58480486758238</v>
      </c>
      <c r="L132" s="0" t="n">
        <v>-0.000635169231136108</v>
      </c>
      <c r="M132" s="0" t="n">
        <v>0.000946663853879944</v>
      </c>
      <c r="N132" s="0" t="n">
        <v>-0.00382469539132896</v>
      </c>
      <c r="O132" s="0" t="n">
        <v>-0.00176825577462766</v>
      </c>
      <c r="P132" s="0" t="n">
        <v>0.0210091803708889</v>
      </c>
    </row>
    <row r="133" customFormat="false" ht="14.5" hidden="false" customHeight="false" outlineLevel="0" collapsed="false">
      <c r="A133" s="0" t="n">
        <v>567</v>
      </c>
      <c r="B133" s="0" t="n">
        <v>55.5797406230052</v>
      </c>
      <c r="C133" s="0" t="n">
        <v>54.4307937886982</v>
      </c>
      <c r="D133" s="0" t="n">
        <v>0.0288677079224123</v>
      </c>
      <c r="E133" s="0" t="n">
        <v>0.00723105525106169</v>
      </c>
      <c r="F133" s="0" t="n">
        <v>-0.0883455185760002</v>
      </c>
      <c r="G133" s="0" t="n">
        <v>-0.0330915457712294</v>
      </c>
      <c r="H133" s="0" t="n">
        <v>0.36523720224195</v>
      </c>
      <c r="J133" s="0" t="n">
        <v>2.63655904072011</v>
      </c>
      <c r="K133" s="0" t="n">
        <v>2.58205597666577</v>
      </c>
      <c r="L133" s="0" t="n">
        <v>0.00136940934690509</v>
      </c>
      <c r="M133" s="0" t="n">
        <v>0.000343022545309289</v>
      </c>
      <c r="N133" s="0" t="n">
        <v>-0.00419088274068425</v>
      </c>
      <c r="O133" s="0" t="n">
        <v>-0.00156977728209162</v>
      </c>
      <c r="P133" s="0" t="n">
        <v>0.0173259075480418</v>
      </c>
    </row>
    <row r="134" customFormat="false" ht="14.5" hidden="false" customHeight="false" outlineLevel="0" collapsed="false">
      <c r="A134" s="0" t="n">
        <v>569</v>
      </c>
      <c r="B134" s="0" t="n">
        <v>55.2392758993747</v>
      </c>
      <c r="C134" s="0" t="n">
        <v>54.2198256466078</v>
      </c>
      <c r="D134" s="0" t="n">
        <v>0.0188984296656831</v>
      </c>
      <c r="E134" s="0" t="n">
        <v>0.0253619952478056</v>
      </c>
      <c r="F134" s="0" t="n">
        <v>-0.122487603203187</v>
      </c>
      <c r="G134" s="0" t="n">
        <v>-0.0310886614396351</v>
      </c>
      <c r="H134" s="0" t="n">
        <v>0.318472815574365</v>
      </c>
      <c r="J134" s="0" t="n">
        <v>2.62891311494934</v>
      </c>
      <c r="K134" s="0" t="n">
        <v>2.58039607529047</v>
      </c>
      <c r="L134" s="0" t="n">
        <v>0.0008994022602788</v>
      </c>
      <c r="M134" s="0" t="n">
        <v>0.00120701223617947</v>
      </c>
      <c r="N134" s="0" t="n">
        <v>-0.00582935350322384</v>
      </c>
      <c r="O134" s="0" t="n">
        <v>-0.0014795521565807</v>
      </c>
      <c r="P134" s="0" t="n">
        <v>0.0151565593137648</v>
      </c>
    </row>
    <row r="135" customFormat="false" ht="14.5" hidden="false" customHeight="false" outlineLevel="0" collapsed="false">
      <c r="A135" s="0" t="n">
        <v>571</v>
      </c>
      <c r="B135" s="0" t="n">
        <v>54.9877011710032</v>
      </c>
      <c r="C135" s="0" t="n">
        <v>53.9161478445724</v>
      </c>
      <c r="D135" s="0" t="n">
        <v>-0.00521727280038813</v>
      </c>
      <c r="E135" s="0" t="n">
        <v>0.0182671609244058</v>
      </c>
      <c r="F135" s="0" t="n">
        <v>-0.0703718494145866</v>
      </c>
      <c r="G135" s="0" t="n">
        <v>-0.0217866490649888</v>
      </c>
      <c r="H135" s="0" t="n">
        <v>0.302688165091999</v>
      </c>
      <c r="J135" s="0" t="n">
        <v>2.62540311233375</v>
      </c>
      <c r="K135" s="0" t="n">
        <v>2.57424150022172</v>
      </c>
      <c r="L135" s="0" t="n">
        <v>-0.000249100143420004</v>
      </c>
      <c r="M135" s="0" t="n">
        <v>0.000872170687683279</v>
      </c>
      <c r="N135" s="0" t="n">
        <v>-0.00335992355634544</v>
      </c>
      <c r="O135" s="0" t="n">
        <v>-0.00104020962950725</v>
      </c>
      <c r="P135" s="0" t="n">
        <v>0.0144519307731705</v>
      </c>
    </row>
    <row r="136" customFormat="false" ht="14.5" hidden="false" customHeight="false" outlineLevel="0" collapsed="false">
      <c r="A136" s="0" t="n">
        <v>573</v>
      </c>
      <c r="B136" s="0" t="n">
        <v>54.6386144810463</v>
      </c>
      <c r="C136" s="0" t="n">
        <v>53.7072662244927</v>
      </c>
      <c r="D136" s="0" t="n">
        <v>0.0211364177158556</v>
      </c>
      <c r="E136" s="0" t="n">
        <v>0.00800050055254246</v>
      </c>
      <c r="F136" s="0" t="n">
        <v>-0.0882431218671573</v>
      </c>
      <c r="G136" s="0" t="n">
        <v>-0.0588419445541358</v>
      </c>
      <c r="H136" s="0" t="n">
        <v>0.244255443463803</v>
      </c>
      <c r="J136" s="0" t="n">
        <v>2.61714161412183</v>
      </c>
      <c r="K136" s="0" t="n">
        <v>2.5725308511547</v>
      </c>
      <c r="L136" s="0" t="n">
        <v>0.00101241583270411</v>
      </c>
      <c r="M136" s="0" t="n">
        <v>0.000383216945172117</v>
      </c>
      <c r="N136" s="0" t="n">
        <v>-0.00422676798436523</v>
      </c>
      <c r="O136" s="0" t="n">
        <v>-0.00281847743049741</v>
      </c>
      <c r="P136" s="0" t="n">
        <v>0.0116996210763479</v>
      </c>
    </row>
    <row r="137" customFormat="false" ht="14.5" hidden="false" customHeight="false" outlineLevel="0" collapsed="false">
      <c r="A137" s="0" t="n">
        <v>575</v>
      </c>
      <c r="B137" s="0" t="n">
        <v>54.3820199960447</v>
      </c>
      <c r="C137" s="0" t="n">
        <v>53.4743654610027</v>
      </c>
      <c r="D137" s="0" t="n">
        <v>-0.00713988346220648</v>
      </c>
      <c r="E137" s="0" t="n">
        <v>0.00608078177167396</v>
      </c>
      <c r="F137" s="0" t="n">
        <v>-0.13757784494029</v>
      </c>
      <c r="G137" s="0" t="n">
        <v>-0.0472074313669573</v>
      </c>
      <c r="H137" s="0" t="n">
        <v>0.179331887237526</v>
      </c>
      <c r="J137" s="0" t="n">
        <v>2.61321391563118</v>
      </c>
      <c r="K137" s="0" t="n">
        <v>2.56959848057139</v>
      </c>
      <c r="L137" s="0" t="n">
        <v>-0.000343092125316049</v>
      </c>
      <c r="M137" s="0" t="n">
        <v>0.000292199214828918</v>
      </c>
      <c r="N137" s="0" t="n">
        <v>-0.00661101479692481</v>
      </c>
      <c r="O137" s="0" t="n">
        <v>-0.00226845410630773</v>
      </c>
      <c r="P137" s="0" t="n">
        <v>0.00861741772886681</v>
      </c>
    </row>
    <row r="138" customFormat="false" ht="14.5" hidden="false" customHeight="false" outlineLevel="0" collapsed="false">
      <c r="A138" s="0" t="n">
        <v>577</v>
      </c>
      <c r="B138" s="0" t="n">
        <v>54.148754595315</v>
      </c>
      <c r="C138" s="0" t="n">
        <v>53.2450021892188</v>
      </c>
      <c r="D138" s="0" t="n">
        <v>0.00542995435059958</v>
      </c>
      <c r="E138" s="0" t="n">
        <v>-0.00513832965527357</v>
      </c>
      <c r="F138" s="0" t="n">
        <v>-0.104629357276481</v>
      </c>
      <c r="G138" s="0" t="n">
        <v>-0.0730631781018711</v>
      </c>
      <c r="H138" s="0" t="n">
        <v>0.130621040263713</v>
      </c>
      <c r="J138" s="0" t="n">
        <v>2.61032859869582</v>
      </c>
      <c r="K138" s="0" t="n">
        <v>2.56676174716979</v>
      </c>
      <c r="L138" s="0" t="n">
        <v>0.000261759762286559</v>
      </c>
      <c r="M138" s="0" t="n">
        <v>-0.000247701520541488</v>
      </c>
      <c r="N138" s="0" t="n">
        <v>-0.00504382798095953</v>
      </c>
      <c r="O138" s="0" t="n">
        <v>-0.00352212908193868</v>
      </c>
      <c r="P138" s="0" t="n">
        <v>0.00629679924386051</v>
      </c>
    </row>
    <row r="139" customFormat="false" ht="14.5" hidden="false" customHeight="false" outlineLevel="0" collapsed="false">
      <c r="A139" s="0" t="n">
        <v>579</v>
      </c>
      <c r="B139" s="0" t="n">
        <v>53.9091855163987</v>
      </c>
      <c r="C139" s="0" t="n">
        <v>53.0409225295586</v>
      </c>
      <c r="D139" s="0" t="n">
        <v>0.00550942181418191</v>
      </c>
      <c r="E139" s="0" t="n">
        <v>0.0291957634475027</v>
      </c>
      <c r="F139" s="0" t="n">
        <v>-0.0990832355274977</v>
      </c>
      <c r="G139" s="0" t="n">
        <v>-0.0587947087131179</v>
      </c>
      <c r="H139" s="0" t="n">
        <v>0.1247366410846</v>
      </c>
      <c r="J139" s="0" t="n">
        <v>2.60706340068217</v>
      </c>
      <c r="K139" s="0" t="n">
        <v>2.56507395800233</v>
      </c>
      <c r="L139" s="0" t="n">
        <v>0.000266437191233476</v>
      </c>
      <c r="M139" s="0" t="n">
        <v>0.00141191534633379</v>
      </c>
      <c r="N139" s="0" t="n">
        <v>-0.00479169318717185</v>
      </c>
      <c r="O139" s="0" t="n">
        <v>-0.00284332867898945</v>
      </c>
      <c r="P139" s="0" t="n">
        <v>0.00603229910785367</v>
      </c>
    </row>
    <row r="140" customFormat="false" ht="14.5" hidden="false" customHeight="false" outlineLevel="0" collapsed="false">
      <c r="A140" s="0" t="n">
        <v>580</v>
      </c>
      <c r="B140" s="0" t="n">
        <v>53.6312050952665</v>
      </c>
      <c r="C140" s="0" t="n">
        <v>52.7955363978195</v>
      </c>
      <c r="D140" s="0" t="n">
        <v>0.0130513778907578</v>
      </c>
      <c r="E140" s="0" t="n">
        <v>0.021701473399931</v>
      </c>
      <c r="F140" s="0" t="n">
        <v>-0.114965010089196</v>
      </c>
      <c r="G140" s="0" t="n">
        <v>-0.0778583537523232</v>
      </c>
      <c r="H140" s="0" t="n">
        <v>0.110809157557263</v>
      </c>
      <c r="J140" s="0" t="n">
        <v>2.60185777761437</v>
      </c>
      <c r="K140" s="0" t="n">
        <v>2.56131624780726</v>
      </c>
      <c r="L140" s="0" t="n">
        <v>0.000633172963638098</v>
      </c>
      <c r="M140" s="0" t="n">
        <v>0.00105282264776641</v>
      </c>
      <c r="N140" s="0" t="n">
        <v>-0.00557739855225611</v>
      </c>
      <c r="O140" s="0" t="n">
        <v>-0.00377721072839761</v>
      </c>
      <c r="P140" s="0" t="n">
        <v>0.0053757820266975</v>
      </c>
    </row>
    <row r="141" customFormat="false" ht="14.5" hidden="false" customHeight="false" outlineLevel="0" collapsed="false">
      <c r="A141" s="0" t="n">
        <v>582</v>
      </c>
      <c r="B141" s="0" t="n">
        <v>53.3406455877142</v>
      </c>
      <c r="C141" s="0" t="n">
        <v>52.561105669934</v>
      </c>
      <c r="D141" s="0" t="n">
        <v>0.0246223563404958</v>
      </c>
      <c r="E141" s="0" t="n">
        <v>0.0145176747969163</v>
      </c>
      <c r="F141" s="0" t="n">
        <v>-0.124085934563845</v>
      </c>
      <c r="G141" s="0" t="n">
        <v>-0.0922741263116171</v>
      </c>
      <c r="H141" s="0" t="n">
        <v>0.0804036108442425</v>
      </c>
      <c r="J141" s="0" t="n">
        <v>2.59595125568461</v>
      </c>
      <c r="K141" s="0" t="n">
        <v>2.55801306415879</v>
      </c>
      <c r="L141" s="0" t="n">
        <v>0.00119830639760285</v>
      </c>
      <c r="M141" s="0" t="n">
        <v>0.000706537682538961</v>
      </c>
      <c r="N141" s="0" t="n">
        <v>-0.00603894148813984</v>
      </c>
      <c r="O141" s="0" t="n">
        <v>-0.00449074306144159</v>
      </c>
      <c r="P141" s="0" t="n">
        <v>0.00391303577661915</v>
      </c>
    </row>
    <row r="142" customFormat="false" ht="14.5" hidden="false" customHeight="false" outlineLevel="0" collapsed="false">
      <c r="A142" s="0" t="n">
        <v>584</v>
      </c>
      <c r="B142" s="0" t="n">
        <v>53.0642955487225</v>
      </c>
      <c r="C142" s="0" t="n">
        <v>52.3653660372905</v>
      </c>
      <c r="D142" s="0" t="n">
        <v>0.00577529513735525</v>
      </c>
      <c r="E142" s="0" t="n">
        <v>0.0109302466857582</v>
      </c>
      <c r="F142" s="0" t="n">
        <v>-0.103864787927906</v>
      </c>
      <c r="G142" s="0" t="n">
        <v>-0.0643116730232111</v>
      </c>
      <c r="H142" s="0" t="n">
        <v>0.0463094782486835</v>
      </c>
      <c r="J142" s="0" t="n">
        <v>2.59064592135669</v>
      </c>
      <c r="K142" s="0" t="n">
        <v>2.5565235633873</v>
      </c>
      <c r="L142" s="0" t="n">
        <v>0.000281955025267092</v>
      </c>
      <c r="M142" s="0" t="n">
        <v>0.000533624326923976</v>
      </c>
      <c r="N142" s="0" t="n">
        <v>-0.00507077096634489</v>
      </c>
      <c r="O142" s="0" t="n">
        <v>-0.00313975285435063</v>
      </c>
      <c r="P142" s="0" t="n">
        <v>0.00226086975629315</v>
      </c>
    </row>
    <row r="143" customFormat="false" ht="14.5" hidden="false" customHeight="false" outlineLevel="0" collapsed="false">
      <c r="A143" s="0" t="n">
        <v>586</v>
      </c>
      <c r="B143" s="0" t="n">
        <v>52.8223413797777</v>
      </c>
      <c r="C143" s="0" t="n">
        <v>52.1405422529359</v>
      </c>
      <c r="D143" s="0" t="n">
        <v>0.0215342324768618</v>
      </c>
      <c r="E143" s="0" t="n">
        <v>0.0100035985949087</v>
      </c>
      <c r="F143" s="0" t="n">
        <v>-0.132026811629499</v>
      </c>
      <c r="G143" s="0" t="n">
        <v>-0.117173878429138</v>
      </c>
      <c r="H143" s="0" t="n">
        <v>0.0193911153749816</v>
      </c>
      <c r="J143" s="0" t="n">
        <v>2.58693696891374</v>
      </c>
      <c r="K143" s="0" t="n">
        <v>2.55354633683405</v>
      </c>
      <c r="L143" s="0" t="n">
        <v>0.0010546238700601</v>
      </c>
      <c r="M143" s="0" t="n">
        <v>0.000489919196146237</v>
      </c>
      <c r="N143" s="0" t="n">
        <v>-0.00646592011960527</v>
      </c>
      <c r="O143" s="0" t="n">
        <v>-0.00573850817630335</v>
      </c>
      <c r="P143" s="0" t="n">
        <v>0.000949666219286826</v>
      </c>
    </row>
    <row r="144" customFormat="false" ht="14.5" hidden="false" customHeight="false" outlineLevel="0" collapsed="false">
      <c r="A144" s="0" t="n">
        <v>588</v>
      </c>
      <c r="B144" s="0" t="n">
        <v>52.6198069082962</v>
      </c>
      <c r="C144" s="0" t="n">
        <v>51.9262153025501</v>
      </c>
      <c r="D144" s="0" t="n">
        <v>0.0139414191571574</v>
      </c>
      <c r="E144" s="0" t="n">
        <v>0</v>
      </c>
      <c r="F144" s="0" t="n">
        <v>-0.11129209597829</v>
      </c>
      <c r="G144" s="0" t="n">
        <v>-0.09148471134589</v>
      </c>
      <c r="H144" s="0" t="n">
        <v>0</v>
      </c>
      <c r="J144" s="0" t="n">
        <v>2.58508706825034</v>
      </c>
      <c r="K144" s="0" t="n">
        <v>2.55101254772263</v>
      </c>
      <c r="L144" s="0" t="n">
        <v>0.000684909057895896</v>
      </c>
      <c r="M144" s="0" t="n">
        <v>0</v>
      </c>
      <c r="N144" s="0" t="n">
        <v>-0.00546751831707301</v>
      </c>
      <c r="O144" s="0" t="n">
        <v>-0.00449442820371865</v>
      </c>
      <c r="P144" s="0" t="n">
        <v>0</v>
      </c>
    </row>
    <row r="145" customFormat="false" ht="14.5" hidden="false" customHeight="false" outlineLevel="0" collapsed="false">
      <c r="A145" s="0" t="n">
        <v>590</v>
      </c>
      <c r="B145" s="0" t="n">
        <v>52.3400242194758</v>
      </c>
      <c r="C145" s="0" t="n">
        <v>51.70382518972</v>
      </c>
      <c r="D145" s="0" t="n">
        <v>0.0283769670644694</v>
      </c>
      <c r="E145" s="0" t="n">
        <v>0.0172626010908999</v>
      </c>
      <c r="F145" s="0" t="n">
        <v>-0.109358702991065</v>
      </c>
      <c r="G145" s="0" t="n">
        <v>-0.0931059676027322</v>
      </c>
      <c r="H145" s="0" t="n">
        <v>0.0114727087886024</v>
      </c>
      <c r="J145" s="0" t="n">
        <v>2.57936487511475</v>
      </c>
      <c r="K145" s="0" t="n">
        <v>2.5480123976292</v>
      </c>
      <c r="L145" s="0" t="n">
        <v>0.00139844322198736</v>
      </c>
      <c r="M145" s="0" t="n">
        <v>0.000850716971781921</v>
      </c>
      <c r="N145" s="0" t="n">
        <v>-0.00538929818030726</v>
      </c>
      <c r="O145" s="0" t="n">
        <v>-0.00458834832576745</v>
      </c>
      <c r="P145" s="0" t="n">
        <v>0.000565385716056472</v>
      </c>
    </row>
    <row r="146" customFormat="false" ht="14.5" hidden="false" customHeight="false" outlineLevel="0" collapsed="false">
      <c r="A146" s="0" t="n">
        <v>591</v>
      </c>
      <c r="B146" s="0" t="n">
        <v>52.0313878686601</v>
      </c>
      <c r="C146" s="0" t="n">
        <v>51.3910231118622</v>
      </c>
      <c r="D146" s="0" t="n">
        <v>0.0350779312183527</v>
      </c>
      <c r="E146" s="0" t="n">
        <v>-0.00644354366145138</v>
      </c>
      <c r="F146" s="0" t="n">
        <v>-0.143134699500575</v>
      </c>
      <c r="G146" s="0" t="n">
        <v>-0.12924781269596</v>
      </c>
      <c r="H146" s="0" t="n">
        <v>0.00291979989805218</v>
      </c>
      <c r="J146" s="0" t="n">
        <v>2.57212724939664</v>
      </c>
      <c r="K146" s="0" t="n">
        <v>2.54047136420921</v>
      </c>
      <c r="L146" s="0" t="n">
        <v>0.00173404759002269</v>
      </c>
      <c r="M146" s="0" t="n">
        <v>-0.000318531081202984</v>
      </c>
      <c r="N146" s="0" t="n">
        <v>-0.00707574170131605</v>
      </c>
      <c r="O146" s="0" t="n">
        <v>-0.00638925530488168</v>
      </c>
      <c r="P146" s="0" t="n">
        <v>0.000144337815849212</v>
      </c>
    </row>
    <row r="147" customFormat="false" ht="14.5" hidden="false" customHeight="false" outlineLevel="0" collapsed="false">
      <c r="A147" s="0" t="n">
        <v>593</v>
      </c>
      <c r="B147" s="0" t="n">
        <v>51.8051286827947</v>
      </c>
      <c r="C147" s="0" t="n">
        <v>51.1187422767559</v>
      </c>
      <c r="D147" s="0" t="n">
        <v>0.0483211932307628</v>
      </c>
      <c r="E147" s="0" t="n">
        <v>0.0035785583596645</v>
      </c>
      <c r="F147" s="0" t="n">
        <v>-0.125495712012579</v>
      </c>
      <c r="G147" s="0" t="n">
        <v>-0.108202470227517</v>
      </c>
      <c r="H147" s="0" t="n">
        <v>-0.0148644161905489</v>
      </c>
      <c r="J147" s="0" t="n">
        <v>2.56887660982104</v>
      </c>
      <c r="K147" s="0" t="n">
        <v>2.53484055917114</v>
      </c>
      <c r="L147" s="0" t="n">
        <v>0.00239611764713896</v>
      </c>
      <c r="M147" s="0" t="n">
        <v>0.000177451057467883</v>
      </c>
      <c r="N147" s="0" t="n">
        <v>-0.00622299388919421</v>
      </c>
      <c r="O147" s="0" t="n">
        <v>-0.00536546866998981</v>
      </c>
      <c r="P147" s="0" t="n">
        <v>-0.000737086308661715</v>
      </c>
    </row>
    <row r="148" customFormat="false" ht="14.5" hidden="false" customHeight="false" outlineLevel="0" collapsed="false">
      <c r="A148" s="0" t="n">
        <v>595</v>
      </c>
      <c r="B148" s="0" t="n">
        <v>51.471540004443</v>
      </c>
      <c r="C148" s="0" t="n">
        <v>50.7327562949986</v>
      </c>
      <c r="D148" s="0" t="n">
        <v>0.160446134961072</v>
      </c>
      <c r="E148" s="0" t="n">
        <v>0.0139682780683634</v>
      </c>
      <c r="F148" s="0" t="n">
        <v>-0.119542786044956</v>
      </c>
      <c r="G148" s="0" t="n">
        <v>-0.0684891016687028</v>
      </c>
      <c r="H148" s="0" t="n">
        <v>-0.0272444813063688</v>
      </c>
      <c r="J148" s="0" t="n">
        <v>2.5602147515148</v>
      </c>
      <c r="K148" s="0" t="n">
        <v>2.52346735769415</v>
      </c>
      <c r="L148" s="0" t="n">
        <v>0.00798065419288822</v>
      </c>
      <c r="M148" s="0" t="n">
        <v>0.000694787674135991</v>
      </c>
      <c r="N148" s="0" t="n">
        <v>-0.00594610544473812</v>
      </c>
      <c r="O148" s="0" t="n">
        <v>-0.00340667499738834</v>
      </c>
      <c r="P148" s="0" t="n">
        <v>-0.00135515127256565</v>
      </c>
    </row>
    <row r="149" customFormat="false" ht="14.5" hidden="false" customHeight="false" outlineLevel="0" collapsed="false">
      <c r="A149" s="0" t="n">
        <v>597</v>
      </c>
      <c r="B149" s="0" t="n">
        <v>51.0983216673536</v>
      </c>
      <c r="C149" s="0" t="n">
        <v>50.3950573486579</v>
      </c>
      <c r="D149" s="0" t="n">
        <v>0.239610963983782</v>
      </c>
      <c r="E149" s="0" t="n">
        <v>0.0173148635023676</v>
      </c>
      <c r="F149" s="0" t="n">
        <v>-0.134314023362929</v>
      </c>
      <c r="G149" s="0" t="n">
        <v>-0.0848980411894327</v>
      </c>
      <c r="H149" s="0" t="n">
        <v>-0.061647012531094</v>
      </c>
      <c r="J149" s="0" t="n">
        <v>2.54947020748117</v>
      </c>
      <c r="K149" s="0" t="n">
        <v>2.51438194293559</v>
      </c>
      <c r="L149" s="0" t="n">
        <v>0.0119550113218842</v>
      </c>
      <c r="M149" s="0" t="n">
        <v>0.000863897819056792</v>
      </c>
      <c r="N149" s="0" t="n">
        <v>-0.00670138646118182</v>
      </c>
      <c r="O149" s="0" t="n">
        <v>-0.00423585393068308</v>
      </c>
      <c r="P149" s="0" t="n">
        <v>-0.00307578050902317</v>
      </c>
    </row>
    <row r="150" customFormat="false" ht="14.5" hidden="false" customHeight="false" outlineLevel="0" collapsed="false">
      <c r="A150" s="0" t="n">
        <v>599</v>
      </c>
      <c r="B150" s="0" t="n">
        <v>50.9012088640494</v>
      </c>
      <c r="C150" s="0" t="n">
        <v>49.9038795987708</v>
      </c>
      <c r="D150" s="0" t="n">
        <v>0.423579453235337</v>
      </c>
      <c r="E150" s="0" t="n">
        <v>0.02140560341388</v>
      </c>
      <c r="F150" s="0" t="n">
        <v>-0.0854651172644344</v>
      </c>
      <c r="G150" s="0" t="n">
        <v>-0.108042643115079</v>
      </c>
      <c r="H150" s="0" t="n">
        <v>-0.0533480411900133</v>
      </c>
      <c r="J150" s="0" t="n">
        <v>2.54742160994505</v>
      </c>
      <c r="K150" s="0" t="n">
        <v>2.49750888332618</v>
      </c>
      <c r="L150" s="0" t="n">
        <v>0.0211986213447773</v>
      </c>
      <c r="M150" s="0" t="n">
        <v>0.00107127311762028</v>
      </c>
      <c r="N150" s="0" t="n">
        <v>-0.00427722035438094</v>
      </c>
      <c r="O150" s="0" t="n">
        <v>-0.00540714395609026</v>
      </c>
      <c r="P150" s="0" t="n">
        <v>-0.00266987672804883</v>
      </c>
    </row>
    <row r="151" customFormat="false" ht="14.5" hidden="false" customHeight="false" outlineLevel="0" collapsed="false">
      <c r="A151" s="0" t="n">
        <v>601</v>
      </c>
      <c r="B151" s="0" t="n">
        <v>50.6227354157377</v>
      </c>
      <c r="C151" s="0" t="n">
        <v>49.3944698763751</v>
      </c>
      <c r="D151" s="0" t="n">
        <v>0.690726210844431</v>
      </c>
      <c r="E151" s="0" t="n">
        <v>0.0352447341541399</v>
      </c>
      <c r="F151" s="0" t="n">
        <v>-0.15658292074005</v>
      </c>
      <c r="G151" s="0" t="n">
        <v>-0.097402889653535</v>
      </c>
      <c r="H151" s="0" t="n">
        <v>-0.0734649832989555</v>
      </c>
      <c r="J151" s="0" t="n">
        <v>2.54122517860201</v>
      </c>
      <c r="K151" s="0" t="n">
        <v>2.47956712537743</v>
      </c>
      <c r="L151" s="0" t="n">
        <v>0.0346739626790799</v>
      </c>
      <c r="M151" s="0" t="n">
        <v>0.00176926049353292</v>
      </c>
      <c r="N151" s="0" t="n">
        <v>-0.00786035083753995</v>
      </c>
      <c r="O151" s="0" t="n">
        <v>-0.00488955552526713</v>
      </c>
      <c r="P151" s="0" t="n">
        <v>-0.00368788971539541</v>
      </c>
    </row>
    <row r="152" customFormat="false" ht="14.5" hidden="false" customHeight="false" outlineLevel="0" collapsed="false">
      <c r="A152" s="0" t="n">
        <v>602</v>
      </c>
      <c r="B152" s="0" t="n">
        <v>50.3745202888525</v>
      </c>
      <c r="C152" s="0" t="n">
        <v>48.8544368811686</v>
      </c>
      <c r="D152" s="0" t="n">
        <v>1.05192138298271</v>
      </c>
      <c r="E152" s="0" t="n">
        <v>0.026733061761446</v>
      </c>
      <c r="F152" s="0" t="n">
        <v>-0.128343294220112</v>
      </c>
      <c r="G152" s="0" t="n">
        <v>-0.118289219695629</v>
      </c>
      <c r="H152" s="0" t="n">
        <v>-0.0585003344135321</v>
      </c>
      <c r="J152" s="0" t="n">
        <v>2.53646388621614</v>
      </c>
      <c r="K152" s="0" t="n">
        <v>2.4599244641925</v>
      </c>
      <c r="L152" s="0" t="n">
        <v>0.0529664716164973</v>
      </c>
      <c r="M152" s="0" t="n">
        <v>0.00134606633149217</v>
      </c>
      <c r="N152" s="0" t="n">
        <v>-0.00646235694078391</v>
      </c>
      <c r="O152" s="0" t="n">
        <v>-0.00595611297469856</v>
      </c>
      <c r="P152" s="0" t="n">
        <v>-0.00294561585342437</v>
      </c>
    </row>
    <row r="153" customFormat="false" ht="14.5" hidden="false" customHeight="false" outlineLevel="0" collapsed="false">
      <c r="A153" s="0" t="n">
        <v>604</v>
      </c>
      <c r="B153" s="0" t="n">
        <v>50.1362234918492</v>
      </c>
      <c r="C153" s="0" t="n">
        <v>48.2796720779253</v>
      </c>
      <c r="D153" s="0" t="n">
        <v>1.43425831804</v>
      </c>
      <c r="E153" s="0" t="n">
        <v>0.0232099438692102</v>
      </c>
      <c r="F153" s="0" t="n">
        <v>-0.175541979820298</v>
      </c>
      <c r="G153" s="0" t="n">
        <v>-0.123557251875438</v>
      </c>
      <c r="H153" s="0" t="n">
        <v>-0.0760247289461508</v>
      </c>
      <c r="J153" s="0" t="n">
        <v>2.53212437270964</v>
      </c>
      <c r="K153" s="0" t="n">
        <v>2.43835945072365</v>
      </c>
      <c r="L153" s="0" t="n">
        <v>0.0724370563024362</v>
      </c>
      <c r="M153" s="0" t="n">
        <v>0.00117221562509598</v>
      </c>
      <c r="N153" s="0" t="n">
        <v>-0.00886572810193698</v>
      </c>
      <c r="O153" s="0" t="n">
        <v>-0.00624024521810428</v>
      </c>
      <c r="P153" s="0" t="n">
        <v>-0.00383962045175757</v>
      </c>
    </row>
    <row r="154" customFormat="false" ht="14.5" hidden="false" customHeight="false" outlineLevel="0" collapsed="false">
      <c r="A154" s="0" t="n">
        <v>606</v>
      </c>
      <c r="B154" s="0" t="n">
        <v>49.9627432989519</v>
      </c>
      <c r="C154" s="0" t="n">
        <v>47.5322112198835</v>
      </c>
      <c r="D154" s="0" t="n">
        <v>1.913823459795</v>
      </c>
      <c r="E154" s="0" t="n">
        <v>0.0370746074413035</v>
      </c>
      <c r="F154" s="0" t="n">
        <v>-0.132685116164192</v>
      </c>
      <c r="G154" s="0" t="n">
        <v>-0.161952833089401</v>
      </c>
      <c r="H154" s="0" t="n">
        <v>-0.0839991476080567</v>
      </c>
      <c r="J154" s="0" t="n">
        <v>2.53099223187166</v>
      </c>
      <c r="K154" s="0" t="n">
        <v>2.40786733109052</v>
      </c>
      <c r="L154" s="0" t="n">
        <v>0.0969496867081855</v>
      </c>
      <c r="M154" s="0" t="n">
        <v>0.00187811031256162</v>
      </c>
      <c r="N154" s="0" t="n">
        <v>-0.00672150839050512</v>
      </c>
      <c r="O154" s="0" t="n">
        <v>-0.00820414043372752</v>
      </c>
      <c r="P154" s="0" t="n">
        <v>-0.00425519449177828</v>
      </c>
    </row>
    <row r="155" customFormat="false" ht="14.5" hidden="false" customHeight="false" outlineLevel="0" collapsed="false">
      <c r="A155" s="0" t="n">
        <v>608</v>
      </c>
      <c r="B155" s="0" t="n">
        <v>49.2162448592059</v>
      </c>
      <c r="C155" s="0" t="n">
        <v>46.3599631601107</v>
      </c>
      <c r="D155" s="0" t="n">
        <v>2.47005084995277</v>
      </c>
      <c r="E155" s="0" t="n">
        <v>0.0404021976293969</v>
      </c>
      <c r="F155" s="0" t="n">
        <v>-0.125495190028995</v>
      </c>
      <c r="G155" s="0" t="n">
        <v>-0.141020050315549</v>
      </c>
      <c r="H155" s="0" t="n">
        <v>-0.0921589970560855</v>
      </c>
      <c r="J155" s="0" t="n">
        <v>2.50068864361839</v>
      </c>
      <c r="K155" s="0" t="n">
        <v>2.35556031803533</v>
      </c>
      <c r="L155" s="0" t="n">
        <v>0.125503847912555</v>
      </c>
      <c r="M155" s="0" t="n">
        <v>0.00205284489050489</v>
      </c>
      <c r="N155" s="0" t="n">
        <v>-0.00637643927187058</v>
      </c>
      <c r="O155" s="0" t="n">
        <v>-0.00716526096932861</v>
      </c>
      <c r="P155" s="0" t="n">
        <v>-0.00468261969202849</v>
      </c>
    </row>
    <row r="156" customFormat="false" ht="14.5" hidden="false" customHeight="false" outlineLevel="0" collapsed="false">
      <c r="A156" s="0" t="n">
        <v>610</v>
      </c>
      <c r="B156" s="0" t="n">
        <v>48.065544434942</v>
      </c>
      <c r="C156" s="0" t="n">
        <v>44.6960148543616</v>
      </c>
      <c r="D156" s="0" t="n">
        <v>3.05357810425994</v>
      </c>
      <c r="E156" s="0" t="n">
        <v>0.0264163746692206</v>
      </c>
      <c r="F156" s="0" t="n">
        <v>-0.146272152434254</v>
      </c>
      <c r="G156" s="0" t="n">
        <v>-0.122707389703083</v>
      </c>
      <c r="H156" s="0" t="n">
        <v>-0.145532472579451</v>
      </c>
      <c r="J156" s="0" t="n">
        <v>2.4495547009437</v>
      </c>
      <c r="K156" s="0" t="n">
        <v>2.27783404072624</v>
      </c>
      <c r="L156" s="0" t="n">
        <v>0.155618888497413</v>
      </c>
      <c r="M156" s="0" t="n">
        <v>0.00134625240416165</v>
      </c>
      <c r="N156" s="0" t="n">
        <v>-0.00745443836795505</v>
      </c>
      <c r="O156" s="0" t="n">
        <v>-0.00625351209106888</v>
      </c>
      <c r="P156" s="0" t="n">
        <v>-0.00741674221186599</v>
      </c>
    </row>
    <row r="157" customFormat="false" ht="14.5" hidden="false" customHeight="false" outlineLevel="0" collapsed="false">
      <c r="A157" s="0" t="n">
        <v>611</v>
      </c>
      <c r="B157" s="0" t="n">
        <v>46.9227602926893</v>
      </c>
      <c r="C157" s="0" t="n">
        <v>42.9470751154062</v>
      </c>
      <c r="D157" s="0" t="n">
        <v>3.72597949841502</v>
      </c>
      <c r="E157" s="0" t="n">
        <v>0.0444259569077443</v>
      </c>
      <c r="F157" s="0" t="n">
        <v>-0.196241311484321</v>
      </c>
      <c r="G157" s="0" t="n">
        <v>-0.155592032199796</v>
      </c>
      <c r="H157" s="0" t="n">
        <v>-0.147627250254376</v>
      </c>
      <c r="J157" s="0" t="n">
        <v>2.39847116216728</v>
      </c>
      <c r="K157" s="0" t="n">
        <v>2.19525280527418</v>
      </c>
      <c r="L157" s="0" t="n">
        <v>0.190454575179101</v>
      </c>
      <c r="M157" s="0" t="n">
        <v>0.00227084629783624</v>
      </c>
      <c r="N157" s="0" t="n">
        <v>-0.0100309343159926</v>
      </c>
      <c r="O157" s="0" t="n">
        <v>-0.00795313404340276</v>
      </c>
      <c r="P157" s="0" t="n">
        <v>-0.00754601179207143</v>
      </c>
    </row>
    <row r="158" customFormat="false" ht="14.5" hidden="false" customHeight="false" outlineLevel="0" collapsed="false">
      <c r="A158" s="0" t="n">
        <v>613</v>
      </c>
      <c r="B158" s="0" t="n">
        <v>46.2962393297359</v>
      </c>
      <c r="C158" s="0" t="n">
        <v>41.5589257718453</v>
      </c>
      <c r="D158" s="0" t="n">
        <v>4.56206205686282</v>
      </c>
      <c r="E158" s="0" t="n">
        <v>0.0407403626565792</v>
      </c>
      <c r="F158" s="0" t="n">
        <v>-0.223160952268229</v>
      </c>
      <c r="G158" s="0" t="n">
        <v>-0.196253160668025</v>
      </c>
      <c r="H158" s="0" t="n">
        <v>-0.16388109805937</v>
      </c>
      <c r="J158" s="0" t="n">
        <v>2.37350366262841</v>
      </c>
      <c r="K158" s="0" t="n">
        <v>2.13063229243808</v>
      </c>
      <c r="L158" s="0" t="n">
        <v>0.233886621416077</v>
      </c>
      <c r="M158" s="0" t="n">
        <v>0.00208866640967298</v>
      </c>
      <c r="N158" s="0" t="n">
        <v>-0.0114409581692325</v>
      </c>
      <c r="O158" s="0" t="n">
        <v>-0.0100614564463938</v>
      </c>
      <c r="P158" s="0" t="n">
        <v>-0.00840181388620143</v>
      </c>
    </row>
    <row r="159" customFormat="false" ht="14.5" hidden="false" customHeight="false" outlineLevel="0" collapsed="false">
      <c r="A159" s="0" t="n">
        <v>615</v>
      </c>
      <c r="B159" s="0" t="n">
        <v>45.9633336059796</v>
      </c>
      <c r="C159" s="0" t="n">
        <v>40.2080993634364</v>
      </c>
      <c r="D159" s="0" t="n">
        <v>5.54300891042383</v>
      </c>
      <c r="E159" s="0" t="n">
        <v>0.0513915155544004</v>
      </c>
      <c r="F159" s="0" t="n">
        <v>-0.196518484953545</v>
      </c>
      <c r="G159" s="0" t="n">
        <v>-0.202295643491347</v>
      </c>
      <c r="H159" s="0" t="n">
        <v>-0.144315861604861</v>
      </c>
      <c r="J159" s="0" t="n">
        <v>2.36343982803793</v>
      </c>
      <c r="K159" s="0" t="n">
        <v>2.06750503042036</v>
      </c>
      <c r="L159" s="0" t="n">
        <v>0.285022146965434</v>
      </c>
      <c r="M159" s="0" t="n">
        <v>0.00264255755959135</v>
      </c>
      <c r="N159" s="0" t="n">
        <v>-0.0101050027891027</v>
      </c>
      <c r="O159" s="0" t="n">
        <v>-0.0104020649364695</v>
      </c>
      <c r="P159" s="0" t="n">
        <v>-0.00742073797471828</v>
      </c>
    </row>
    <row r="160" customFormat="false" ht="14.5" hidden="false" customHeight="false" outlineLevel="0" collapsed="false">
      <c r="A160" s="0" t="n">
        <v>617</v>
      </c>
      <c r="B160" s="0" t="n">
        <v>45.9366829563381</v>
      </c>
      <c r="C160" s="0" t="n">
        <v>39.0555159868814</v>
      </c>
      <c r="D160" s="0" t="n">
        <v>6.72811264765126</v>
      </c>
      <c r="E160" s="0" t="n">
        <v>0.0519985287094223</v>
      </c>
      <c r="F160" s="0" t="n">
        <v>-0.208781655301072</v>
      </c>
      <c r="G160" s="0" t="n">
        <v>-0.172366372561055</v>
      </c>
      <c r="H160" s="0" t="n">
        <v>-0.135068920667871</v>
      </c>
      <c r="J160" s="0" t="n">
        <v>2.36906579604798</v>
      </c>
      <c r="K160" s="0" t="n">
        <v>2.01418737960399</v>
      </c>
      <c r="L160" s="0" t="n">
        <v>0.346985035046141</v>
      </c>
      <c r="M160" s="0" t="n">
        <v>0.00268168983658221</v>
      </c>
      <c r="N160" s="0" t="n">
        <v>-0.0107673747119742</v>
      </c>
      <c r="O160" s="0" t="n">
        <v>-0.00888935054390814</v>
      </c>
      <c r="P160" s="0" t="n">
        <v>-0.00696583077989136</v>
      </c>
    </row>
    <row r="161" customFormat="false" ht="14.5" hidden="false" customHeight="false" outlineLevel="0" collapsed="false">
      <c r="A161" s="0" t="n">
        <v>619</v>
      </c>
      <c r="B161" s="0" t="n">
        <v>46.2494672346132</v>
      </c>
      <c r="C161" s="0" t="n">
        <v>38.039167684296</v>
      </c>
      <c r="D161" s="0" t="n">
        <v>8.11332001856624</v>
      </c>
      <c r="E161" s="0" t="n">
        <v>0.0525658853809901</v>
      </c>
      <c r="F161" s="0" t="n">
        <v>-0.216084905205944</v>
      </c>
      <c r="G161" s="0" t="n">
        <v>-0.221438977744544</v>
      </c>
      <c r="H161" s="0" t="n">
        <v>-0.162375054592906</v>
      </c>
      <c r="J161" s="0" t="n">
        <v>2.3922377087219</v>
      </c>
      <c r="K161" s="0" t="n">
        <v>1.96756280199191</v>
      </c>
      <c r="L161" s="0" t="n">
        <v>0.419658673966664</v>
      </c>
      <c r="M161" s="0" t="n">
        <v>0.00271895225436556</v>
      </c>
      <c r="N161" s="0" t="n">
        <v>-0.0111769170420278</v>
      </c>
      <c r="O161" s="0" t="n">
        <v>-0.0114538545936995</v>
      </c>
      <c r="P161" s="0" t="n">
        <v>-0.00839879358139325</v>
      </c>
    </row>
    <row r="162" customFormat="false" ht="14.5" hidden="false" customHeight="false" outlineLevel="0" collapsed="false">
      <c r="A162" s="0" t="n">
        <v>621</v>
      </c>
      <c r="B162" s="0" t="n">
        <v>46.8708006072594</v>
      </c>
      <c r="C162" s="0" t="n">
        <v>37.0326621819167</v>
      </c>
      <c r="D162" s="0" t="n">
        <v>9.80652747270675</v>
      </c>
      <c r="E162" s="0" t="n">
        <v>0.0710383487749472</v>
      </c>
      <c r="F162" s="0" t="n">
        <v>-0.243624426341555</v>
      </c>
      <c r="G162" s="0" t="n">
        <v>-0.175990444434909</v>
      </c>
      <c r="H162" s="0" t="n">
        <v>-0.253454008437724</v>
      </c>
      <c r="J162" s="0" t="n">
        <v>2.43150825575069</v>
      </c>
      <c r="K162" s="0" t="n">
        <v>1.92113688396888</v>
      </c>
      <c r="L162" s="0" t="n">
        <v>0.508731495967649</v>
      </c>
      <c r="M162" s="0" t="n">
        <v>0.00368524388922916</v>
      </c>
      <c r="N162" s="0" t="n">
        <v>-0.0126384613933876</v>
      </c>
      <c r="O162" s="0" t="n">
        <v>-0.00912982524370275</v>
      </c>
      <c r="P162" s="0" t="n">
        <v>-0.0131483888899902</v>
      </c>
    </row>
    <row r="163" customFormat="false" ht="14.5" hidden="false" customHeight="false" outlineLevel="0" collapsed="false">
      <c r="A163" s="0" t="n">
        <v>622</v>
      </c>
      <c r="B163" s="0" t="n">
        <v>47.8316074362321</v>
      </c>
      <c r="C163" s="0" t="n">
        <v>36.0738899238925</v>
      </c>
      <c r="D163" s="0" t="n">
        <v>11.7858117112917</v>
      </c>
      <c r="E163" s="0" t="n">
        <v>0.084514041848374</v>
      </c>
      <c r="F163" s="0" t="n">
        <v>-0.281698074405267</v>
      </c>
      <c r="G163" s="0" t="n">
        <v>-0.221993724545665</v>
      </c>
      <c r="H163" s="0" t="n">
        <v>-0.225674816733368</v>
      </c>
      <c r="J163" s="0" t="n">
        <v>2.48862711565352</v>
      </c>
      <c r="K163" s="0" t="n">
        <v>1.87688571310057</v>
      </c>
      <c r="L163" s="0" t="n">
        <v>0.613203113523001</v>
      </c>
      <c r="M163" s="0" t="n">
        <v>0.00439717474428888</v>
      </c>
      <c r="N163" s="0" t="n">
        <v>-0.0146564479842527</v>
      </c>
      <c r="O163" s="0" t="n">
        <v>-0.0115500948435778</v>
      </c>
      <c r="P163" s="0" t="n">
        <v>-0.0117416181129087</v>
      </c>
    </row>
    <row r="164" customFormat="false" ht="14.5" hidden="false" customHeight="false" outlineLevel="0" collapsed="false">
      <c r="A164" s="0" t="n">
        <v>624</v>
      </c>
      <c r="B164" s="0" t="n">
        <v>49.2810047468636</v>
      </c>
      <c r="C164" s="0" t="n">
        <v>35.1074091387815</v>
      </c>
      <c r="D164" s="0" t="n">
        <v>14.1397464334212</v>
      </c>
      <c r="E164" s="0" t="n">
        <v>0.0730390485560451</v>
      </c>
      <c r="F164" s="0" t="n">
        <v>-0.25304064943503</v>
      </c>
      <c r="G164" s="0" t="n">
        <v>-0.276054093664849</v>
      </c>
      <c r="H164" s="0" t="n">
        <v>-0.242708422058664</v>
      </c>
      <c r="J164" s="0" t="n">
        <v>2.57153005321111</v>
      </c>
      <c r="K164" s="0" t="n">
        <v>1.83193825195905</v>
      </c>
      <c r="L164" s="0" t="n">
        <v>0.737825518880909</v>
      </c>
      <c r="M164" s="0" t="n">
        <v>0.00381124754628241</v>
      </c>
      <c r="N164" s="0" t="n">
        <v>-0.0132039035739759</v>
      </c>
      <c r="O164" s="0" t="n">
        <v>-0.0144047671474534</v>
      </c>
      <c r="P164" s="0" t="n">
        <v>-0.0126647580482016</v>
      </c>
    </row>
    <row r="165" customFormat="false" ht="14.5" hidden="false" customHeight="false" outlineLevel="0" collapsed="false">
      <c r="A165" s="0" t="n">
        <v>626</v>
      </c>
      <c r="B165" s="0" t="n">
        <v>51.3386421462638</v>
      </c>
      <c r="C165" s="0" t="n">
        <v>34.3430098106939</v>
      </c>
      <c r="D165" s="0" t="n">
        <v>17.0367960702876</v>
      </c>
      <c r="E165" s="0" t="n">
        <v>0.104242426897829</v>
      </c>
      <c r="F165" s="0" t="n">
        <v>-0.291342586637042</v>
      </c>
      <c r="G165" s="0" t="n">
        <v>-0.233010715117928</v>
      </c>
      <c r="H165" s="0" t="n">
        <v>-0.252156715862331</v>
      </c>
      <c r="J165" s="0" t="n">
        <v>2.68670121958001</v>
      </c>
      <c r="K165" s="0" t="n">
        <v>1.79727009685149</v>
      </c>
      <c r="L165" s="0" t="n">
        <v>0.891585341298488</v>
      </c>
      <c r="M165" s="0" t="n">
        <v>0.00545531092701013</v>
      </c>
      <c r="N165" s="0" t="n">
        <v>-0.0152468092280914</v>
      </c>
      <c r="O165" s="0" t="n">
        <v>-0.0121941318724205</v>
      </c>
      <c r="P165" s="0" t="n">
        <v>-0.0131960980600636</v>
      </c>
    </row>
    <row r="166" customFormat="false" ht="14.5" hidden="false" customHeight="false" outlineLevel="0" collapsed="false">
      <c r="A166" s="0" t="n">
        <v>628</v>
      </c>
      <c r="B166" s="0" t="n">
        <v>53.7334450650957</v>
      </c>
      <c r="C166" s="0" t="n">
        <v>33.376921795065</v>
      </c>
      <c r="D166" s="0" t="n">
        <v>20.2466883434265</v>
      </c>
      <c r="E166" s="0" t="n">
        <v>0.0902794542364638</v>
      </c>
      <c r="F166" s="0" t="n">
        <v>-0.2828180753055</v>
      </c>
      <c r="G166" s="0" t="n">
        <v>-0.264837635081961</v>
      </c>
      <c r="H166" s="0" t="n">
        <v>-0.246152378055254</v>
      </c>
      <c r="J166" s="0" t="n">
        <v>2.8201901734323</v>
      </c>
      <c r="K166" s="0" t="n">
        <v>1.75178172089705</v>
      </c>
      <c r="L166" s="0" t="n">
        <v>1.06264378622112</v>
      </c>
      <c r="M166" s="0" t="n">
        <v>0.00473830087373075</v>
      </c>
      <c r="N166" s="0" t="n">
        <v>-0.0148436556762617</v>
      </c>
      <c r="O166" s="0" t="n">
        <v>-0.0138999555138958</v>
      </c>
      <c r="P166" s="0" t="n">
        <v>-0.0129192631687291</v>
      </c>
    </row>
    <row r="167" customFormat="false" ht="14.5" hidden="false" customHeight="false" outlineLevel="0" collapsed="false">
      <c r="A167" s="0" t="n">
        <v>630</v>
      </c>
      <c r="B167" s="0" t="n">
        <v>56.3942433499931</v>
      </c>
      <c r="C167" s="0" t="n">
        <v>32.379177349199</v>
      </c>
      <c r="D167" s="0" t="n">
        <v>23.9121188445674</v>
      </c>
      <c r="E167" s="0" t="n">
        <v>0.0892695050228268</v>
      </c>
      <c r="F167" s="0" t="n">
        <v>-0.268711220667177</v>
      </c>
      <c r="G167" s="0" t="n">
        <v>-0.247398601819195</v>
      </c>
      <c r="H167" s="0" t="n">
        <v>-0.259239447772927</v>
      </c>
      <c r="J167" s="0" t="n">
        <v>2.96840389276598</v>
      </c>
      <c r="K167" s="0" t="n">
        <v>1.70433133558364</v>
      </c>
      <c r="L167" s="0" t="n">
        <v>1.25865376403716</v>
      </c>
      <c r="M167" s="0" t="n">
        <v>0.0046988474438869</v>
      </c>
      <c r="N167" s="0" t="n">
        <v>-0.0141440577278078</v>
      </c>
      <c r="O167" s="0" t="n">
        <v>-0.0130222329280538</v>
      </c>
      <c r="P167" s="0" t="n">
        <v>-0.0136454953593726</v>
      </c>
    </row>
    <row r="168" customFormat="false" ht="14.5" hidden="false" customHeight="false" outlineLevel="0" collapsed="false">
      <c r="A168" s="0" t="n">
        <v>631</v>
      </c>
      <c r="B168" s="0" t="n">
        <v>59.6015641513773</v>
      </c>
      <c r="C168" s="0" t="n">
        <v>31.3883682784819</v>
      </c>
      <c r="D168" s="0" t="n">
        <v>27.9480272447345</v>
      </c>
      <c r="E168" s="0" t="n">
        <v>0.10380056877415</v>
      </c>
      <c r="F168" s="0" t="n">
        <v>-0.286056744247792</v>
      </c>
      <c r="G168" s="0" t="n">
        <v>-0.241083362184671</v>
      </c>
      <c r="H168" s="0" t="n">
        <v>-0.248971172649686</v>
      </c>
      <c r="J168" s="0" t="n">
        <v>3.14627155117404</v>
      </c>
      <c r="K168" s="0" t="n">
        <v>1.65694192020763</v>
      </c>
      <c r="L168" s="0" t="n">
        <v>1.47533180183348</v>
      </c>
      <c r="M168" s="0" t="n">
        <v>0.00547946654051438</v>
      </c>
      <c r="N168" s="0" t="n">
        <v>-0.0151004794800758</v>
      </c>
      <c r="O168" s="0" t="n">
        <v>-0.0127264063402184</v>
      </c>
      <c r="P168" s="0" t="n">
        <v>-0.0131427912794474</v>
      </c>
    </row>
    <row r="169" customFormat="false" ht="14.5" hidden="false" customHeight="false" outlineLevel="0" collapsed="false">
      <c r="A169" s="0" t="n">
        <v>633</v>
      </c>
      <c r="B169" s="0" t="n">
        <v>62.8103365597922</v>
      </c>
      <c r="C169" s="0" t="n">
        <v>30.2388029772515</v>
      </c>
      <c r="D169" s="0" t="n">
        <v>32.3008726187316</v>
      </c>
      <c r="E169" s="0" t="n">
        <v>0.121563777299647</v>
      </c>
      <c r="F169" s="0" t="n">
        <v>-0.260842832423435</v>
      </c>
      <c r="G169" s="0" t="n">
        <v>-0.253801989137192</v>
      </c>
      <c r="H169" s="0" t="n">
        <v>-0.203281019584704</v>
      </c>
      <c r="J169" s="0" t="n">
        <v>3.32518518145224</v>
      </c>
      <c r="K169" s="0" t="n">
        <v>1.60084510085522</v>
      </c>
      <c r="L169" s="0" t="n">
        <v>1.71001126347313</v>
      </c>
      <c r="M169" s="0" t="n">
        <v>0.006435597912986</v>
      </c>
      <c r="N169" s="0" t="n">
        <v>-0.0138090443160858</v>
      </c>
      <c r="O169" s="0" t="n">
        <v>-0.0134363014039689</v>
      </c>
      <c r="P169" s="0" t="n">
        <v>-0.0107617164787852</v>
      </c>
    </row>
    <row r="170" customFormat="false" ht="14.5" hidden="false" customHeight="false" outlineLevel="0" collapsed="false">
      <c r="A170" s="0" t="n">
        <v>635</v>
      </c>
      <c r="B170" s="0" t="n">
        <v>66.5908604822405</v>
      </c>
      <c r="C170" s="0" t="n">
        <v>29.261748444648</v>
      </c>
      <c r="D170" s="0" t="n">
        <v>37.0612600692364</v>
      </c>
      <c r="E170" s="0" t="n">
        <v>0.122898880471739</v>
      </c>
      <c r="F170" s="0" t="n">
        <v>-0.278059035100376</v>
      </c>
      <c r="G170" s="0" t="n">
        <v>-0.224042247060687</v>
      </c>
      <c r="H170" s="0" t="n">
        <v>-0.274879509386269</v>
      </c>
      <c r="J170" s="0" t="n">
        <v>3.53542296102449</v>
      </c>
      <c r="K170" s="0" t="n">
        <v>1.55355639770599</v>
      </c>
      <c r="L170" s="0" t="n">
        <v>1.96764584305414</v>
      </c>
      <c r="M170" s="0" t="n">
        <v>0.00652491228912519</v>
      </c>
      <c r="N170" s="0" t="n">
        <v>-0.0147626309390665</v>
      </c>
      <c r="O170" s="0" t="n">
        <v>-0.0118947870437734</v>
      </c>
      <c r="P170" s="0" t="n">
        <v>-0.0145938244672261</v>
      </c>
    </row>
    <row r="171" customFormat="false" ht="14.5" hidden="false" customHeight="false" outlineLevel="0" collapsed="false">
      <c r="A171" s="0" t="n">
        <v>637</v>
      </c>
      <c r="B171" s="0" t="n">
        <v>71.0556984625575</v>
      </c>
      <c r="C171" s="0" t="n">
        <v>28.1639807263873</v>
      </c>
      <c r="D171" s="0" t="n">
        <v>42.3816733445113</v>
      </c>
      <c r="E171" s="0" t="n">
        <v>0.158227888039471</v>
      </c>
      <c r="F171" s="0" t="n">
        <v>-0.322191905530891</v>
      </c>
      <c r="G171" s="0" t="n">
        <v>-0.221109035018538</v>
      </c>
      <c r="H171" s="0" t="n">
        <v>-0.28392689345103</v>
      </c>
      <c r="J171" s="0" t="n">
        <v>3.78323734769558</v>
      </c>
      <c r="K171" s="0" t="n">
        <v>1.49954227527569</v>
      </c>
      <c r="L171" s="0" t="n">
        <v>2.25653864396646</v>
      </c>
      <c r="M171" s="0" t="n">
        <v>0.0084245692946549</v>
      </c>
      <c r="N171" s="0" t="n">
        <v>-0.0171545488469441</v>
      </c>
      <c r="O171" s="0" t="n">
        <v>-0.0117725668355207</v>
      </c>
      <c r="P171" s="0" t="n">
        <v>-0.0151171946875611</v>
      </c>
    </row>
    <row r="172" customFormat="false" ht="14.5" hidden="false" customHeight="false" outlineLevel="0" collapsed="false">
      <c r="A172" s="0" t="n">
        <v>639</v>
      </c>
      <c r="B172" s="0" t="n">
        <v>76.3868847299474</v>
      </c>
      <c r="C172" s="0" t="n">
        <v>27.1953236555888</v>
      </c>
      <c r="D172" s="0" t="n">
        <v>48.575056813736</v>
      </c>
      <c r="E172" s="0" t="n">
        <v>0.157280842307112</v>
      </c>
      <c r="F172" s="0" t="n">
        <v>-0.264190413992985</v>
      </c>
      <c r="G172" s="0" t="n">
        <v>-0.24926953751048</v>
      </c>
      <c r="H172" s="0" t="n">
        <v>-0.257362336843025</v>
      </c>
      <c r="J172" s="0" t="n">
        <v>4.07865818272193</v>
      </c>
      <c r="K172" s="0" t="n">
        <v>1.45208735441664</v>
      </c>
      <c r="L172" s="0" t="n">
        <v>2.59365274091161</v>
      </c>
      <c r="M172" s="0" t="n">
        <v>0.0083979703679394</v>
      </c>
      <c r="N172" s="0" t="n">
        <v>-0.0141063796178971</v>
      </c>
      <c r="O172" s="0" t="n">
        <v>-0.0133096832324651</v>
      </c>
      <c r="P172" s="0" t="n">
        <v>-0.0137417961839948</v>
      </c>
    </row>
    <row r="173" customFormat="false" ht="14.5" hidden="false" customHeight="false" outlineLevel="0" collapsed="false">
      <c r="A173" s="0" t="n">
        <v>641</v>
      </c>
      <c r="B173" s="0" t="n">
        <v>82.9745996808018</v>
      </c>
      <c r="C173" s="0" t="n">
        <v>26.2073170535311</v>
      </c>
      <c r="D173" s="0" t="n">
        <v>55.8466965259578</v>
      </c>
      <c r="E173" s="0" t="n">
        <v>0.195396184465317</v>
      </c>
      <c r="F173" s="0" t="n">
        <v>-0.319383404161294</v>
      </c>
      <c r="G173" s="0" t="n">
        <v>-0.254180335767167</v>
      </c>
      <c r="H173" s="0" t="n">
        <v>-0.266345765070953</v>
      </c>
      <c r="J173" s="0" t="n">
        <v>4.44297068891104</v>
      </c>
      <c r="K173" s="0" t="n">
        <v>1.40330103371114</v>
      </c>
      <c r="L173" s="0" t="n">
        <v>2.99037581008963</v>
      </c>
      <c r="M173" s="0" t="n">
        <v>0.0104627141757133</v>
      </c>
      <c r="N173" s="0" t="n">
        <v>-0.0171017529300787</v>
      </c>
      <c r="O173" s="0" t="n">
        <v>-0.0136103793914704</v>
      </c>
      <c r="P173" s="0" t="n">
        <v>-0.0142617913419067</v>
      </c>
    </row>
    <row r="174" customFormat="false" ht="14.5" hidden="false" customHeight="false" outlineLevel="0" collapsed="false">
      <c r="A174" s="0" t="n">
        <v>642</v>
      </c>
      <c r="B174" s="0" t="n">
        <v>90.7429960390209</v>
      </c>
      <c r="C174" s="0" t="n">
        <v>25.2132087519504</v>
      </c>
      <c r="D174" s="0" t="n">
        <v>64.2845513191681</v>
      </c>
      <c r="E174" s="0" t="n">
        <v>0.20981168888491</v>
      </c>
      <c r="F174" s="0" t="n">
        <v>-0.250032555298431</v>
      </c>
      <c r="G174" s="0" t="n">
        <v>-0.26700285112094</v>
      </c>
      <c r="H174" s="0" t="n">
        <v>-0.247480552214215</v>
      </c>
      <c r="J174" s="0" t="n">
        <v>4.87267139884681</v>
      </c>
      <c r="K174" s="0" t="n">
        <v>1.35388610164417</v>
      </c>
      <c r="L174" s="0" t="n">
        <v>3.45191924747463</v>
      </c>
      <c r="M174" s="0" t="n">
        <v>0.0112663617050249</v>
      </c>
      <c r="N174" s="0" t="n">
        <v>-0.0134261213995992</v>
      </c>
      <c r="O174" s="0" t="n">
        <v>-0.0143373837415298</v>
      </c>
      <c r="P174" s="0" t="n">
        <v>-0.0132890852317293</v>
      </c>
    </row>
    <row r="175" customFormat="false" ht="14.5" hidden="false" customHeight="false" outlineLevel="0" collapsed="false">
      <c r="A175" s="0" t="n">
        <v>644</v>
      </c>
      <c r="B175" s="0" t="n">
        <v>99.8453454011282</v>
      </c>
      <c r="C175" s="0" t="n">
        <v>24.3857970935613</v>
      </c>
      <c r="D175" s="0" t="n">
        <v>73.9590312707343</v>
      </c>
      <c r="E175" s="0" t="n">
        <v>0.234844704370435</v>
      </c>
      <c r="F175" s="0" t="n">
        <v>-0.30570059667307</v>
      </c>
      <c r="G175" s="0" t="n">
        <v>-0.220833291145789</v>
      </c>
      <c r="H175" s="0" t="n">
        <v>-0.292645451748551</v>
      </c>
      <c r="J175" s="0" t="n">
        <v>5.37654818107501</v>
      </c>
      <c r="K175" s="0" t="n">
        <v>1.31314496915917</v>
      </c>
      <c r="L175" s="0" t="n">
        <v>3.98260222802777</v>
      </c>
      <c r="M175" s="0" t="n">
        <v>0.0126460964509187</v>
      </c>
      <c r="N175" s="0" t="n">
        <v>-0.0164615984890725</v>
      </c>
      <c r="O175" s="0" t="n">
        <v>-0.0118915992033544</v>
      </c>
      <c r="P175" s="0" t="n">
        <v>-0.015758595105033</v>
      </c>
    </row>
    <row r="176" customFormat="false" ht="14.5" hidden="false" customHeight="false" outlineLevel="0" collapsed="false">
      <c r="A176" s="0" t="n">
        <v>646</v>
      </c>
      <c r="B176" s="0" t="n">
        <v>109.60999787212</v>
      </c>
      <c r="C176" s="0" t="n">
        <v>23.5487241848726</v>
      </c>
      <c r="D176" s="0" t="n">
        <v>84.0801001674646</v>
      </c>
      <c r="E176" s="0" t="n">
        <v>0.282802413692344</v>
      </c>
      <c r="F176" s="0" t="n">
        <v>-0.301639419464883</v>
      </c>
      <c r="G176" s="0" t="n">
        <v>-0.225823181153318</v>
      </c>
      <c r="H176" s="0" t="n">
        <v>-0.233595278050731</v>
      </c>
      <c r="J176" s="0" t="n">
        <v>5.91893536561459</v>
      </c>
      <c r="K176" s="0" t="n">
        <v>1.27163013501344</v>
      </c>
      <c r="L176" s="0" t="n">
        <v>4.54032194222137</v>
      </c>
      <c r="M176" s="0" t="n">
        <v>0.0152713186787731</v>
      </c>
      <c r="N176" s="0" t="n">
        <v>-0.0162885162137958</v>
      </c>
      <c r="O176" s="0" t="n">
        <v>-0.0121944424710544</v>
      </c>
      <c r="P176" s="0" t="n">
        <v>-0.0126141353830528</v>
      </c>
    </row>
    <row r="177" customFormat="false" ht="14.5" hidden="false" customHeight="false" outlineLevel="0" collapsed="false">
      <c r="A177" s="0" t="n">
        <v>648</v>
      </c>
      <c r="B177" s="0" t="n">
        <v>118.65517244721</v>
      </c>
      <c r="C177" s="0" t="n">
        <v>22.7942863244682</v>
      </c>
      <c r="D177" s="0" t="n">
        <v>93.7263015078467</v>
      </c>
      <c r="E177" s="0" t="n">
        <v>0.343530439567978</v>
      </c>
      <c r="F177" s="0" t="n">
        <v>-0.270104162527536</v>
      </c>
      <c r="G177" s="0" t="n">
        <v>-0.211047069039742</v>
      </c>
      <c r="H177" s="0" t="n">
        <v>-0.267171292737681</v>
      </c>
      <c r="J177" s="0" t="n">
        <v>6.42530631966001</v>
      </c>
      <c r="K177" s="0" t="n">
        <v>1.23433533449969</v>
      </c>
      <c r="L177" s="0" t="n">
        <v>5.07538091240528</v>
      </c>
      <c r="M177" s="0" t="n">
        <v>0.0186025460064435</v>
      </c>
      <c r="N177" s="0" t="n">
        <v>-0.0146264334428976</v>
      </c>
      <c r="O177" s="0" t="n">
        <v>-0.0114284277581753</v>
      </c>
      <c r="P177" s="0" t="n">
        <v>-0.0144676153618411</v>
      </c>
    </row>
    <row r="178" customFormat="false" ht="14.5" hidden="false" customHeight="false" outlineLevel="0" collapsed="false">
      <c r="A178" s="0" t="n">
        <v>650</v>
      </c>
      <c r="B178" s="0" t="n">
        <v>125.458907303461</v>
      </c>
      <c r="C178" s="0" t="n">
        <v>21.9421256785466</v>
      </c>
      <c r="D178" s="0" t="n">
        <v>101.086694378891</v>
      </c>
      <c r="E178" s="0" t="n">
        <v>0.39121173120424</v>
      </c>
      <c r="F178" s="0" t="n">
        <v>-0.36032969325978</v>
      </c>
      <c r="G178" s="0" t="n">
        <v>-0.264301050571526</v>
      </c>
      <c r="H178" s="0" t="n">
        <v>-0.276825611100125</v>
      </c>
      <c r="J178" s="0" t="n">
        <v>6.81268710145047</v>
      </c>
      <c r="K178" s="0" t="n">
        <v>1.1915043722409</v>
      </c>
      <c r="L178" s="0" t="n">
        <v>5.48922379227781</v>
      </c>
      <c r="M178" s="0" t="n">
        <v>0.0212436340503478</v>
      </c>
      <c r="N178" s="0" t="n">
        <v>-0.0195666733140182</v>
      </c>
      <c r="O178" s="0" t="n">
        <v>-0.01435211255087</v>
      </c>
      <c r="P178" s="0" t="n">
        <v>-0.0150322229854216</v>
      </c>
    </row>
    <row r="179" customFormat="false" ht="14.5" hidden="false" customHeight="false" outlineLevel="0" collapsed="false">
      <c r="A179" s="0" t="n">
        <v>651</v>
      </c>
      <c r="B179" s="0" t="n">
        <v>127.504894071558</v>
      </c>
      <c r="C179" s="0" t="n">
        <v>21.272133963142</v>
      </c>
      <c r="D179" s="0" t="n">
        <v>103.77078380901</v>
      </c>
      <c r="E179" s="0" t="n">
        <v>0.44381239571534</v>
      </c>
      <c r="F179" s="0" t="n">
        <v>-0.290081044871758</v>
      </c>
      <c r="G179" s="0" t="n">
        <v>-0.201490358839781</v>
      </c>
      <c r="H179" s="0" t="n">
        <v>-0.282667421608079</v>
      </c>
      <c r="J179" s="0" t="n">
        <v>6.94303963355017</v>
      </c>
      <c r="K179" s="0" t="n">
        <v>1.1583341194213</v>
      </c>
      <c r="L179" s="0" t="n">
        <v>5.65064321677077</v>
      </c>
      <c r="M179" s="0" t="n">
        <v>0.0241669708111998</v>
      </c>
      <c r="N179" s="0" t="n">
        <v>-0.0157958187107387</v>
      </c>
      <c r="O179" s="0" t="n">
        <v>-0.0109717792198449</v>
      </c>
      <c r="P179" s="0" t="n">
        <v>-0.0153921237739855</v>
      </c>
    </row>
    <row r="180" customFormat="false" ht="14.5" hidden="false" customHeight="false" outlineLevel="0" collapsed="false">
      <c r="A180" s="0" t="n">
        <v>653</v>
      </c>
      <c r="B180" s="0" t="n">
        <v>122.421583096976</v>
      </c>
      <c r="C180" s="0" t="n">
        <v>20.5150019871438</v>
      </c>
      <c r="D180" s="0" t="n">
        <v>99.634761376833</v>
      </c>
      <c r="E180" s="0" t="n">
        <v>0.499076032128055</v>
      </c>
      <c r="F180" s="0" t="n">
        <v>-0.297738921151879</v>
      </c>
      <c r="G180" s="0" t="n">
        <v>-0.243488945975844</v>
      </c>
      <c r="H180" s="0" t="n">
        <v>-0.247526471174623</v>
      </c>
      <c r="J180" s="0" t="n">
        <v>6.68471225174809</v>
      </c>
      <c r="K180" s="0" t="n">
        <v>1.12020186031628</v>
      </c>
      <c r="L180" s="0" t="n">
        <v>5.44045987012046</v>
      </c>
      <c r="M180" s="0" t="n">
        <v>0.0272515644882447</v>
      </c>
      <c r="N180" s="0" t="n">
        <v>-0.0162577460909783</v>
      </c>
      <c r="O180" s="0" t="n">
        <v>-0.0132954786170394</v>
      </c>
      <c r="P180" s="0" t="n">
        <v>-0.0135159437791476</v>
      </c>
    </row>
    <row r="181" customFormat="false" ht="14.5" hidden="false" customHeight="false" outlineLevel="0" collapsed="false">
      <c r="A181" s="0" t="n">
        <v>655</v>
      </c>
      <c r="B181" s="0" t="n">
        <v>110.286462507892</v>
      </c>
      <c r="C181" s="0" t="n">
        <v>19.7718181741066</v>
      </c>
      <c r="D181" s="0" t="n">
        <v>88.4692769486444</v>
      </c>
      <c r="E181" s="0" t="n">
        <v>0.636433893313605</v>
      </c>
      <c r="F181" s="0" t="n">
        <v>-0.328372738555319</v>
      </c>
      <c r="G181" s="0" t="n">
        <v>-0.241301138786515</v>
      </c>
      <c r="H181" s="0" t="n">
        <v>-0.253617720956203</v>
      </c>
      <c r="J181" s="0" t="n">
        <v>6.03872120930934</v>
      </c>
      <c r="K181" s="0" t="n">
        <v>1.08260338612312</v>
      </c>
      <c r="L181" s="0" t="n">
        <v>4.84412399249644</v>
      </c>
      <c r="M181" s="0" t="n">
        <v>0.0348478567766298</v>
      </c>
      <c r="N181" s="0" t="n">
        <v>-0.0179800074803477</v>
      </c>
      <c r="O181" s="0" t="n">
        <v>-0.0132124131238351</v>
      </c>
      <c r="P181" s="0" t="n">
        <v>-0.0138868060119829</v>
      </c>
    </row>
    <row r="182" customFormat="false" ht="14.5" hidden="false" customHeight="false" outlineLevel="0" collapsed="false">
      <c r="A182" s="0" t="n">
        <v>657</v>
      </c>
      <c r="B182" s="0" t="n">
        <v>92.9430926755195</v>
      </c>
      <c r="C182" s="0" t="n">
        <v>19.0575412849518</v>
      </c>
      <c r="D182" s="0" t="n">
        <v>72.367695435208</v>
      </c>
      <c r="E182" s="0" t="n">
        <v>0.698299932138586</v>
      </c>
      <c r="F182" s="0" t="n">
        <v>-0.274104070004412</v>
      </c>
      <c r="G182" s="0" t="n">
        <v>-0.272261630373474</v>
      </c>
      <c r="H182" s="0" t="n">
        <v>-0.243227625254029</v>
      </c>
      <c r="J182" s="0" t="n">
        <v>5.10309991024067</v>
      </c>
      <c r="K182" s="0" t="n">
        <v>1.04636648535218</v>
      </c>
      <c r="L182" s="0" t="n">
        <v>3.97339457348405</v>
      </c>
      <c r="M182" s="0" t="n">
        <v>0.0383406041098531</v>
      </c>
      <c r="N182" s="0" t="n">
        <v>-0.0150498591640317</v>
      </c>
      <c r="O182" s="0" t="n">
        <v>-0.0149486988384539</v>
      </c>
      <c r="P182" s="0" t="n">
        <v>-0.0133545682295637</v>
      </c>
    </row>
    <row r="183" customFormat="false" ht="14.5" hidden="false" customHeight="false" outlineLevel="0" collapsed="false">
      <c r="A183" s="0" t="n">
        <v>659</v>
      </c>
      <c r="B183" s="0" t="n">
        <v>74.910480118216</v>
      </c>
      <c r="C183" s="0" t="n">
        <v>18.3712005235456</v>
      </c>
      <c r="D183" s="0" t="n">
        <v>55.3520180673634</v>
      </c>
      <c r="E183" s="0" t="n">
        <v>0.856945077936685</v>
      </c>
      <c r="F183" s="0" t="n">
        <v>-0.253644142958405</v>
      </c>
      <c r="G183" s="0" t="n">
        <v>-0.237364231709951</v>
      </c>
      <c r="H183" s="0" t="n">
        <v>-0.321733596147555</v>
      </c>
      <c r="J183" s="0" t="n">
        <v>4.12429634386182</v>
      </c>
      <c r="K183" s="0" t="n">
        <v>1.01145093492982</v>
      </c>
      <c r="L183" s="0" t="n">
        <v>3.04747914284276</v>
      </c>
      <c r="M183" s="0" t="n">
        <v>0.0471802536340334</v>
      </c>
      <c r="N183" s="0" t="n">
        <v>-0.0139647164161071</v>
      </c>
      <c r="O183" s="0" t="n">
        <v>-0.0130684042000535</v>
      </c>
      <c r="P183" s="0" t="n">
        <v>-0.0177134720294792</v>
      </c>
    </row>
    <row r="184" customFormat="false" ht="14.5" hidden="false" customHeight="false" outlineLevel="0" collapsed="false">
      <c r="A184" s="0" t="n">
        <v>660</v>
      </c>
      <c r="B184" s="0" t="n">
        <v>59.0728639459807</v>
      </c>
      <c r="C184" s="0" t="n">
        <v>17.6204131069284</v>
      </c>
      <c r="D184" s="0" t="n">
        <v>40.4107798855946</v>
      </c>
      <c r="E184" s="0" t="n">
        <v>0.987616161096254</v>
      </c>
      <c r="F184" s="0" t="n">
        <v>-0.326145379837462</v>
      </c>
      <c r="G184" s="0" t="n">
        <v>-0.2356022801569</v>
      </c>
      <c r="H184" s="0" t="n">
        <v>-0.213847347266514</v>
      </c>
      <c r="J184" s="0" t="n">
        <v>3.26123288835376</v>
      </c>
      <c r="K184" s="0" t="n">
        <v>0.972769337597087</v>
      </c>
      <c r="L184" s="0" t="n">
        <v>2.23095607024302</v>
      </c>
      <c r="M184" s="0" t="n">
        <v>0.0545232800729299</v>
      </c>
      <c r="N184" s="0" t="n">
        <v>-0.018005493014241</v>
      </c>
      <c r="O184" s="0" t="n">
        <v>-0.013006884266208</v>
      </c>
      <c r="P184" s="0" t="n">
        <v>-0.0118058606847047</v>
      </c>
    </row>
    <row r="185" customFormat="false" ht="14.5" hidden="false" customHeight="false" outlineLevel="0" collapsed="false">
      <c r="A185" s="0" t="n">
        <v>662</v>
      </c>
      <c r="B185" s="0" t="n">
        <v>46.7385560850071</v>
      </c>
      <c r="C185" s="0" t="n">
        <v>16.8928364968025</v>
      </c>
      <c r="D185" s="0" t="n">
        <v>28.9229522066703</v>
      </c>
      <c r="E185" s="0" t="n">
        <v>1.14001428475539</v>
      </c>
      <c r="F185" s="0" t="n">
        <v>-0.347437970071566</v>
      </c>
      <c r="G185" s="0" t="n">
        <v>-0.276507478912256</v>
      </c>
      <c r="H185" s="0" t="n">
        <v>-0.281092516271076</v>
      </c>
      <c r="J185" s="0" t="n">
        <v>2.58732971311967</v>
      </c>
      <c r="K185" s="0" t="n">
        <v>0.935145230579128</v>
      </c>
      <c r="L185" s="0" t="n">
        <v>1.60110238534869</v>
      </c>
      <c r="M185" s="0" t="n">
        <v>0.0631083430768345</v>
      </c>
      <c r="N185" s="0" t="n">
        <v>-0.019233298131786</v>
      </c>
      <c r="O185" s="0" t="n">
        <v>-0.0153067633238029</v>
      </c>
      <c r="P185" s="0" t="n">
        <v>-0.0155605795386783</v>
      </c>
    </row>
    <row r="186" customFormat="false" ht="14.5" hidden="false" customHeight="false" outlineLevel="0" collapsed="false">
      <c r="A186" s="0" t="n">
        <v>664</v>
      </c>
      <c r="B186" s="0" t="n">
        <v>37.9959176861119</v>
      </c>
      <c r="C186" s="0" t="n">
        <v>16.0823455456865</v>
      </c>
      <c r="D186" s="0" t="n">
        <v>20.7374203150994</v>
      </c>
      <c r="E186" s="0" t="n">
        <v>1.31858506835331</v>
      </c>
      <c r="F186" s="0" t="n">
        <v>-0.274098331456771</v>
      </c>
      <c r="G186" s="0" t="n">
        <v>-0.26257093682702</v>
      </c>
      <c r="H186" s="0" t="n">
        <v>-0.240669972807262</v>
      </c>
      <c r="J186" s="0" t="n">
        <v>2.10907651035069</v>
      </c>
      <c r="K186" s="0" t="n">
        <v>0.892698460449296</v>
      </c>
      <c r="L186" s="0" t="n">
        <v>1.1510922418866</v>
      </c>
      <c r="M186" s="0" t="n">
        <v>0.0731919891378125</v>
      </c>
      <c r="N186" s="0" t="n">
        <v>-0.015214643772457</v>
      </c>
      <c r="O186" s="0" t="n">
        <v>-0.0145747814209277</v>
      </c>
      <c r="P186" s="0" t="n">
        <v>-0.0133591032222935</v>
      </c>
    </row>
    <row r="187" customFormat="false" ht="14.5" hidden="false" customHeight="false" outlineLevel="0" collapsed="false">
      <c r="A187" s="0" t="n">
        <v>666</v>
      </c>
      <c r="B187" s="0" t="n">
        <v>31.7743912451054</v>
      </c>
      <c r="C187" s="0" t="n">
        <v>15.3992260444924</v>
      </c>
      <c r="D187" s="0" t="n">
        <v>15.1082812000516</v>
      </c>
      <c r="E187" s="0" t="n">
        <v>1.55917323312668</v>
      </c>
      <c r="F187" s="0" t="n">
        <v>-0.3378805152524</v>
      </c>
      <c r="G187" s="0" t="n">
        <v>-0.257155247507472</v>
      </c>
      <c r="H187" s="0" t="n">
        <v>-0.319020268687295</v>
      </c>
      <c r="J187" s="0" t="n">
        <v>1.76851106692991</v>
      </c>
      <c r="K187" s="0" t="n">
        <v>0.857095938416614</v>
      </c>
      <c r="L187" s="0" t="n">
        <v>0.840902420394796</v>
      </c>
      <c r="M187" s="0" t="n">
        <v>0.086781052602233</v>
      </c>
      <c r="N187" s="0" t="n">
        <v>-0.0188058813122312</v>
      </c>
      <c r="O187" s="0" t="n">
        <v>-0.0143128438756831</v>
      </c>
      <c r="P187" s="0" t="n">
        <v>-0.0177561505866881</v>
      </c>
    </row>
    <row r="188" customFormat="false" ht="14.5" hidden="false" customHeight="false" outlineLevel="0" collapsed="false">
      <c r="A188" s="0" t="n">
        <v>668</v>
      </c>
      <c r="B188" s="0" t="n">
        <v>27.4046285813322</v>
      </c>
      <c r="C188" s="0" t="n">
        <v>14.7891074086992</v>
      </c>
      <c r="D188" s="0" t="n">
        <v>11.1068609987245</v>
      </c>
      <c r="E188" s="0" t="n">
        <v>1.81747073922687</v>
      </c>
      <c r="F188" s="0" t="n">
        <v>-0.31176458590409</v>
      </c>
      <c r="G188" s="0" t="n">
        <v>-0.273789351453795</v>
      </c>
      <c r="H188" s="0" t="n">
        <v>-0.291796864510832</v>
      </c>
      <c r="J188" s="0" t="n">
        <v>1.52941682781385</v>
      </c>
      <c r="K188" s="0" t="n">
        <v>0.82536093025609</v>
      </c>
      <c r="L188" s="0" t="n">
        <v>0.619859527204466</v>
      </c>
      <c r="M188" s="0" t="n">
        <v>0.101430688045389</v>
      </c>
      <c r="N188" s="0" t="n">
        <v>-0.0173991777550649</v>
      </c>
      <c r="O188" s="0" t="n">
        <v>-0.0152798291043038</v>
      </c>
      <c r="P188" s="0" t="n">
        <v>-0.0162848050854514</v>
      </c>
    </row>
    <row r="189" customFormat="false" ht="14.5" hidden="false" customHeight="false" outlineLevel="0" collapsed="false">
      <c r="A189" s="0" t="n">
        <v>669</v>
      </c>
      <c r="B189" s="0" t="n">
        <v>23.9971819852406</v>
      </c>
      <c r="C189" s="0" t="n">
        <v>13.985499673952</v>
      </c>
      <c r="D189" s="0" t="n">
        <v>8.26800069560453</v>
      </c>
      <c r="E189" s="0" t="n">
        <v>2.0806057420268</v>
      </c>
      <c r="F189" s="0" t="n">
        <v>-0.297438405469311</v>
      </c>
      <c r="G189" s="0" t="n">
        <v>-0.277533718713301</v>
      </c>
      <c r="H189" s="0" t="n">
        <v>-0.295787504103275</v>
      </c>
      <c r="J189" s="0" t="n">
        <v>1.34285729913098</v>
      </c>
      <c r="K189" s="0" t="n">
        <v>0.782613989038852</v>
      </c>
      <c r="L189" s="0" t="n">
        <v>0.462668703772855</v>
      </c>
      <c r="M189" s="0" t="n">
        <v>0.116428529358695</v>
      </c>
      <c r="N189" s="0" t="n">
        <v>-0.0166443432429693</v>
      </c>
      <c r="O189" s="0" t="n">
        <v>-0.0155304977125373</v>
      </c>
      <c r="P189" s="0" t="n">
        <v>-0.0165519605227445</v>
      </c>
    </row>
    <row r="190" customFormat="false" ht="14.5" hidden="false" customHeight="false" outlineLevel="0" collapsed="false">
      <c r="A190" s="0" t="n">
        <v>671</v>
      </c>
      <c r="B190" s="0" t="n">
        <v>21.5074217360134</v>
      </c>
      <c r="C190" s="0" t="n">
        <v>13.3640180917422</v>
      </c>
      <c r="D190" s="0" t="n">
        <v>6.14723357043226</v>
      </c>
      <c r="E190" s="0" t="n">
        <v>2.42003130124953</v>
      </c>
      <c r="F190" s="0" t="n">
        <v>-0.3204762981928</v>
      </c>
      <c r="G190" s="0" t="n">
        <v>-0.27236120583474</v>
      </c>
      <c r="H190" s="0" t="n">
        <v>-0.272262865007553</v>
      </c>
      <c r="J190" s="0" t="n">
        <v>1.20676287069961</v>
      </c>
      <c r="K190" s="0" t="n">
        <v>0.749843520735356</v>
      </c>
      <c r="L190" s="0" t="n">
        <v>0.344915970001846</v>
      </c>
      <c r="M190" s="0" t="n">
        <v>0.135785867600703</v>
      </c>
      <c r="N190" s="0" t="n">
        <v>-0.0179816484907044</v>
      </c>
      <c r="O190" s="0" t="n">
        <v>-0.0152819521862997</v>
      </c>
      <c r="P190" s="0" t="n">
        <v>-0.0152764343673635</v>
      </c>
    </row>
    <row r="191" customFormat="false" ht="14.5" hidden="false" customHeight="false" outlineLevel="0" collapsed="false">
      <c r="A191" s="0" t="n">
        <v>673</v>
      </c>
      <c r="B191" s="0" t="n">
        <v>19.6917132013864</v>
      </c>
      <c r="C191" s="0" t="n">
        <v>12.766754389674</v>
      </c>
      <c r="D191" s="0" t="n">
        <v>4.57159728882928</v>
      </c>
      <c r="E191" s="0" t="n">
        <v>2.7900347658754</v>
      </c>
      <c r="F191" s="0" t="n">
        <v>-0.376070540343272</v>
      </c>
      <c r="G191" s="0" t="n">
        <v>-0.303899157809668</v>
      </c>
      <c r="H191" s="0" t="n">
        <v>-0.304257518136948</v>
      </c>
      <c r="J191" s="0" t="n">
        <v>1.10784084442534</v>
      </c>
      <c r="K191" s="0" t="n">
        <v>0.718247915708598</v>
      </c>
      <c r="L191" s="0" t="n">
        <v>0.257194594956452</v>
      </c>
      <c r="M191" s="0" t="n">
        <v>0.156965239103007</v>
      </c>
      <c r="N191" s="0" t="n">
        <v>-0.0211574432715204</v>
      </c>
      <c r="O191" s="0" t="n">
        <v>-0.0170971360472743</v>
      </c>
      <c r="P191" s="0" t="n">
        <v>-0.0171172971273958</v>
      </c>
    </row>
    <row r="192" customFormat="false" ht="14.5" hidden="false" customHeight="false" outlineLevel="0" collapsed="false">
      <c r="A192" s="0" t="n">
        <v>675</v>
      </c>
      <c r="B192" s="0" t="n">
        <v>18.4008812068514</v>
      </c>
      <c r="C192" s="0" t="n">
        <v>12.145164264313</v>
      </c>
      <c r="D192" s="0" t="n">
        <v>3.44312552244217</v>
      </c>
      <c r="E192" s="0" t="n">
        <v>3.21914638786765</v>
      </c>
      <c r="F192" s="0" t="n">
        <v>-0.362118656860959</v>
      </c>
      <c r="G192" s="0" t="n">
        <v>-0.284944951896756</v>
      </c>
      <c r="H192" s="0" t="n">
        <v>-0.26117777791126</v>
      </c>
      <c r="J192" s="0" t="n">
        <v>1.03798029333649</v>
      </c>
      <c r="K192" s="0" t="n">
        <v>0.685099861467371</v>
      </c>
      <c r="L192" s="0" t="n">
        <v>0.194224200439279</v>
      </c>
      <c r="M192" s="0" t="n">
        <v>0.181589700754539</v>
      </c>
      <c r="N192" s="0" t="n">
        <v>-0.0204268494234505</v>
      </c>
      <c r="O192" s="0" t="n">
        <v>-0.0160735369915013</v>
      </c>
      <c r="P192" s="0" t="n">
        <v>-0.0147328480349279</v>
      </c>
    </row>
    <row r="193" customFormat="false" ht="14.5" hidden="false" customHeight="false" outlineLevel="0" collapsed="false">
      <c r="A193" s="0" t="n">
        <v>677</v>
      </c>
      <c r="B193" s="0" t="n">
        <v>17.5205077236854</v>
      </c>
      <c r="C193" s="0" t="n">
        <v>11.6299014524439</v>
      </c>
      <c r="D193" s="0" t="n">
        <v>2.60798449074264</v>
      </c>
      <c r="E193" s="0" t="n">
        <v>3.73570671187509</v>
      </c>
      <c r="F193" s="0" t="n">
        <v>-0.282099339522162</v>
      </c>
      <c r="G193" s="0" t="n">
        <v>-0.265393266168943</v>
      </c>
      <c r="H193" s="0" t="n">
        <v>-0.303518259045221</v>
      </c>
      <c r="J193" s="0" t="n">
        <v>0.990946348754682</v>
      </c>
      <c r="K193" s="0" t="n">
        <v>0.657778219811308</v>
      </c>
      <c r="L193" s="0" t="n">
        <v>0.147505583141093</v>
      </c>
      <c r="M193" s="0" t="n">
        <v>0.211288678646368</v>
      </c>
      <c r="N193" s="0" t="n">
        <v>-0.0159553201821706</v>
      </c>
      <c r="O193" s="0" t="n">
        <v>-0.0150104376107015</v>
      </c>
      <c r="P193" s="0" t="n">
        <v>-0.0171667576833197</v>
      </c>
    </row>
    <row r="194" customFormat="false" ht="14.5" hidden="false" customHeight="false" outlineLevel="0" collapsed="false">
      <c r="A194" s="0" t="n">
        <v>678</v>
      </c>
      <c r="B194" s="0" t="n">
        <v>16.9279805182764</v>
      </c>
      <c r="C194" s="0" t="n">
        <v>11.1143725700645</v>
      </c>
      <c r="D194" s="0" t="n">
        <v>1.94107973141176</v>
      </c>
      <c r="E194" s="0" t="n">
        <v>4.26621935963131</v>
      </c>
      <c r="F194" s="0" t="n">
        <v>-0.346073051072341</v>
      </c>
      <c r="G194" s="0" t="n">
        <v>-0.245190067285142</v>
      </c>
      <c r="H194" s="0" t="n">
        <v>-0.317678961317138</v>
      </c>
      <c r="J194" s="0" t="n">
        <v>0.959970625165323</v>
      </c>
      <c r="K194" s="0" t="n">
        <v>0.630286121423979</v>
      </c>
      <c r="L194" s="0" t="n">
        <v>0.110076894361219</v>
      </c>
      <c r="M194" s="0" t="n">
        <v>0.241933481748517</v>
      </c>
      <c r="N194" s="0" t="n">
        <v>-0.0196254930014896</v>
      </c>
      <c r="O194" s="0" t="n">
        <v>-0.0139045092781103</v>
      </c>
      <c r="P194" s="0" t="n">
        <v>-0.0180152895833162</v>
      </c>
    </row>
    <row r="195" customFormat="false" ht="14.5" hidden="false" customHeight="false" outlineLevel="0" collapsed="false">
      <c r="A195" s="0" t="n">
        <v>680</v>
      </c>
      <c r="B195" s="0" t="n">
        <v>16.592522277519</v>
      </c>
      <c r="C195" s="0" t="n">
        <v>10.6474195546833</v>
      </c>
      <c r="D195" s="0" t="n">
        <v>1.55536006809307</v>
      </c>
      <c r="E195" s="0" t="n">
        <v>4.88586855021298</v>
      </c>
      <c r="F195" s="0" t="n">
        <v>-0.324001179384982</v>
      </c>
      <c r="G195" s="0" t="n">
        <v>-0.326699458714983</v>
      </c>
      <c r="H195" s="0" t="n">
        <v>-0.317245877234657</v>
      </c>
      <c r="J195" s="0" t="n">
        <v>0.943432714630119</v>
      </c>
      <c r="K195" s="0" t="n">
        <v>0.605400659783396</v>
      </c>
      <c r="L195" s="0" t="n">
        <v>0.0884360766088264</v>
      </c>
      <c r="M195" s="0" t="n">
        <v>0.277805155392119</v>
      </c>
      <c r="N195" s="0" t="n">
        <v>-0.0184223535818112</v>
      </c>
      <c r="O195" s="0" t="n">
        <v>-0.0185757748007528</v>
      </c>
      <c r="P195" s="0" t="n">
        <v>-0.0180382544714268</v>
      </c>
    </row>
    <row r="196" customFormat="false" ht="14.5" hidden="false" customHeight="false" outlineLevel="0" collapsed="false">
      <c r="A196" s="0" t="n">
        <v>682</v>
      </c>
      <c r="B196" s="0" t="n">
        <v>16.4955445031072</v>
      </c>
      <c r="C196" s="0" t="n">
        <v>10.1491304631431</v>
      </c>
      <c r="D196" s="0" t="n">
        <v>1.12237491593006</v>
      </c>
      <c r="E196" s="0" t="n">
        <v>5.64255258246121</v>
      </c>
      <c r="F196" s="0" t="n">
        <v>-0.355886563943307</v>
      </c>
      <c r="G196" s="0" t="n">
        <v>-0.351022419750972</v>
      </c>
      <c r="H196" s="0" t="n">
        <v>-0.356843061256486</v>
      </c>
      <c r="J196" s="0" t="n">
        <v>0.940388514101877</v>
      </c>
      <c r="K196" s="0" t="n">
        <v>0.57858809776564</v>
      </c>
      <c r="L196" s="0" t="n">
        <v>0.0639850645280529</v>
      </c>
      <c r="M196" s="0" t="n">
        <v>0.321674233776454</v>
      </c>
      <c r="N196" s="0" t="n">
        <v>-0.0202886080536734</v>
      </c>
      <c r="O196" s="0" t="n">
        <v>-0.0200113098215026</v>
      </c>
      <c r="P196" s="0" t="n">
        <v>-0.0203431366621054</v>
      </c>
    </row>
    <row r="197" customFormat="false" ht="14.5" hidden="false" customHeight="false" outlineLevel="0" collapsed="false">
      <c r="A197" s="0" t="n">
        <v>684</v>
      </c>
      <c r="B197" s="0" t="n">
        <v>16.5161568614956</v>
      </c>
      <c r="C197" s="0" t="n">
        <v>9.59289362299942</v>
      </c>
      <c r="D197" s="0" t="n">
        <v>0.881954997527152</v>
      </c>
      <c r="E197" s="0" t="n">
        <v>6.44029527871109</v>
      </c>
      <c r="F197" s="0" t="n">
        <v>-0.332949952666006</v>
      </c>
      <c r="G197" s="0" t="n">
        <v>-0.330711969888512</v>
      </c>
      <c r="H197" s="0" t="n">
        <v>-0.376946833220524</v>
      </c>
      <c r="J197" s="0" t="n">
        <v>0.94403527879464</v>
      </c>
      <c r="K197" s="0" t="n">
        <v>0.548313392866114</v>
      </c>
      <c r="L197" s="0" t="n">
        <v>0.0504110392603451</v>
      </c>
      <c r="M197" s="0" t="n">
        <v>0.368116263362207</v>
      </c>
      <c r="N197" s="0" t="n">
        <v>-0.0190308498536053</v>
      </c>
      <c r="O197" s="0" t="n">
        <v>-0.018902930585642</v>
      </c>
      <c r="P197" s="0" t="n">
        <v>-0.0215456362987019</v>
      </c>
    </row>
    <row r="198" customFormat="false" ht="14.5" hidden="false" customHeight="false" outlineLevel="0" collapsed="false">
      <c r="A198" s="0" t="n">
        <v>686</v>
      </c>
      <c r="B198" s="0" t="n">
        <v>16.9215599935482</v>
      </c>
      <c r="C198" s="0" t="n">
        <v>9.18296537481995</v>
      </c>
      <c r="D198" s="0" t="n">
        <v>0.692873158710361</v>
      </c>
      <c r="E198" s="0" t="n">
        <v>7.40828204221681</v>
      </c>
      <c r="F198" s="0" t="n">
        <v>-0.295125547612461</v>
      </c>
      <c r="G198" s="0" t="n">
        <v>-0.314715015027632</v>
      </c>
      <c r="H198" s="0" t="n">
        <v>-0.350894925359474</v>
      </c>
      <c r="J198" s="0" t="n">
        <v>0.969738491512834</v>
      </c>
      <c r="K198" s="0" t="n">
        <v>0.526256148581323</v>
      </c>
      <c r="L198" s="0" t="n">
        <v>0.0397070820889858</v>
      </c>
      <c r="M198" s="0" t="n">
        <v>0.424552834080313</v>
      </c>
      <c r="N198" s="0" t="n">
        <v>-0.0169130153164203</v>
      </c>
      <c r="O198" s="0" t="n">
        <v>-0.0180356458887772</v>
      </c>
      <c r="P198" s="0" t="n">
        <v>-0.0201090393395966</v>
      </c>
    </row>
    <row r="199" customFormat="false" ht="14.5" hidden="false" customHeight="false" outlineLevel="0" collapsed="false">
      <c r="A199" s="0" t="n">
        <v>687</v>
      </c>
      <c r="B199" s="0" t="n">
        <v>17.4582327616178</v>
      </c>
      <c r="C199" s="0" t="n">
        <v>8.82098734586922</v>
      </c>
      <c r="D199" s="0" t="n">
        <v>0.527969213452888</v>
      </c>
      <c r="E199" s="0" t="n">
        <v>8.48155485645819</v>
      </c>
      <c r="F199" s="0" t="n">
        <v>-0.398398750401029</v>
      </c>
      <c r="G199" s="0" t="n">
        <v>-0.328910829548012</v>
      </c>
      <c r="H199" s="0" t="n">
        <v>-0.355262618526797</v>
      </c>
      <c r="J199" s="0" t="n">
        <v>1.0031040653574</v>
      </c>
      <c r="K199" s="0" t="n">
        <v>0.506830696321159</v>
      </c>
      <c r="L199" s="0" t="n">
        <v>0.0303357202088916</v>
      </c>
      <c r="M199" s="0" t="n">
        <v>0.487327799625272</v>
      </c>
      <c r="N199" s="0" t="n">
        <v>-0.0228909427212579</v>
      </c>
      <c r="O199" s="0" t="n">
        <v>-0.0188983498367055</v>
      </c>
      <c r="P199" s="0" t="n">
        <v>-0.0204124542145652</v>
      </c>
    </row>
    <row r="200" customFormat="false" ht="14.5" hidden="false" customHeight="false" outlineLevel="0" collapsed="false">
      <c r="A200" s="0" t="n">
        <v>689</v>
      </c>
      <c r="B200" s="0" t="n">
        <v>18.0399502272557</v>
      </c>
      <c r="C200" s="0" t="n">
        <v>8.34453806428953</v>
      </c>
      <c r="D200" s="0" t="n">
        <v>0.392262307976701</v>
      </c>
      <c r="E200" s="0" t="n">
        <v>9.67122607756211</v>
      </c>
      <c r="F200" s="0" t="n">
        <v>-0.352728652485529</v>
      </c>
      <c r="G200" s="0" t="n">
        <v>-0.374408253826194</v>
      </c>
      <c r="H200" s="0" t="n">
        <v>-0.354184964636773</v>
      </c>
      <c r="J200" s="0" t="n">
        <v>1.03922360556415</v>
      </c>
      <c r="K200" s="0" t="n">
        <v>0.480702043226062</v>
      </c>
      <c r="L200" s="0" t="n">
        <v>0.0225969719920051</v>
      </c>
      <c r="M200" s="0" t="n">
        <v>0.557128279620485</v>
      </c>
      <c r="N200" s="0" t="n">
        <v>-0.0203195650433654</v>
      </c>
      <c r="O200" s="0" t="n">
        <v>-0.0215684572625025</v>
      </c>
      <c r="P200" s="0" t="n">
        <v>-0.0204034585101199</v>
      </c>
    </row>
    <row r="201" customFormat="false" ht="14.5" hidden="false" customHeight="false" outlineLevel="0" collapsed="false">
      <c r="A201" s="0" t="n">
        <v>691</v>
      </c>
      <c r="B201" s="0" t="n">
        <v>18.9544617104606</v>
      </c>
      <c r="C201" s="0" t="n">
        <v>7.91720061774805</v>
      </c>
      <c r="D201" s="0" t="n">
        <v>0.309765372020432</v>
      </c>
      <c r="E201" s="0" t="n">
        <v>11.0330861727933</v>
      </c>
      <c r="F201" s="0" t="n">
        <v>-0.400349309175377</v>
      </c>
      <c r="G201" s="0" t="n">
        <v>-0.331272360215103</v>
      </c>
      <c r="H201" s="0" t="n">
        <v>-0.400911317765626</v>
      </c>
      <c r="J201" s="0" t="n">
        <v>1.09473645478449</v>
      </c>
      <c r="K201" s="0" t="n">
        <v>0.457266909949111</v>
      </c>
      <c r="L201" s="0" t="n">
        <v>0.0178908507327062</v>
      </c>
      <c r="M201" s="0" t="n">
        <v>0.637228417595723</v>
      </c>
      <c r="N201" s="0" t="n">
        <v>-0.0231226288615833</v>
      </c>
      <c r="O201" s="0" t="n">
        <v>-0.0191330112524287</v>
      </c>
      <c r="P201" s="0" t="n">
        <v>-0.0231550883057525</v>
      </c>
    </row>
    <row r="202" customFormat="false" ht="14.5" hidden="false" customHeight="false" outlineLevel="0" collapsed="false">
      <c r="A202" s="0" t="n">
        <v>693</v>
      </c>
      <c r="B202" s="0" t="n">
        <v>20.0271470254764</v>
      </c>
      <c r="C202" s="0" t="n">
        <v>7.50125284129146</v>
      </c>
      <c r="D202" s="0" t="n">
        <v>0.209953810239582</v>
      </c>
      <c r="E202" s="0" t="n">
        <v>12.5112887701789</v>
      </c>
      <c r="F202" s="0" t="n">
        <v>-0.308935446129481</v>
      </c>
      <c r="G202" s="0" t="n">
        <v>-0.334755143085279</v>
      </c>
      <c r="H202" s="0" t="n">
        <v>-0.38892118991683</v>
      </c>
      <c r="J202" s="0" t="n">
        <v>1.1596800495137</v>
      </c>
      <c r="K202" s="0" t="n">
        <v>0.434363080040189</v>
      </c>
      <c r="L202" s="0" t="n">
        <v>0.0121574603084753</v>
      </c>
      <c r="M202" s="0" t="n">
        <v>0.724471237067583</v>
      </c>
      <c r="N202" s="0" t="n">
        <v>-0.0178890319728629</v>
      </c>
      <c r="O202" s="0" t="n">
        <v>-0.0193841319691848</v>
      </c>
      <c r="P202" s="0" t="n">
        <v>-0.0225206388211926</v>
      </c>
    </row>
    <row r="203" customFormat="false" ht="14.5" hidden="false" customHeight="false" outlineLevel="0" collapsed="false">
      <c r="A203" s="0" t="n">
        <v>694</v>
      </c>
      <c r="B203" s="0" t="n">
        <v>21.246121964728</v>
      </c>
      <c r="C203" s="0" t="n">
        <v>7.12568034238769</v>
      </c>
      <c r="D203" s="0" t="n">
        <v>0.158055845497295</v>
      </c>
      <c r="E203" s="0" t="n">
        <v>14.1625541204838</v>
      </c>
      <c r="F203" s="0" t="n">
        <v>-0.401123258341728</v>
      </c>
      <c r="G203" s="0" t="n">
        <v>-0.359523386446337</v>
      </c>
      <c r="H203" s="0" t="n">
        <v>-0.392759989989542</v>
      </c>
      <c r="J203" s="0" t="n">
        <v>1.2334350351191</v>
      </c>
      <c r="K203" s="0" t="n">
        <v>0.413678496148696</v>
      </c>
      <c r="L203" s="0" t="n">
        <v>0.00917586831448051</v>
      </c>
      <c r="M203" s="0" t="n">
        <v>0.822201363052316</v>
      </c>
      <c r="N203" s="0" t="n">
        <v>-0.0232870488581963</v>
      </c>
      <c r="O203" s="0" t="n">
        <v>-0.0208719850862088</v>
      </c>
      <c r="P203" s="0" t="n">
        <v>-0.0228015226896647</v>
      </c>
    </row>
    <row r="204" customFormat="false" ht="14.5" hidden="false" customHeight="false" outlineLevel="0" collapsed="false">
      <c r="A204" s="0" t="n">
        <v>696</v>
      </c>
      <c r="B204" s="0" t="n">
        <v>22.7066932174778</v>
      </c>
      <c r="C204" s="0" t="n">
        <v>6.71003556449801</v>
      </c>
      <c r="D204" s="0" t="n">
        <v>0.120605955102122</v>
      </c>
      <c r="E204" s="0" t="n">
        <v>15.9352995526134</v>
      </c>
      <c r="F204" s="0" t="n">
        <v>-0.292367466559648</v>
      </c>
      <c r="G204" s="0" t="n">
        <v>-0.36824902758085</v>
      </c>
      <c r="H204" s="0" t="n">
        <v>-0.363344869504739</v>
      </c>
      <c r="J204" s="0" t="n">
        <v>1.32161380197436</v>
      </c>
      <c r="K204" s="0" t="n">
        <v>0.390548968484476</v>
      </c>
      <c r="L204" s="0" t="n">
        <v>0.00701971411409986</v>
      </c>
      <c r="M204" s="0" t="n">
        <v>0.927493564369787</v>
      </c>
      <c r="N204" s="0" t="n">
        <v>-0.0170168714287332</v>
      </c>
      <c r="O204" s="0" t="n">
        <v>-0.0214334598505025</v>
      </c>
      <c r="P204" s="0" t="n">
        <v>-0.0211480196528315</v>
      </c>
    </row>
    <row r="205" customFormat="false" ht="14.5" hidden="false" customHeight="false" outlineLevel="0" collapsed="false">
      <c r="A205" s="0" t="n">
        <v>698</v>
      </c>
      <c r="B205" s="0" t="n">
        <v>24.051561747039</v>
      </c>
      <c r="C205" s="0" t="n">
        <v>6.31002609910373</v>
      </c>
      <c r="D205" s="0" t="n">
        <v>0.0392393511423576</v>
      </c>
      <c r="E205" s="0" t="n">
        <v>17.8255575673993</v>
      </c>
      <c r="F205" s="0" t="n">
        <v>-0.393171962219019</v>
      </c>
      <c r="G205" s="0" t="n">
        <v>-0.316792906459631</v>
      </c>
      <c r="H205" s="0" t="n">
        <v>-0.377571120090312</v>
      </c>
      <c r="J205" s="0" t="n">
        <v>1.40347470031919</v>
      </c>
      <c r="K205" s="0" t="n">
        <v>0.368207357243074</v>
      </c>
      <c r="L205" s="0" t="n">
        <v>0.0022897239341233</v>
      </c>
      <c r="M205" s="0" t="n">
        <v>1.04017025289462</v>
      </c>
      <c r="N205" s="0" t="n">
        <v>-0.0229426640836401</v>
      </c>
      <c r="O205" s="0" t="n">
        <v>-0.0184857363581145</v>
      </c>
      <c r="P205" s="0" t="n">
        <v>-0.0220323120881399</v>
      </c>
    </row>
    <row r="206" customFormat="false" ht="14.5" hidden="false" customHeight="false" outlineLevel="0" collapsed="false">
      <c r="A206" s="0" t="n">
        <v>700</v>
      </c>
      <c r="B206" s="0" t="n">
        <v>25.9750340965821</v>
      </c>
      <c r="C206" s="0" t="n">
        <v>5.97619087677987</v>
      </c>
      <c r="D206" s="0" t="n">
        <v>-0.0118661997365957</v>
      </c>
      <c r="E206" s="0" t="n">
        <v>19.8324934567362</v>
      </c>
      <c r="F206" s="0" t="n">
        <v>-0.419189569791682</v>
      </c>
      <c r="G206" s="0" t="n">
        <v>-0.341356146013392</v>
      </c>
      <c r="H206" s="0" t="n">
        <v>-0.347016501705365</v>
      </c>
      <c r="J206" s="0" t="n">
        <v>1.51958379522618</v>
      </c>
      <c r="K206" s="0" t="n">
        <v>0.349617358720934</v>
      </c>
      <c r="L206" s="0" t="n">
        <v>-0.000694192922465524</v>
      </c>
      <c r="M206" s="0" t="n">
        <v>1.16023469165537</v>
      </c>
      <c r="N206" s="0" t="n">
        <v>-0.0245233047631338</v>
      </c>
      <c r="O206" s="0" t="n">
        <v>-0.0199699167267337</v>
      </c>
      <c r="P206" s="0" t="n">
        <v>-0.0203010571884846</v>
      </c>
    </row>
    <row r="207" customFormat="false" ht="14.5" hidden="false" customHeight="false" outlineLevel="0" collapsed="false">
      <c r="A207" s="0" t="n">
        <v>702</v>
      </c>
      <c r="B207" s="0" t="n">
        <v>27.6102797710116</v>
      </c>
      <c r="C207" s="0" t="n">
        <v>5.58455691915911</v>
      </c>
      <c r="D207" s="0" t="n">
        <v>-0.00797035351066762</v>
      </c>
      <c r="E207" s="0" t="n">
        <v>21.8971606113387</v>
      </c>
      <c r="F207" s="0" t="n">
        <v>-0.360913249250285</v>
      </c>
      <c r="G207" s="0" t="n">
        <v>-0.34947311858083</v>
      </c>
      <c r="H207" s="0" t="n">
        <v>-0.406020651003939</v>
      </c>
      <c r="J207" s="0" t="n">
        <v>1.61935907689323</v>
      </c>
      <c r="K207" s="0" t="n">
        <v>0.327537533573346</v>
      </c>
      <c r="L207" s="0" t="n">
        <v>-0.000467465900765647</v>
      </c>
      <c r="M207" s="0" t="n">
        <v>1.2842812926289</v>
      </c>
      <c r="N207" s="0" t="n">
        <v>-0.021167773415976</v>
      </c>
      <c r="O207" s="0" t="n">
        <v>-0.0204968030529782</v>
      </c>
      <c r="P207" s="0" t="n">
        <v>-0.0238133489433033</v>
      </c>
    </row>
    <row r="208" customFormat="false" ht="14.5" hidden="false" customHeight="false" outlineLevel="0" collapsed="false">
      <c r="A208" s="0" t="n">
        <v>703</v>
      </c>
      <c r="B208" s="0" t="n">
        <v>29.6740228854413</v>
      </c>
      <c r="C208" s="0" t="n">
        <v>5.24812341840393</v>
      </c>
      <c r="D208" s="0" t="n">
        <v>0.0160533016111145</v>
      </c>
      <c r="E208" s="0" t="n">
        <v>24.0707291441774</v>
      </c>
      <c r="F208" s="0" t="n">
        <v>-0.332529522419882</v>
      </c>
      <c r="G208" s="0" t="n">
        <v>-0.329596068883527</v>
      </c>
      <c r="H208" s="0" t="n">
        <v>-0.397530497578072</v>
      </c>
      <c r="J208" s="0" t="n">
        <v>1.74481435923401</v>
      </c>
      <c r="K208" s="0" t="n">
        <v>0.308586440565026</v>
      </c>
      <c r="L208" s="0" t="n">
        <v>0.000943924296086237</v>
      </c>
      <c r="M208" s="0" t="n">
        <v>1.41534412135939</v>
      </c>
      <c r="N208" s="0" t="n">
        <v>-0.0195525321196708</v>
      </c>
      <c r="O208" s="0" t="n">
        <v>-0.0193800468495698</v>
      </c>
      <c r="P208" s="0" t="n">
        <v>-0.0233745496215804</v>
      </c>
    </row>
    <row r="209" customFormat="false" ht="14.5" hidden="false" customHeight="false" outlineLevel="0" collapsed="false">
      <c r="A209" s="0" t="n">
        <v>705</v>
      </c>
      <c r="B209" s="0" t="n">
        <v>31.5132056150268</v>
      </c>
      <c r="C209" s="0" t="n">
        <v>4.86955948789609</v>
      </c>
      <c r="D209" s="0" t="n">
        <v>-0.0484862505279561</v>
      </c>
      <c r="E209" s="0" t="n">
        <v>26.2721569423901</v>
      </c>
      <c r="F209" s="0" t="n">
        <v>-0.459353199575628</v>
      </c>
      <c r="G209" s="0" t="n">
        <v>-0.388071798529426</v>
      </c>
      <c r="H209" s="0" t="n">
        <v>-0.394506791539964</v>
      </c>
      <c r="J209" s="0" t="n">
        <v>1.85764390694972</v>
      </c>
      <c r="K209" s="0" t="n">
        <v>0.287051327710879</v>
      </c>
      <c r="L209" s="0" t="n">
        <v>-0.0028581728233051</v>
      </c>
      <c r="M209" s="0" t="n">
        <v>1.54869399396124</v>
      </c>
      <c r="N209" s="0" t="n">
        <v>-0.0270780028777088</v>
      </c>
      <c r="O209" s="0" t="n">
        <v>-0.0228760990171515</v>
      </c>
      <c r="P209" s="0" t="n">
        <v>-0.0232554296921492</v>
      </c>
    </row>
    <row r="210" customFormat="false" ht="14.5" hidden="false" customHeight="false" outlineLevel="0" collapsed="false">
      <c r="A210" s="0" t="n">
        <v>707</v>
      </c>
      <c r="B210" s="0" t="n">
        <v>33.4953838530856</v>
      </c>
      <c r="C210" s="0" t="n">
        <v>4.64940525174258</v>
      </c>
      <c r="D210" s="0" t="n">
        <v>-0.0569315766119136</v>
      </c>
      <c r="E210" s="0" t="n">
        <v>28.4800904623927</v>
      </c>
      <c r="F210" s="0" t="n">
        <v>-0.360446145730806</v>
      </c>
      <c r="G210" s="0" t="n">
        <v>-0.407552263244182</v>
      </c>
      <c r="H210" s="0" t="n">
        <v>-0.385538733373614</v>
      </c>
      <c r="J210" s="0" t="n">
        <v>1.97946844558355</v>
      </c>
      <c r="K210" s="0" t="n">
        <v>0.274764756448882</v>
      </c>
      <c r="L210" s="0" t="n">
        <v>-0.00336447135387057</v>
      </c>
      <c r="M210" s="0" t="n">
        <v>1.68308088794982</v>
      </c>
      <c r="N210" s="0" t="n">
        <v>-0.0213011970525788</v>
      </c>
      <c r="O210" s="0" t="n">
        <v>-0.0240850156713073</v>
      </c>
      <c r="P210" s="0" t="n">
        <v>-0.022784087521153</v>
      </c>
    </row>
    <row r="211" customFormat="false" ht="14.5" hidden="false" customHeight="false" outlineLevel="0" collapsed="false">
      <c r="A211" s="0" t="n">
        <v>709</v>
      </c>
      <c r="B211" s="0" t="n">
        <v>35.5286605378285</v>
      </c>
      <c r="C211" s="0" t="n">
        <v>4.37485041506001</v>
      </c>
      <c r="D211" s="0" t="n">
        <v>-0.0777487631024471</v>
      </c>
      <c r="E211" s="0" t="n">
        <v>30.7136868635023</v>
      </c>
      <c r="F211" s="0" t="n">
        <v>-0.370591218925937</v>
      </c>
      <c r="G211" s="0" t="n">
        <v>-0.381628084847905</v>
      </c>
      <c r="H211" s="0" t="n">
        <v>-0.364794662547198</v>
      </c>
      <c r="J211" s="0" t="n">
        <v>2.10490679194838</v>
      </c>
      <c r="K211" s="0" t="n">
        <v>0.259189404075992</v>
      </c>
      <c r="L211" s="0" t="n">
        <v>-0.00460625019470347</v>
      </c>
      <c r="M211" s="0" t="n">
        <v>1.81964214541461</v>
      </c>
      <c r="N211" s="0" t="n">
        <v>-0.0219557946160981</v>
      </c>
      <c r="O211" s="0" t="n">
        <v>-0.0226096772474526</v>
      </c>
      <c r="P211" s="0" t="n">
        <v>-0.0216123757900906</v>
      </c>
    </row>
    <row r="212" customFormat="false" ht="14.5" hidden="false" customHeight="false" outlineLevel="0" collapsed="false">
      <c r="A212" s="0" t="n">
        <v>711</v>
      </c>
      <c r="B212" s="0" t="n">
        <v>37.5146457865666</v>
      </c>
      <c r="C212" s="0" t="n">
        <v>4.10335995167861</v>
      </c>
      <c r="D212" s="0" t="n">
        <v>-0.053522441714172</v>
      </c>
      <c r="E212" s="0" t="n">
        <v>32.953101851183</v>
      </c>
      <c r="F212" s="0" t="n">
        <v>-0.388728179659651</v>
      </c>
      <c r="G212" s="0" t="n">
        <v>-0.349581175295141</v>
      </c>
      <c r="H212" s="0" t="n">
        <v>-0.367029653156254</v>
      </c>
      <c r="J212" s="0" t="n">
        <v>2.22813747816712</v>
      </c>
      <c r="K212" s="0" t="n">
        <v>0.243714152247681</v>
      </c>
      <c r="L212" s="0" t="n">
        <v>-0.00317890135454951</v>
      </c>
      <c r="M212" s="0" t="n">
        <v>1.95721003669375</v>
      </c>
      <c r="N212" s="0" t="n">
        <v>-0.023088044889111</v>
      </c>
      <c r="O212" s="0" t="n">
        <v>-0.0207629554272835</v>
      </c>
      <c r="P212" s="0" t="n">
        <v>-0.0217992868824838</v>
      </c>
    </row>
    <row r="213" customFormat="false" ht="14.5" hidden="false" customHeight="false" outlineLevel="0" collapsed="false">
      <c r="A213" s="0" t="n">
        <v>712</v>
      </c>
      <c r="B213" s="0" t="n">
        <v>39.3897979814984</v>
      </c>
      <c r="C213" s="0" t="n">
        <v>3.79170002088506</v>
      </c>
      <c r="D213" s="0" t="n">
        <v>-0.157405485028498</v>
      </c>
      <c r="E213" s="0" t="n">
        <v>35.0546214044409</v>
      </c>
      <c r="F213" s="0" t="n">
        <v>-0.470918395853089</v>
      </c>
      <c r="G213" s="0" t="n">
        <v>-0.37477900985871</v>
      </c>
      <c r="H213" s="0" t="n">
        <v>-0.398577901495355</v>
      </c>
      <c r="J213" s="0" t="n">
        <v>2.34535554630918</v>
      </c>
      <c r="K213" s="0" t="n">
        <v>0.225766191492031</v>
      </c>
      <c r="L213" s="0" t="n">
        <v>-0.0093722701371679</v>
      </c>
      <c r="M213" s="0" t="n">
        <v>2.08722956064133</v>
      </c>
      <c r="N213" s="0" t="n">
        <v>-0.0280395210986316</v>
      </c>
      <c r="O213" s="0" t="n">
        <v>-0.0223151697763277</v>
      </c>
      <c r="P213" s="0" t="n">
        <v>-0.0237322083334239</v>
      </c>
    </row>
    <row r="214" customFormat="false" ht="14.5" hidden="false" customHeight="false" outlineLevel="0" collapsed="false">
      <c r="A214" s="0" t="n">
        <v>714</v>
      </c>
      <c r="B214" s="0" t="n">
        <v>41.3365746648579</v>
      </c>
      <c r="C214" s="0" t="n">
        <v>3.54235706711595</v>
      </c>
      <c r="D214" s="0" t="n">
        <v>-0.112523459906418</v>
      </c>
      <c r="E214" s="0" t="n">
        <v>37.0752228927118</v>
      </c>
      <c r="F214" s="0" t="n">
        <v>-0.393489159692464</v>
      </c>
      <c r="G214" s="0" t="n">
        <v>-0.411872977762534</v>
      </c>
      <c r="H214" s="0" t="n">
        <v>-0.389216539610277</v>
      </c>
      <c r="J214" s="0" t="n">
        <v>2.46740218085658</v>
      </c>
      <c r="K214" s="0" t="n">
        <v>0.211445181988077</v>
      </c>
      <c r="L214" s="0" t="n">
        <v>-0.00671658531510252</v>
      </c>
      <c r="M214" s="0" t="n">
        <v>2.21303982158425</v>
      </c>
      <c r="N214" s="0" t="n">
        <v>-0.0234875777357046</v>
      </c>
      <c r="O214" s="0" t="n">
        <v>-0.0245849176378694</v>
      </c>
      <c r="P214" s="0" t="n">
        <v>-0.0232325427649981</v>
      </c>
    </row>
    <row r="215" customFormat="false" ht="14.5" hidden="false" customHeight="false" outlineLevel="0" collapsed="false">
      <c r="A215" s="0" t="n">
        <v>716</v>
      </c>
      <c r="B215" s="0" t="n">
        <v>43.0697104598068</v>
      </c>
      <c r="C215" s="0" t="n">
        <v>3.37130916685083</v>
      </c>
      <c r="D215" s="0" t="n">
        <v>-0.0796659684276007</v>
      </c>
      <c r="E215" s="0" t="n">
        <v>38.9832086953855</v>
      </c>
      <c r="F215" s="0" t="n">
        <v>-0.363570913728191</v>
      </c>
      <c r="G215" s="0" t="n">
        <v>-0.385202247117961</v>
      </c>
      <c r="H215" s="0" t="n">
        <v>-0.433121893710397</v>
      </c>
      <c r="J215" s="0" t="n">
        <v>2.57723884330089</v>
      </c>
      <c r="K215" s="0" t="n">
        <v>0.201735020849344</v>
      </c>
      <c r="L215" s="0" t="n">
        <v>-0.00476711419995266</v>
      </c>
      <c r="M215" s="0" t="n">
        <v>2.33270757136878</v>
      </c>
      <c r="N215" s="0" t="n">
        <v>-0.0217556391986689</v>
      </c>
      <c r="O215" s="0" t="n">
        <v>-0.0230500317555107</v>
      </c>
      <c r="P215" s="0" t="n">
        <v>-0.0259174848504305</v>
      </c>
    </row>
    <row r="216" customFormat="false" ht="14.5" hidden="false" customHeight="false" outlineLevel="0" collapsed="false">
      <c r="A216" s="0" t="n">
        <v>718</v>
      </c>
      <c r="B216" s="0" t="n">
        <v>44.4896389975854</v>
      </c>
      <c r="C216" s="0" t="n">
        <v>3.07171942056721</v>
      </c>
      <c r="D216" s="0" t="n">
        <v>-0.126571998168395</v>
      </c>
      <c r="E216" s="0" t="n">
        <v>40.7675578267238</v>
      </c>
      <c r="F216" s="0" t="n">
        <v>-0.398354603717027</v>
      </c>
      <c r="G216" s="0" t="n">
        <v>-0.346492653350532</v>
      </c>
      <c r="H216" s="0" t="n">
        <v>-0.388059014539088</v>
      </c>
      <c r="J216" s="0" t="n">
        <v>2.66879740969731</v>
      </c>
      <c r="K216" s="0" t="n">
        <v>0.184263055795342</v>
      </c>
      <c r="L216" s="0" t="n">
        <v>-0.0075926671571859</v>
      </c>
      <c r="M216" s="0" t="n">
        <v>2.44552114108075</v>
      </c>
      <c r="N216" s="0" t="n">
        <v>-0.023896074647823</v>
      </c>
      <c r="O216" s="0" t="n">
        <v>-0.0207850348210565</v>
      </c>
      <c r="P216" s="0" t="n">
        <v>-0.023278473733352</v>
      </c>
    </row>
    <row r="217" customFormat="false" ht="14.5" hidden="false" customHeight="false" outlineLevel="0" collapsed="false">
      <c r="A217" s="0" t="n">
        <v>719</v>
      </c>
      <c r="B217" s="0" t="n">
        <v>46.2317635103019</v>
      </c>
      <c r="C217" s="0" t="n">
        <v>2.85825624013896</v>
      </c>
      <c r="D217" s="0" t="n">
        <v>-0.131604255469663</v>
      </c>
      <c r="E217" s="0" t="n">
        <v>42.5492093322221</v>
      </c>
      <c r="F217" s="0" t="n">
        <v>-0.466273220616248</v>
      </c>
      <c r="G217" s="0" t="n">
        <v>-0.378193317031635</v>
      </c>
      <c r="H217" s="0" t="n">
        <v>-0.450544342273786</v>
      </c>
      <c r="J217" s="0" t="n">
        <v>2.78014829706452</v>
      </c>
      <c r="K217" s="0" t="n">
        <v>0.171881313089553</v>
      </c>
      <c r="L217" s="0" t="n">
        <v>-0.00791402531397917</v>
      </c>
      <c r="M217" s="0" t="n">
        <v>2.55869780611029</v>
      </c>
      <c r="N217" s="0" t="n">
        <v>-0.0280393522080159</v>
      </c>
      <c r="O217" s="0" t="n">
        <v>-0.022742664922838</v>
      </c>
      <c r="P217" s="0" t="n">
        <v>-0.0270934957011841</v>
      </c>
    </row>
    <row r="218" customFormat="false" ht="14.5" hidden="false" customHeight="false" outlineLevel="0" collapsed="false">
      <c r="A218" s="0" t="n">
        <v>721</v>
      </c>
      <c r="B218" s="0" t="n">
        <v>47.7029719195003</v>
      </c>
      <c r="C218" s="0" t="n">
        <v>2.70244495113078</v>
      </c>
      <c r="D218" s="0" t="n">
        <v>-0.0811632603672145</v>
      </c>
      <c r="E218" s="0" t="n">
        <v>44.2052941573306</v>
      </c>
      <c r="F218" s="0" t="n">
        <v>-0.452716112968233</v>
      </c>
      <c r="G218" s="0" t="n">
        <v>-0.380549797431014</v>
      </c>
      <c r="H218" s="0" t="n">
        <v>-0.435217568492284</v>
      </c>
      <c r="J218" s="0" t="n">
        <v>2.87567961464053</v>
      </c>
      <c r="K218" s="0" t="n">
        <v>0.162911565945395</v>
      </c>
      <c r="L218" s="0" t="n">
        <v>-0.00489276713596852</v>
      </c>
      <c r="M218" s="0" t="n">
        <v>2.66482900650177</v>
      </c>
      <c r="N218" s="0" t="n">
        <v>-0.0272910983298687</v>
      </c>
      <c r="O218" s="0" t="n">
        <v>-0.022940694275289</v>
      </c>
      <c r="P218" s="0" t="n">
        <v>-0.0262362330749264</v>
      </c>
    </row>
    <row r="219" customFormat="false" ht="14.5" hidden="false" customHeight="false" outlineLevel="0" collapsed="false">
      <c r="A219" s="0" t="n">
        <v>723</v>
      </c>
      <c r="B219" s="0" t="n">
        <v>48.8571617698092</v>
      </c>
      <c r="C219" s="0" t="n">
        <v>2.5518772548839</v>
      </c>
      <c r="D219" s="0" t="n">
        <v>-0.0902551209323004</v>
      </c>
      <c r="E219" s="0" t="n">
        <v>45.4284195209387</v>
      </c>
      <c r="F219" s="0" t="n">
        <v>-0.438920440446016</v>
      </c>
      <c r="G219" s="0" t="n">
        <v>-0.424753087081425</v>
      </c>
      <c r="H219" s="0" t="n">
        <v>-0.352735028456156</v>
      </c>
      <c r="J219" s="0" t="n">
        <v>2.95248468851893</v>
      </c>
      <c r="K219" s="0" t="n">
        <v>0.154212366193573</v>
      </c>
      <c r="L219" s="0" t="n">
        <v>-0.00545420267899615</v>
      </c>
      <c r="M219" s="0" t="n">
        <v>2.74528253792402</v>
      </c>
      <c r="N219" s="0" t="n">
        <v>-0.0265243790869498</v>
      </c>
      <c r="O219" s="0" t="n">
        <v>-0.0256682324674865</v>
      </c>
      <c r="P219" s="0" t="n">
        <v>-0.021316112784608</v>
      </c>
    </row>
    <row r="220" customFormat="false" ht="14.5" hidden="false" customHeight="false" outlineLevel="0" collapsed="false">
      <c r="A220" s="0" t="n">
        <v>725</v>
      </c>
      <c r="B220" s="0" t="n">
        <v>49.5705174231586</v>
      </c>
      <c r="C220" s="0" t="n">
        <v>2.39927713709798</v>
      </c>
      <c r="D220" s="0" t="n">
        <v>-0.0605356008384659</v>
      </c>
      <c r="E220" s="0" t="n">
        <v>46.3009638217402</v>
      </c>
      <c r="F220" s="0" t="n">
        <v>-0.399927656263676</v>
      </c>
      <c r="G220" s="0" t="n">
        <v>-0.325014112511866</v>
      </c>
      <c r="H220" s="0" t="n">
        <v>-0.452775146350969</v>
      </c>
      <c r="J220" s="0" t="n">
        <v>3.00292194184397</v>
      </c>
      <c r="K220" s="0" t="n">
        <v>0.145345304711104</v>
      </c>
      <c r="L220" s="0" t="n">
        <v>-0.00366717342223285</v>
      </c>
      <c r="M220" s="0" t="n">
        <v>2.80485634236835</v>
      </c>
      <c r="N220" s="0" t="n">
        <v>-0.0242271333158076</v>
      </c>
      <c r="O220" s="0" t="n">
        <v>-0.0196889615159606</v>
      </c>
      <c r="P220" s="0" t="n">
        <v>-0.0274285702949659</v>
      </c>
    </row>
    <row r="221" customFormat="false" ht="14.5" hidden="false" customHeight="false" outlineLevel="0" collapsed="false">
      <c r="A221" s="0" t="n">
        <v>726</v>
      </c>
      <c r="B221" s="0" t="n">
        <v>49.7098143211895</v>
      </c>
      <c r="C221" s="0" t="n">
        <v>2.12078555422684</v>
      </c>
      <c r="D221" s="0" t="n">
        <v>-0.165235487149346</v>
      </c>
      <c r="E221" s="0" t="n">
        <v>46.6540797037021</v>
      </c>
      <c r="F221" s="0" t="n">
        <v>-0.410556741300602</v>
      </c>
      <c r="G221" s="0" t="n">
        <v>-0.332895600477356</v>
      </c>
      <c r="H221" s="0" t="n">
        <v>-0.406098796438464</v>
      </c>
      <c r="J221" s="0" t="n">
        <v>3.01870540150827</v>
      </c>
      <c r="K221" s="0" t="n">
        <v>0.128787984735166</v>
      </c>
      <c r="L221" s="0" t="n">
        <v>-0.0100341806621064</v>
      </c>
      <c r="M221" s="0" t="n">
        <v>2.83314118805569</v>
      </c>
      <c r="N221" s="0" t="n">
        <v>-0.0249316934596046</v>
      </c>
      <c r="O221" s="0" t="n">
        <v>-0.0202156005010659</v>
      </c>
      <c r="P221" s="0" t="n">
        <v>-0.0246609778590994</v>
      </c>
    </row>
    <row r="222" customFormat="false" ht="14.5" hidden="false" customHeight="false" outlineLevel="0" collapsed="false">
      <c r="A222" s="0" t="n">
        <v>728</v>
      </c>
      <c r="B222" s="0" t="n">
        <v>49.5692574587373</v>
      </c>
      <c r="C222" s="0" t="n">
        <v>1.97751344499111</v>
      </c>
      <c r="D222" s="0" t="n">
        <v>-0.126767968773253</v>
      </c>
      <c r="E222" s="0" t="n">
        <v>46.7644217412332</v>
      </c>
      <c r="F222" s="0" t="n">
        <v>-0.395882925216753</v>
      </c>
      <c r="G222" s="0" t="n">
        <v>-0.413757695142998</v>
      </c>
      <c r="H222" s="0" t="n">
        <v>-0.377319636153577</v>
      </c>
      <c r="J222" s="0" t="n">
        <v>3.01749005602334</v>
      </c>
      <c r="K222" s="0" t="n">
        <v>0.120379595374821</v>
      </c>
      <c r="L222" s="0" t="n">
        <v>-0.00771690166055014</v>
      </c>
      <c r="M222" s="0" t="n">
        <v>2.84674785974588</v>
      </c>
      <c r="N222" s="0" t="n">
        <v>-0.0240990656595043</v>
      </c>
      <c r="O222" s="0" t="n">
        <v>-0.0251871783985553</v>
      </c>
      <c r="P222" s="0" t="n">
        <v>-0.0229690398526451</v>
      </c>
    </row>
    <row r="223" customFormat="false" ht="14.5" hidden="false" customHeight="false" outlineLevel="0" collapsed="false">
      <c r="A223" s="0" t="n">
        <v>730</v>
      </c>
      <c r="B223" s="0" t="n">
        <v>48.7970751757142</v>
      </c>
      <c r="C223" s="0" t="n">
        <v>1.85485995598689</v>
      </c>
      <c r="D223" s="0" t="n">
        <v>-0.162497619310037</v>
      </c>
      <c r="E223" s="0" t="n">
        <v>45.9603147866522</v>
      </c>
      <c r="F223" s="0" t="n">
        <v>-0.482366916007829</v>
      </c>
      <c r="G223" s="0" t="n">
        <v>-0.342341022247512</v>
      </c>
      <c r="H223" s="0" t="n">
        <v>-0.410163728609019</v>
      </c>
      <c r="J223" s="0" t="n">
        <v>2.97768619839955</v>
      </c>
      <c r="K223" s="0" t="n">
        <v>0.113186925056832</v>
      </c>
      <c r="L223" s="0" t="n">
        <v>-0.00991590001142316</v>
      </c>
      <c r="M223" s="0" t="n">
        <v>2.80458192466471</v>
      </c>
      <c r="N223" s="0" t="n">
        <v>-0.0294349057436114</v>
      </c>
      <c r="O223" s="0" t="n">
        <v>-0.0208902712595313</v>
      </c>
      <c r="P223" s="0" t="n">
        <v>-0.0250289360451469</v>
      </c>
    </row>
    <row r="224" customFormat="false" ht="14.5" hidden="false" customHeight="false" outlineLevel="0" collapsed="false">
      <c r="A224" s="0" t="n">
        <v>732</v>
      </c>
      <c r="B224" s="0" t="n">
        <v>46.7855955200001</v>
      </c>
      <c r="C224" s="0" t="n">
        <v>1.69821519759769</v>
      </c>
      <c r="D224" s="0" t="n">
        <v>-0.10579850364755</v>
      </c>
      <c r="E224" s="0" t="n">
        <v>44.2151653100824</v>
      </c>
      <c r="F224" s="0" t="n">
        <v>-0.475678683214221</v>
      </c>
      <c r="G224" s="0" t="n">
        <v>-0.386575628477546</v>
      </c>
      <c r="H224" s="0" t="n">
        <v>-0.424175162211117</v>
      </c>
      <c r="J224" s="0" t="n">
        <v>2.86184345015775</v>
      </c>
      <c r="K224" s="0" t="n">
        <v>0.10387868287635</v>
      </c>
      <c r="L224" s="0" t="n">
        <v>-0.00647162339893267</v>
      </c>
      <c r="M224" s="0" t="n">
        <v>2.70461196088034</v>
      </c>
      <c r="N224" s="0" t="n">
        <v>-0.0290969455193606</v>
      </c>
      <c r="O224" s="0" t="n">
        <v>-0.0236465715152893</v>
      </c>
      <c r="P224" s="0" t="n">
        <v>-0.0259465097366251</v>
      </c>
    </row>
    <row r="225" customFormat="false" ht="14.5" hidden="false" customHeight="false" outlineLevel="0" collapsed="false">
      <c r="A225" s="0" t="n">
        <v>734</v>
      </c>
      <c r="B225" s="0" t="n">
        <v>44.0804646526018</v>
      </c>
      <c r="C225" s="0" t="n">
        <v>1.55465191862837</v>
      </c>
      <c r="D225" s="0" t="n">
        <v>-0.114943784693453</v>
      </c>
      <c r="E225" s="0" t="n">
        <v>41.6938390659064</v>
      </c>
      <c r="F225" s="0" t="n">
        <v>-0.460005774733352</v>
      </c>
      <c r="G225" s="0" t="n">
        <v>-0.430760450416153</v>
      </c>
      <c r="H225" s="0" t="n">
        <v>-0.444159066663762</v>
      </c>
      <c r="J225" s="0" t="n">
        <v>2.70287112051546</v>
      </c>
      <c r="K225" s="0" t="n">
        <v>0.0953262132427759</v>
      </c>
      <c r="L225" s="0" t="n">
        <v>-0.00704798006507272</v>
      </c>
      <c r="M225" s="0" t="n">
        <v>2.55653098039669</v>
      </c>
      <c r="N225" s="0" t="n">
        <v>-0.028206062109278</v>
      </c>
      <c r="O225" s="0" t="n">
        <v>-0.026412833677363</v>
      </c>
      <c r="P225" s="0" t="n">
        <v>-0.027234393368168</v>
      </c>
    </row>
    <row r="226" customFormat="false" ht="14.5" hidden="false" customHeight="false" outlineLevel="0" collapsed="false">
      <c r="A226" s="0" t="n">
        <v>735</v>
      </c>
      <c r="B226" s="0" t="n">
        <v>40.4722336456194</v>
      </c>
      <c r="C226" s="0" t="n">
        <v>1.46325921564353</v>
      </c>
      <c r="D226" s="0" t="n">
        <v>-0.168265589816043</v>
      </c>
      <c r="E226" s="0" t="n">
        <v>38.5655877626899</v>
      </c>
      <c r="F226" s="0" t="n">
        <v>-0.401020849367418</v>
      </c>
      <c r="G226" s="0" t="n">
        <v>-0.419127605080979</v>
      </c>
      <c r="H226" s="0" t="n">
        <v>-0.457406797067013</v>
      </c>
      <c r="J226" s="0" t="n">
        <v>2.48758948915656</v>
      </c>
      <c r="K226" s="0" t="n">
        <v>0.0899379134005444</v>
      </c>
      <c r="L226" s="0" t="n">
        <v>-0.0103422933430911</v>
      </c>
      <c r="M226" s="0" t="n">
        <v>2.37039921249803</v>
      </c>
      <c r="N226" s="0" t="n">
        <v>-0.0246483863123033</v>
      </c>
      <c r="O226" s="0" t="n">
        <v>-0.0257613017888786</v>
      </c>
      <c r="P226" s="0" t="n">
        <v>-0.0281140979422031</v>
      </c>
    </row>
    <row r="227" customFormat="false" ht="14.5" hidden="false" customHeight="false" outlineLevel="0" collapsed="false">
      <c r="A227" s="0" t="n">
        <v>737</v>
      </c>
      <c r="B227" s="0" t="n">
        <v>36.3922375336096</v>
      </c>
      <c r="C227" s="0" t="n">
        <v>1.33835875641015</v>
      </c>
      <c r="D227" s="0" t="n">
        <v>-0.119583773219503</v>
      </c>
      <c r="E227" s="0" t="n">
        <v>34.710351507383</v>
      </c>
      <c r="F227" s="0" t="n">
        <v>-0.366973178072833</v>
      </c>
      <c r="G227" s="0" t="n">
        <v>-0.351405845564936</v>
      </c>
      <c r="H227" s="0" t="n">
        <v>-0.382301816604532</v>
      </c>
      <c r="J227" s="0" t="n">
        <v>2.2421753830132</v>
      </c>
      <c r="K227" s="0" t="n">
        <v>0.0824581081196673</v>
      </c>
      <c r="L227" s="0" t="n">
        <v>-0.007367719346</v>
      </c>
      <c r="M227" s="0" t="n">
        <v>2.13855209132753</v>
      </c>
      <c r="N227" s="0" t="n">
        <v>-0.0226097179471617</v>
      </c>
      <c r="O227" s="0" t="n">
        <v>-0.0216505933619764</v>
      </c>
      <c r="P227" s="0" t="n">
        <v>-0.0235541362709633</v>
      </c>
    </row>
    <row r="228" customFormat="false" ht="14.5" hidden="false" customHeight="false" outlineLevel="0" collapsed="false">
      <c r="A228" s="0" t="n">
        <v>739</v>
      </c>
      <c r="B228" s="0" t="n">
        <v>31.6711271672452</v>
      </c>
      <c r="C228" s="0" t="n">
        <v>1.19576439937005</v>
      </c>
      <c r="D228" s="0" t="n">
        <v>-0.119412559397122</v>
      </c>
      <c r="E228" s="0" t="n">
        <v>30.3089260483042</v>
      </c>
      <c r="F228" s="0" t="n">
        <v>-0.460190216482423</v>
      </c>
      <c r="G228" s="0" t="n">
        <v>-0.418620789923494</v>
      </c>
      <c r="H228" s="0" t="n">
        <v>-0.413045805676507</v>
      </c>
      <c r="J228" s="0" t="n">
        <v>1.95596263802136</v>
      </c>
      <c r="K228" s="0" t="n">
        <v>0.0738486659061119</v>
      </c>
      <c r="L228" s="0" t="n">
        <v>-0.00737474556740233</v>
      </c>
      <c r="M228" s="0" t="n">
        <v>1.87183508297573</v>
      </c>
      <c r="N228" s="0" t="n">
        <v>-0.028420676822437</v>
      </c>
      <c r="O228" s="0" t="n">
        <v>-0.0258534096454946</v>
      </c>
      <c r="P228" s="0" t="n">
        <v>-0.0255091067466088</v>
      </c>
    </row>
    <row r="229" customFormat="false" ht="14.5" hidden="false" customHeight="false" outlineLevel="0" collapsed="false">
      <c r="A229" s="0" t="n">
        <v>741</v>
      </c>
      <c r="B229" s="0" t="n">
        <v>26.9547626953549</v>
      </c>
      <c r="C229" s="0" t="n">
        <v>1.05185262808001</v>
      </c>
      <c r="D229" s="0" t="n">
        <v>-0.123455719057035</v>
      </c>
      <c r="E229" s="0" t="n">
        <v>25.9277119750562</v>
      </c>
      <c r="F229" s="0" t="n">
        <v>-0.407804297727015</v>
      </c>
      <c r="G229" s="0" t="n">
        <v>-0.386651205869672</v>
      </c>
      <c r="H229" s="0" t="n">
        <v>-0.449214448756957</v>
      </c>
      <c r="J229" s="0" t="n">
        <v>1.66865174045041</v>
      </c>
      <c r="K229" s="0" t="n">
        <v>0.0651156064099023</v>
      </c>
      <c r="L229" s="0" t="n">
        <v>-0.00764260486361392</v>
      </c>
      <c r="M229" s="0" t="n">
        <v>1.60507151192728</v>
      </c>
      <c r="N229" s="0" t="n">
        <v>-0.0252453846044286</v>
      </c>
      <c r="O229" s="0" t="n">
        <v>-0.0239358889897725</v>
      </c>
      <c r="P229" s="0" t="n">
        <v>-0.0278089063600973</v>
      </c>
    </row>
    <row r="230" customFormat="false" ht="14.5" hidden="false" customHeight="false" outlineLevel="0" collapsed="false">
      <c r="A230" s="0" t="n">
        <v>742</v>
      </c>
      <c r="B230" s="0" t="n">
        <v>22.524937514512</v>
      </c>
      <c r="C230" s="0" t="n">
        <v>1.02341670152315</v>
      </c>
      <c r="D230" s="0" t="n">
        <v>-0.214984279142932</v>
      </c>
      <c r="E230" s="0" t="n">
        <v>21.7097613700505</v>
      </c>
      <c r="F230" s="0" t="n">
        <v>-0.490338501584741</v>
      </c>
      <c r="G230" s="0" t="n">
        <v>-0.378641271662278</v>
      </c>
      <c r="H230" s="0" t="n">
        <v>-0.409753429167303</v>
      </c>
      <c r="J230" s="0" t="n">
        <v>1.39773199132852</v>
      </c>
      <c r="K230" s="0" t="n">
        <v>0.0635057150883203</v>
      </c>
      <c r="L230" s="0" t="n">
        <v>-0.0133403435368991</v>
      </c>
      <c r="M230" s="0" t="n">
        <v>1.3471481539728</v>
      </c>
      <c r="N230" s="0" t="n">
        <v>-0.0304268018414491</v>
      </c>
      <c r="O230" s="0" t="n">
        <v>-0.0234956930867714</v>
      </c>
      <c r="P230" s="0" t="n">
        <v>-0.025426284806993</v>
      </c>
    </row>
    <row r="231" customFormat="false" ht="14.5" hidden="false" customHeight="false" outlineLevel="0" collapsed="false">
      <c r="A231" s="0" t="n">
        <v>744</v>
      </c>
      <c r="B231" s="0" t="n">
        <v>18.455025311584</v>
      </c>
      <c r="C231" s="0" t="n">
        <v>0.816307091383389</v>
      </c>
      <c r="D231" s="0" t="n">
        <v>-0.148169452174035</v>
      </c>
      <c r="E231" s="0" t="n">
        <v>17.8671028947199</v>
      </c>
      <c r="F231" s="0" t="n">
        <v>-0.436657054388451</v>
      </c>
      <c r="G231" s="0" t="n">
        <v>-0.388226672550975</v>
      </c>
      <c r="H231" s="0" t="n">
        <v>-0.413164119630745</v>
      </c>
      <c r="J231" s="0" t="n">
        <v>1.14789468842901</v>
      </c>
      <c r="K231" s="0" t="n">
        <v>0.0507739522707541</v>
      </c>
      <c r="L231" s="0" t="n">
        <v>-0.00921607661146102</v>
      </c>
      <c r="M231" s="0" t="n">
        <v>1.1113261653231</v>
      </c>
      <c r="N231" s="0" t="n">
        <v>-0.0271598821965819</v>
      </c>
      <c r="O231" s="0" t="n">
        <v>-0.0241475331409059</v>
      </c>
      <c r="P231" s="0" t="n">
        <v>-0.0256986316933354</v>
      </c>
    </row>
    <row r="232" customFormat="false" ht="14.5" hidden="false" customHeight="false" outlineLevel="0" collapsed="false">
      <c r="A232" s="0" t="n">
        <v>746</v>
      </c>
      <c r="B232" s="0" t="n">
        <v>15.0005292045108</v>
      </c>
      <c r="C232" s="0" t="n">
        <v>0.816882833350826</v>
      </c>
      <c r="D232" s="0" t="n">
        <v>-0.0993655594279769</v>
      </c>
      <c r="E232" s="0" t="n">
        <v>14.5532312269458</v>
      </c>
      <c r="F232" s="0" t="n">
        <v>-0.332985571999985</v>
      </c>
      <c r="G232" s="0" t="n">
        <v>-0.402910407939101</v>
      </c>
      <c r="H232" s="0" t="n">
        <v>-0.458497896551484</v>
      </c>
      <c r="J232" s="0" t="n">
        <v>0.935229203045389</v>
      </c>
      <c r="K232" s="0" t="n">
        <v>0.0509297152654065</v>
      </c>
      <c r="L232" s="0" t="n">
        <v>-0.00619508629909144</v>
      </c>
      <c r="M232" s="0" t="n">
        <v>0.907341778183329</v>
      </c>
      <c r="N232" s="0" t="n">
        <v>-0.020760456306669</v>
      </c>
      <c r="O232" s="0" t="n">
        <v>-0.0251200190725448</v>
      </c>
      <c r="P232" s="0" t="n">
        <v>-0.0285856996472422</v>
      </c>
    </row>
    <row r="233" customFormat="false" ht="14.5" hidden="false" customHeight="false" outlineLevel="0" collapsed="false">
      <c r="A233" s="0" t="n">
        <v>748</v>
      </c>
      <c r="B233" s="0" t="n">
        <v>12.1339807044066</v>
      </c>
      <c r="C233" s="0" t="n">
        <v>0.816005639401488</v>
      </c>
      <c r="D233" s="0" t="n">
        <v>-0.102615437356052</v>
      </c>
      <c r="E233" s="0" t="n">
        <v>11.7314138802691</v>
      </c>
      <c r="F233" s="0" t="n">
        <v>-0.395457735515701</v>
      </c>
      <c r="G233" s="0" t="n">
        <v>-0.315429978183071</v>
      </c>
      <c r="H233" s="0" t="n">
        <v>-0.453764755281374</v>
      </c>
      <c r="J233" s="0" t="n">
        <v>0.758290921791304</v>
      </c>
      <c r="K233" s="0" t="n">
        <v>0.0509947793360134</v>
      </c>
      <c r="L233" s="0" t="n">
        <v>-0.00641276399545287</v>
      </c>
      <c r="M233" s="0" t="n">
        <v>0.733133244719428</v>
      </c>
      <c r="N233" s="0" t="n">
        <v>-0.0247134075864156</v>
      </c>
      <c r="O233" s="0" t="n">
        <v>-0.0197122193238851</v>
      </c>
      <c r="P233" s="0" t="n">
        <v>-0.02835719809854</v>
      </c>
    </row>
    <row r="234" customFormat="false" ht="14.5" hidden="false" customHeight="false" outlineLevel="0" collapsed="false">
      <c r="A234" s="0" t="n">
        <v>749</v>
      </c>
      <c r="B234" s="0" t="n">
        <v>9.41219825563797</v>
      </c>
      <c r="C234" s="0" t="n">
        <v>0.664467292815444</v>
      </c>
      <c r="D234" s="0" t="n">
        <v>-0.122521880484552</v>
      </c>
      <c r="E234" s="0" t="n">
        <v>9.325306035644</v>
      </c>
      <c r="F234" s="0" t="n">
        <v>-0.407045576282665</v>
      </c>
      <c r="G234" s="0" t="n">
        <v>-0.294043306539459</v>
      </c>
      <c r="H234" s="0" t="n">
        <v>-0.346746181960322</v>
      </c>
      <c r="J234" s="0" t="n">
        <v>0.589578605173422</v>
      </c>
      <c r="K234" s="0" t="n">
        <v>0.0416221257820217</v>
      </c>
      <c r="L234" s="0" t="n">
        <v>-0.00767475115136223</v>
      </c>
      <c r="M234" s="0" t="n">
        <v>0.584135690301354</v>
      </c>
      <c r="N234" s="0" t="n">
        <v>-0.0254972703069649</v>
      </c>
      <c r="O234" s="0" t="n">
        <v>-0.0184188260618364</v>
      </c>
      <c r="P234" s="0" t="n">
        <v>-0.021720125815127</v>
      </c>
    </row>
    <row r="235" customFormat="false" ht="14.5" hidden="false" customHeight="false" outlineLevel="0" collapsed="false">
      <c r="A235" s="0" t="n">
        <v>751</v>
      </c>
      <c r="B235" s="0" t="n">
        <v>7.43189348488331</v>
      </c>
      <c r="C235" s="0" t="n">
        <v>0.655831136662881</v>
      </c>
      <c r="D235" s="0" t="n">
        <v>-0.141779354962617</v>
      </c>
      <c r="E235" s="0" t="n">
        <v>7.34789368863168</v>
      </c>
      <c r="F235" s="0" t="n">
        <v>-0.433895571869028</v>
      </c>
      <c r="G235" s="0" t="n">
        <v>-0.3656792066843</v>
      </c>
      <c r="H235" s="0" t="n">
        <v>-0.324537440611722</v>
      </c>
      <c r="J235" s="0" t="n">
        <v>0.466622037048824</v>
      </c>
      <c r="K235" s="0" t="n">
        <v>0.0411772937236174</v>
      </c>
      <c r="L235" s="0" t="n">
        <v>-0.00890181910689253</v>
      </c>
      <c r="M235" s="0" t="n">
        <v>0.461347989981498</v>
      </c>
      <c r="N235" s="0" t="n">
        <v>-0.027242752607234</v>
      </c>
      <c r="O235" s="0" t="n">
        <v>-0.0229596907808892</v>
      </c>
      <c r="P235" s="0" t="n">
        <v>-0.0203765462926614</v>
      </c>
    </row>
    <row r="236" customFormat="false" ht="14.5" hidden="false" customHeight="false" outlineLevel="0" collapsed="false">
      <c r="A236" s="0" t="n">
        <v>753</v>
      </c>
      <c r="B236" s="0" t="n">
        <v>5.79425468035187</v>
      </c>
      <c r="C236" s="0" t="n">
        <v>0.595922570579372</v>
      </c>
      <c r="D236" s="0" t="n">
        <v>-0.131600644041166</v>
      </c>
      <c r="E236" s="0" t="n">
        <v>5.74874599871428</v>
      </c>
      <c r="F236" s="0" t="n">
        <v>-0.372445964761456</v>
      </c>
      <c r="G236" s="0" t="n">
        <v>-0.303395785383273</v>
      </c>
      <c r="H236" s="0" t="n">
        <v>-0.41317536873149</v>
      </c>
      <c r="J236" s="0" t="n">
        <v>0.364649405198047</v>
      </c>
      <c r="K236" s="0" t="n">
        <v>0.0375031514653172</v>
      </c>
      <c r="L236" s="0" t="n">
        <v>-0.00828201368780306</v>
      </c>
      <c r="M236" s="0" t="n">
        <v>0.361785410671406</v>
      </c>
      <c r="N236" s="0" t="n">
        <v>-0.0234391146076497</v>
      </c>
      <c r="O236" s="0" t="n">
        <v>-0.0190935847288104</v>
      </c>
      <c r="P236" s="0" t="n">
        <v>-0.0260023352030623</v>
      </c>
    </row>
    <row r="237" customFormat="false" ht="14.5" hidden="false" customHeight="false" outlineLevel="0" collapsed="false">
      <c r="A237" s="0" t="n">
        <v>755</v>
      </c>
      <c r="B237" s="0" t="n">
        <v>4.52596146677737</v>
      </c>
      <c r="C237" s="0" t="n">
        <v>0.580545941836059</v>
      </c>
      <c r="D237" s="0" t="n">
        <v>-0.121675988600771</v>
      </c>
      <c r="E237" s="0" t="n">
        <v>4.51007994332625</v>
      </c>
      <c r="F237" s="0" t="n">
        <v>-0.398576036264184</v>
      </c>
      <c r="G237" s="0" t="n">
        <v>-0.270988277051144</v>
      </c>
      <c r="H237" s="0" t="n">
        <v>-0.396005080596335</v>
      </c>
      <c r="J237" s="0" t="n">
        <v>0.285494664386913</v>
      </c>
      <c r="K237" s="0" t="n">
        <v>0.0366204551325277</v>
      </c>
      <c r="L237" s="0" t="n">
        <v>-0.00767524111385273</v>
      </c>
      <c r="M237" s="0" t="n">
        <v>0.284492868361712</v>
      </c>
      <c r="N237" s="0" t="n">
        <v>-0.0251419135008527</v>
      </c>
      <c r="O237" s="0" t="n">
        <v>-0.0170937617956767</v>
      </c>
      <c r="P237" s="0" t="n">
        <v>-0.0249797393129074</v>
      </c>
    </row>
    <row r="238" customFormat="false" ht="14.5" hidden="false" customHeight="false" outlineLevel="0" collapsed="false">
      <c r="A238" s="0" t="n">
        <v>756</v>
      </c>
      <c r="B238" s="0" t="n">
        <v>3.37325344750379</v>
      </c>
      <c r="C238" s="0" t="n">
        <v>0.438436685736989</v>
      </c>
      <c r="D238" s="0" t="n">
        <v>-0.148063828506443</v>
      </c>
      <c r="E238" s="0" t="n">
        <v>3.45470294782485</v>
      </c>
      <c r="F238" s="0" t="n">
        <v>-0.408677284822457</v>
      </c>
      <c r="G238" s="0" t="n">
        <v>-0.289651800136243</v>
      </c>
      <c r="H238" s="0" t="n">
        <v>-0.35108071851105</v>
      </c>
      <c r="J238" s="0" t="n">
        <v>0.213276202274596</v>
      </c>
      <c r="K238" s="0" t="n">
        <v>0.0277204522954068</v>
      </c>
      <c r="L238" s="0" t="n">
        <v>-0.00936143445179288</v>
      </c>
      <c r="M238" s="0" t="n">
        <v>0.218425901333969</v>
      </c>
      <c r="N238" s="0" t="n">
        <v>-0.0258388942957506</v>
      </c>
      <c r="O238" s="0" t="n">
        <v>-0.0183134285272197</v>
      </c>
      <c r="P238" s="0" t="n">
        <v>-0.0221973129209376</v>
      </c>
    </row>
    <row r="239" customFormat="false" ht="14.5" hidden="false" customHeight="false" outlineLevel="0" collapsed="false">
      <c r="A239" s="0" t="n">
        <v>758</v>
      </c>
      <c r="B239" s="0" t="n">
        <v>2.57144900222676</v>
      </c>
      <c r="C239" s="0" t="n">
        <v>0.258553334831225</v>
      </c>
      <c r="D239" s="0" t="n">
        <v>-0.150267157187933</v>
      </c>
      <c r="E239" s="0" t="n">
        <v>2.66394498468676</v>
      </c>
      <c r="F239" s="0" t="n">
        <v>-0.396224381692166</v>
      </c>
      <c r="G239" s="0" t="n">
        <v>-0.330261053286757</v>
      </c>
      <c r="H239" s="0" t="n">
        <v>-0.341333054380922</v>
      </c>
      <c r="J239" s="0" t="n">
        <v>0.162957631483613</v>
      </c>
      <c r="K239" s="0" t="n">
        <v>0.0163850183378322</v>
      </c>
      <c r="L239" s="0" t="n">
        <v>-0.00952271657105253</v>
      </c>
      <c r="M239" s="0" t="n">
        <v>0.168819278442343</v>
      </c>
      <c r="N239" s="0" t="n">
        <v>-0.0251094953548375</v>
      </c>
      <c r="O239" s="0" t="n">
        <v>-0.0209292733273297</v>
      </c>
      <c r="P239" s="0" t="n">
        <v>-0.0216309271701735</v>
      </c>
    </row>
    <row r="240" customFormat="false" ht="14.5" hidden="false" customHeight="false" outlineLevel="0" collapsed="false">
      <c r="A240" s="0" t="n">
        <v>760</v>
      </c>
      <c r="B240" s="0" t="n">
        <v>1.91826368540508</v>
      </c>
      <c r="C240" s="0" t="n">
        <v>0.359945987564177</v>
      </c>
      <c r="D240" s="0" t="n">
        <v>-0.101844925572422</v>
      </c>
      <c r="E240" s="0" t="n">
        <v>2.08837590960254</v>
      </c>
      <c r="F240" s="0" t="n">
        <v>-0.324557673621276</v>
      </c>
      <c r="G240" s="0" t="n">
        <v>-0.305337195076195</v>
      </c>
      <c r="H240" s="0" t="n">
        <v>-0.41571466845753</v>
      </c>
      <c r="J240" s="0" t="n">
        <v>0.121844392946773</v>
      </c>
      <c r="K240" s="0" t="n">
        <v>0.0228630717883411</v>
      </c>
      <c r="L240" s="0" t="n">
        <v>-0.0064689923629872</v>
      </c>
      <c r="M240" s="0" t="n">
        <v>0.132649591860701</v>
      </c>
      <c r="N240" s="0" t="n">
        <v>-0.020615274646275</v>
      </c>
      <c r="O240" s="0" t="n">
        <v>-0.0193944270859057</v>
      </c>
      <c r="P240" s="0" t="n">
        <v>-0.0264053903551746</v>
      </c>
    </row>
    <row r="241" customFormat="false" ht="14.5" hidden="false" customHeight="false" outlineLevel="0" collapsed="false">
      <c r="A241" s="0" t="n">
        <v>762</v>
      </c>
      <c r="B241" s="0" t="n">
        <v>1.42206024240746</v>
      </c>
      <c r="C241" s="0" t="n">
        <v>0.23390582534943</v>
      </c>
      <c r="D241" s="0" t="n">
        <v>-0.0973271897512668</v>
      </c>
      <c r="E241" s="0" t="n">
        <v>1.59480484265875</v>
      </c>
      <c r="F241" s="0" t="n">
        <v>-0.412585768382542</v>
      </c>
      <c r="G241" s="0" t="n">
        <v>-0.270950412692583</v>
      </c>
      <c r="H241" s="0" t="n">
        <v>-0.363585159924912</v>
      </c>
      <c r="J241" s="0" t="n">
        <v>0.0905342272515137</v>
      </c>
      <c r="K241" s="0" t="n">
        <v>0.0148914107265862</v>
      </c>
      <c r="L241" s="0" t="n">
        <v>-0.00619625080001896</v>
      </c>
      <c r="M241" s="0" t="n">
        <v>0.101531861830725</v>
      </c>
      <c r="N241" s="0" t="n">
        <v>-0.0262669137365439</v>
      </c>
      <c r="O241" s="0" t="n">
        <v>-0.01724982212784</v>
      </c>
      <c r="P241" s="0" t="n">
        <v>-0.0231473326602491</v>
      </c>
    </row>
    <row r="242" customFormat="false" ht="14.5" hidden="false" customHeight="false" outlineLevel="0" collapsed="false">
      <c r="A242" s="0" t="n">
        <v>763</v>
      </c>
      <c r="B242" s="0" t="n">
        <v>1.06045781685441</v>
      </c>
      <c r="C242" s="0" t="n">
        <v>0.260887697658845</v>
      </c>
      <c r="D242" s="0" t="n">
        <v>-0.104897665184512</v>
      </c>
      <c r="E242" s="0" t="n">
        <v>1.26616698540142</v>
      </c>
      <c r="F242" s="0" t="n">
        <v>-0.434197611581604</v>
      </c>
      <c r="G242" s="0" t="n">
        <v>-0.335289061068295</v>
      </c>
      <c r="H242" s="0" t="n">
        <v>-0.379331743020995</v>
      </c>
      <c r="J242" s="0" t="n">
        <v>0.0676679284830735</v>
      </c>
      <c r="K242" s="0" t="n">
        <v>0.0166472723258884</v>
      </c>
      <c r="L242" s="0" t="n">
        <v>-0.00669353140967174</v>
      </c>
      <c r="M242" s="0" t="n">
        <v>0.0807942528727054</v>
      </c>
      <c r="N242" s="0" t="n">
        <v>-0.0277061967586581</v>
      </c>
      <c r="O242" s="0" t="n">
        <v>-0.0213948314067085</v>
      </c>
      <c r="P242" s="0" t="n">
        <v>-0.0242051997261371</v>
      </c>
    </row>
    <row r="243" customFormat="false" ht="14.5" hidden="false" customHeight="false" outlineLevel="0" collapsed="false">
      <c r="A243" s="0" t="n">
        <v>765</v>
      </c>
      <c r="B243" s="0" t="n">
        <v>0.625675389739923</v>
      </c>
      <c r="C243" s="0" t="n">
        <v>0.185925245722278</v>
      </c>
      <c r="D243" s="0" t="n">
        <v>-0.0974196719365231</v>
      </c>
      <c r="E243" s="0" t="n">
        <v>0.97681967227454</v>
      </c>
      <c r="F243" s="0" t="n">
        <v>-0.390451752732163</v>
      </c>
      <c r="G243" s="0" t="n">
        <v>-0.27663203253578</v>
      </c>
      <c r="H243" s="0" t="n">
        <v>-0.292247336620335</v>
      </c>
      <c r="J243" s="0" t="n">
        <v>0.0400156952889773</v>
      </c>
      <c r="K243" s="0" t="n">
        <v>0.011891035034067</v>
      </c>
      <c r="L243" s="0" t="n">
        <v>-0.00623057254814588</v>
      </c>
      <c r="M243" s="0" t="n">
        <v>0.0624734790579898</v>
      </c>
      <c r="N243" s="0" t="n">
        <v>-0.0249717323369102</v>
      </c>
      <c r="O243" s="0" t="n">
        <v>-0.0176922783006114</v>
      </c>
      <c r="P243" s="0" t="n">
        <v>-0.0186909706902098</v>
      </c>
    </row>
    <row r="244" customFormat="false" ht="14.5" hidden="false" customHeight="false" outlineLevel="0" collapsed="false">
      <c r="A244" s="0" t="n">
        <v>767</v>
      </c>
      <c r="B244" s="0" t="n">
        <v>0.394304993999359</v>
      </c>
      <c r="C244" s="0" t="n">
        <v>0.111095833101827</v>
      </c>
      <c r="D244" s="0" t="n">
        <v>-0.0785850325088325</v>
      </c>
      <c r="E244" s="0" t="n">
        <v>0.838831482505145</v>
      </c>
      <c r="F244" s="0" t="n">
        <v>-0.423989642522856</v>
      </c>
      <c r="G244" s="0" t="n">
        <v>-0.278936697764358</v>
      </c>
      <c r="H244" s="0" t="n">
        <v>-0.300242134953898</v>
      </c>
      <c r="J244" s="0" t="n">
        <v>0.0252756612502135</v>
      </c>
      <c r="K244" s="0" t="n">
        <v>0.00712144326479571</v>
      </c>
      <c r="L244" s="0" t="n">
        <v>-0.00503744231307782</v>
      </c>
      <c r="M244" s="0" t="n">
        <v>0.0537706108734928</v>
      </c>
      <c r="N244" s="0" t="n">
        <v>-0.0271785007572698</v>
      </c>
      <c r="O244" s="0" t="n">
        <v>-0.0178803453931313</v>
      </c>
      <c r="P244" s="0" t="n">
        <v>-0.0192460623416501</v>
      </c>
    </row>
    <row r="245" customFormat="false" ht="14.5" hidden="false" customHeight="false" outlineLevel="0" collapsed="false">
      <c r="A245" s="0" t="n">
        <v>769</v>
      </c>
      <c r="B245" s="0" t="n">
        <v>0.223864985581891</v>
      </c>
      <c r="C245" s="0" t="n">
        <v>0.0563162387302486</v>
      </c>
      <c r="D245" s="0" t="n">
        <v>-0.0796719971906662</v>
      </c>
      <c r="E245" s="0" t="n">
        <v>0.642349046477578</v>
      </c>
      <c r="F245" s="0" t="n">
        <v>-0.491261874896464</v>
      </c>
      <c r="G245" s="0" t="n">
        <v>-0.332699843291823</v>
      </c>
      <c r="H245" s="0" t="n">
        <v>-0.349490549156852</v>
      </c>
      <c r="J245" s="0" t="n">
        <v>0.0143827698183189</v>
      </c>
      <c r="K245" s="0" t="n">
        <v>0.00361817859360756</v>
      </c>
      <c r="L245" s="0" t="n">
        <v>-0.00511872811900691</v>
      </c>
      <c r="M245" s="0" t="n">
        <v>0.0412693322919142</v>
      </c>
      <c r="N245" s="0" t="n">
        <v>-0.0315623564300856</v>
      </c>
      <c r="O245" s="0" t="n">
        <v>-0.0213751393600882</v>
      </c>
      <c r="P245" s="0" t="n">
        <v>-0.0224539005469531</v>
      </c>
    </row>
    <row r="246" customFormat="false" ht="14.5" hidden="false" customHeight="false" outlineLevel="0" collapsed="false">
      <c r="A246" s="0" t="n">
        <v>770</v>
      </c>
      <c r="B246" s="0" t="n">
        <v>-0.0488785398121699</v>
      </c>
      <c r="C246" s="0" t="n">
        <v>0.10041775847986</v>
      </c>
      <c r="D246" s="0" t="n">
        <v>-0.13394560899674</v>
      </c>
      <c r="E246" s="0" t="n">
        <v>0.509311931395935</v>
      </c>
      <c r="F246" s="0" t="n">
        <v>-0.367595154636561</v>
      </c>
      <c r="G246" s="0" t="n">
        <v>-0.316393975764776</v>
      </c>
      <c r="H246" s="0" t="n">
        <v>-0.344614724594404</v>
      </c>
      <c r="J246" s="0" t="n">
        <v>-0.00314744289994424</v>
      </c>
      <c r="K246" s="0" t="n">
        <v>0.006466215279145</v>
      </c>
      <c r="L246" s="0" t="n">
        <v>-0.00862517901794047</v>
      </c>
      <c r="M246" s="0" t="n">
        <v>0.0327961970322586</v>
      </c>
      <c r="N246" s="0" t="n">
        <v>-0.023670608082009</v>
      </c>
      <c r="O246" s="0" t="n">
        <v>-0.0203736031483908</v>
      </c>
      <c r="P246" s="0" t="n">
        <v>-0.0221908259188797</v>
      </c>
    </row>
    <row r="247" customFormat="false" ht="14.5" hidden="false" customHeight="false" outlineLevel="0" collapsed="false">
      <c r="A247" s="0" t="n">
        <v>772</v>
      </c>
      <c r="B247" s="0" t="n">
        <v>-0.150030673645997</v>
      </c>
      <c r="C247" s="0" t="n">
        <v>-0.00733876647465568</v>
      </c>
      <c r="D247" s="0" t="n">
        <v>-0.0622940233724456</v>
      </c>
      <c r="E247" s="0" t="n">
        <v>0.378448854036487</v>
      </c>
      <c r="F247" s="0" t="n">
        <v>-0.400112855884652</v>
      </c>
      <c r="G247" s="0" t="n">
        <v>-0.312158036120493</v>
      </c>
      <c r="H247" s="0" t="n">
        <v>-0.346717028827051</v>
      </c>
      <c r="J247" s="0" t="n">
        <v>-0.00968278199798184</v>
      </c>
      <c r="K247" s="0" t="n">
        <v>-0.000473634318778418</v>
      </c>
      <c r="L247" s="0" t="n">
        <v>-0.00402037419038591</v>
      </c>
      <c r="M247" s="0" t="n">
        <v>0.0244245903985458</v>
      </c>
      <c r="N247" s="0" t="n">
        <v>-0.025822756533523</v>
      </c>
      <c r="O247" s="0" t="n">
        <v>-0.0201462683544614</v>
      </c>
      <c r="P247" s="0" t="n">
        <v>-0.0223766602091099</v>
      </c>
    </row>
    <row r="248" customFormat="false" ht="14.5" hidden="false" customHeight="false" outlineLevel="0" collapsed="false">
      <c r="A248" s="0" t="n">
        <v>774</v>
      </c>
      <c r="B248" s="0" t="n">
        <v>-0.307932888532828</v>
      </c>
      <c r="C248" s="0" t="n">
        <v>-0.0451877106972299</v>
      </c>
      <c r="D248" s="0" t="n">
        <v>-0.102285102581998</v>
      </c>
      <c r="E248" s="0" t="n">
        <v>0.34482047282784</v>
      </c>
      <c r="F248" s="0" t="n">
        <v>-0.435245602532379</v>
      </c>
      <c r="G248" s="0" t="n">
        <v>-0.308482210675487</v>
      </c>
      <c r="H248" s="0" t="n">
        <v>-0.385966094670459</v>
      </c>
      <c r="J248" s="0" t="n">
        <v>-0.0199183711746356</v>
      </c>
      <c r="K248" s="0" t="n">
        <v>-0.00292292777977667</v>
      </c>
      <c r="L248" s="0" t="n">
        <v>-0.00661622293276642</v>
      </c>
      <c r="M248" s="0" t="n">
        <v>0.0223044124943024</v>
      </c>
      <c r="N248" s="0" t="n">
        <v>-0.0281534833926763</v>
      </c>
      <c r="O248" s="0" t="n">
        <v>-0.019953903599847</v>
      </c>
      <c r="P248" s="0" t="n">
        <v>-0.0249658812707534</v>
      </c>
    </row>
    <row r="249" customFormat="false" ht="14.5" hidden="false" customHeight="false" outlineLevel="0" collapsed="false">
      <c r="A249" s="0" t="n">
        <v>776</v>
      </c>
      <c r="B249" s="0" t="n">
        <v>-0.421758348678399</v>
      </c>
      <c r="C249" s="0" t="n">
        <v>-0.154727661074348</v>
      </c>
      <c r="D249" s="0" t="n">
        <v>-0.10944855388409</v>
      </c>
      <c r="E249" s="0" t="n">
        <v>0.252297586850381</v>
      </c>
      <c r="F249" s="0" t="n">
        <v>-0.48927766554439</v>
      </c>
      <c r="G249" s="0" t="n">
        <v>-0.347352566615647</v>
      </c>
      <c r="H249" s="0" t="n">
        <v>-0.384087122704689</v>
      </c>
      <c r="J249" s="0" t="n">
        <v>-0.0273423783130654</v>
      </c>
      <c r="K249" s="0" t="n">
        <v>-0.0100309152334446</v>
      </c>
      <c r="L249" s="0" t="n">
        <v>-0.00709549384260946</v>
      </c>
      <c r="M249" s="0" t="n">
        <v>0.0163563236833441</v>
      </c>
      <c r="N249" s="0" t="n">
        <v>-0.0317196211370063</v>
      </c>
      <c r="O249" s="0" t="n">
        <v>-0.0225186894679857</v>
      </c>
      <c r="P249" s="0" t="n">
        <v>-0.0249001719754368</v>
      </c>
    </row>
    <row r="250" customFormat="false" ht="14.5" hidden="false" customHeight="false" outlineLevel="0" collapsed="false">
      <c r="A250" s="0" t="n">
        <v>777</v>
      </c>
      <c r="B250" s="0" t="n">
        <v>-0.505463149002316</v>
      </c>
      <c r="C250" s="0" t="n">
        <v>-0.119208780411355</v>
      </c>
      <c r="D250" s="0" t="n">
        <v>-0.112431770210237</v>
      </c>
      <c r="E250" s="0" t="n">
        <v>0.208105560233419</v>
      </c>
      <c r="F250" s="0" t="n">
        <v>-0.398624741476683</v>
      </c>
      <c r="G250" s="0" t="n">
        <v>-0.375600297710124</v>
      </c>
      <c r="H250" s="0" t="n">
        <v>-0.426375145748076</v>
      </c>
      <c r="J250" s="0" t="n">
        <v>-0.0328423457592355</v>
      </c>
      <c r="K250" s="0" t="n">
        <v>-0.00774556165278146</v>
      </c>
      <c r="L250" s="0" t="n">
        <v>-0.00730522705533691</v>
      </c>
      <c r="M250" s="0" t="n">
        <v>0.0135216084042836</v>
      </c>
      <c r="N250" s="0" t="n">
        <v>-0.0259005460904591</v>
      </c>
      <c r="O250" s="0" t="n">
        <v>-0.0244045384297861</v>
      </c>
      <c r="P250" s="0" t="n">
        <v>-0.0277036218910166</v>
      </c>
    </row>
    <row r="251" customFormat="false" ht="14.5" hidden="false" customHeight="false" outlineLevel="0" collapsed="false">
      <c r="A251" s="0" t="n">
        <v>779</v>
      </c>
      <c r="B251" s="0" t="n">
        <v>-0.591903564152419</v>
      </c>
      <c r="C251" s="0" t="n">
        <v>-0.195432927207892</v>
      </c>
      <c r="D251" s="0" t="n">
        <v>-0.161282257494695</v>
      </c>
      <c r="E251" s="0" t="n">
        <v>0.173987172353993</v>
      </c>
      <c r="F251" s="0" t="n">
        <v>-0.390686680111717</v>
      </c>
      <c r="G251" s="0" t="n">
        <v>-0.346368147387678</v>
      </c>
      <c r="H251" s="0" t="n">
        <v>-0.430358636780606</v>
      </c>
      <c r="J251" s="0" t="n">
        <v>-0.0385447225198832</v>
      </c>
      <c r="K251" s="0" t="n">
        <v>-0.0127265798124793</v>
      </c>
      <c r="L251" s="0" t="n">
        <v>-0.010502690368853</v>
      </c>
      <c r="M251" s="0" t="n">
        <v>0.0113300336179034</v>
      </c>
      <c r="N251" s="0" t="n">
        <v>-0.0254414918056529</v>
      </c>
      <c r="O251" s="0" t="n">
        <v>-0.0225554717682798</v>
      </c>
      <c r="P251" s="0" t="n">
        <v>-0.0280249271053082</v>
      </c>
    </row>
    <row r="252" customFormat="false" ht="14.5" hidden="false" customHeight="false" outlineLevel="0" collapsed="false">
      <c r="A252" s="0" t="n">
        <v>781</v>
      </c>
      <c r="B252" s="0" t="n">
        <v>-0.68020507525978</v>
      </c>
      <c r="C252" s="0" t="n">
        <v>-0.191315748740936</v>
      </c>
      <c r="D252" s="0" t="n">
        <v>-0.178870424006118</v>
      </c>
      <c r="E252" s="0" t="n">
        <v>0.151001208481591</v>
      </c>
      <c r="F252" s="0" t="n">
        <v>-0.462575359438542</v>
      </c>
      <c r="G252" s="0" t="n">
        <v>-0.380021852734064</v>
      </c>
      <c r="H252" s="0" t="n">
        <v>-0.432948595148205</v>
      </c>
      <c r="J252" s="0" t="n">
        <v>-0.0443936009590919</v>
      </c>
      <c r="K252" s="0" t="n">
        <v>-0.0124862270449119</v>
      </c>
      <c r="L252" s="0" t="n">
        <v>-0.0116739826201363</v>
      </c>
      <c r="M252" s="0" t="n">
        <v>0.00985509758378714</v>
      </c>
      <c r="N252" s="0" t="n">
        <v>-0.0301899922057776</v>
      </c>
      <c r="O252" s="0" t="n">
        <v>-0.0248021355612022</v>
      </c>
      <c r="P252" s="0" t="n">
        <v>-0.02825640070602</v>
      </c>
    </row>
    <row r="253" customFormat="false" ht="14.5" hidden="false" customHeight="false" outlineLevel="0" collapsed="false">
      <c r="A253" s="0" t="n">
        <v>782</v>
      </c>
      <c r="B253" s="0" t="n">
        <v>-0.825553138654897</v>
      </c>
      <c r="C253" s="0" t="n">
        <v>-0.295821776040705</v>
      </c>
      <c r="D253" s="0" t="n">
        <v>-0.133922078553836</v>
      </c>
      <c r="E253" s="0" t="n">
        <v>0.158864569898158</v>
      </c>
      <c r="F253" s="0" t="n">
        <v>-0.433161039062049</v>
      </c>
      <c r="G253" s="0" t="n">
        <v>-0.326223969143174</v>
      </c>
      <c r="H253" s="0" t="n">
        <v>-0.426385804637247</v>
      </c>
      <c r="J253" s="0" t="n">
        <v>-0.0539994488353359</v>
      </c>
      <c r="K253" s="0" t="n">
        <v>-0.0193497088336622</v>
      </c>
      <c r="L253" s="0" t="n">
        <v>-0.00875984608401173</v>
      </c>
      <c r="M253" s="0" t="n">
        <v>0.0103913349877642</v>
      </c>
      <c r="N253" s="0" t="n">
        <v>-0.0283330730283491</v>
      </c>
      <c r="O253" s="0" t="n">
        <v>-0.0213383169486936</v>
      </c>
      <c r="P253" s="0" t="n">
        <v>-0.0278899047966038</v>
      </c>
    </row>
    <row r="254" customFormat="false" ht="14.5" hidden="false" customHeight="false" outlineLevel="0" collapsed="false">
      <c r="A254" s="0" t="n">
        <v>784</v>
      </c>
      <c r="B254" s="0" t="n">
        <v>-0.971546160791676</v>
      </c>
      <c r="C254" s="0" t="n">
        <v>-0.299396692601656</v>
      </c>
      <c r="D254" s="0" t="n">
        <v>-0.154903412924604</v>
      </c>
      <c r="E254" s="0" t="n">
        <v>0.100318471861213</v>
      </c>
      <c r="F254" s="0" t="n">
        <v>-0.522343763935673</v>
      </c>
      <c r="G254" s="0" t="n">
        <v>-0.330166286999141</v>
      </c>
      <c r="H254" s="0" t="n">
        <v>-0.376740002167038</v>
      </c>
      <c r="J254" s="0" t="n">
        <v>-0.0636896386054601</v>
      </c>
      <c r="K254" s="0" t="n">
        <v>-0.0196269286226517</v>
      </c>
      <c r="L254" s="0" t="n">
        <v>-0.0101546820790081</v>
      </c>
      <c r="M254" s="0" t="n">
        <v>0.00657637019849507</v>
      </c>
      <c r="N254" s="0" t="n">
        <v>-0.034242207828571</v>
      </c>
      <c r="O254" s="0" t="n">
        <v>-0.0216440271675273</v>
      </c>
      <c r="P254" s="0" t="n">
        <v>-0.0246971637113843</v>
      </c>
    </row>
    <row r="255" customFormat="false" ht="14.5" hidden="false" customHeight="false" outlineLevel="0" collapsed="false">
      <c r="A255" s="0" t="n">
        <v>786</v>
      </c>
      <c r="B255" s="0" t="n">
        <v>-0.823848866110103</v>
      </c>
      <c r="C255" s="0" t="n">
        <v>-0.267698211850033</v>
      </c>
      <c r="D255" s="0" t="n">
        <v>-0.131940946321019</v>
      </c>
      <c r="E255" s="0" t="n">
        <v>0.0998838713480218</v>
      </c>
      <c r="F255" s="0" t="n">
        <v>-0.404894302009402</v>
      </c>
      <c r="G255" s="0" t="n">
        <v>-0.387718321293225</v>
      </c>
      <c r="H255" s="0" t="n">
        <v>-0.387232585360847</v>
      </c>
      <c r="J255" s="0" t="n">
        <v>-0.0541266585111029</v>
      </c>
      <c r="K255" s="0" t="n">
        <v>-0.0175877036345926</v>
      </c>
      <c r="L255" s="0" t="n">
        <v>-0.00866848622232019</v>
      </c>
      <c r="M255" s="0" t="n">
        <v>0.00656234464550295</v>
      </c>
      <c r="N255" s="0" t="n">
        <v>-0.0266014514548417</v>
      </c>
      <c r="O255" s="0" t="n">
        <v>-0.0254729939415026</v>
      </c>
      <c r="P255" s="0" t="n">
        <v>-0.0254410812157347</v>
      </c>
    </row>
    <row r="256" customFormat="false" ht="14.5" hidden="false" customHeight="false" outlineLevel="0" collapsed="false">
      <c r="A256" s="0" t="n">
        <v>788</v>
      </c>
      <c r="B256" s="0" t="n">
        <v>-0.932243676826381</v>
      </c>
      <c r="C256" s="0" t="n">
        <v>-0.279426174594485</v>
      </c>
      <c r="D256" s="0" t="n">
        <v>-0.177890051868818</v>
      </c>
      <c r="E256" s="0" t="n">
        <v>0.0827652845106202</v>
      </c>
      <c r="F256" s="0" t="n">
        <v>-0.495119331857875</v>
      </c>
      <c r="G256" s="0" t="n">
        <v>-0.343909998975146</v>
      </c>
      <c r="H256" s="0" t="n">
        <v>-0.356604956619098</v>
      </c>
      <c r="J256" s="0" t="n">
        <v>-0.061383086718681</v>
      </c>
      <c r="K256" s="0" t="n">
        <v>-0.0183986671435444</v>
      </c>
      <c r="L256" s="0" t="n">
        <v>-0.0117130754025891</v>
      </c>
      <c r="M256" s="0" t="n">
        <v>0.00544963592963888</v>
      </c>
      <c r="N256" s="0" t="n">
        <v>-0.0326008678192273</v>
      </c>
      <c r="O256" s="0" t="n">
        <v>-0.0226445701003606</v>
      </c>
      <c r="P256" s="0" t="n">
        <v>-0.0234804628023647</v>
      </c>
    </row>
    <row r="257" customFormat="false" ht="14.5" hidden="false" customHeight="false" outlineLevel="0" collapsed="false">
      <c r="A257" s="0" t="n">
        <v>789</v>
      </c>
      <c r="B257" s="0" t="n">
        <v>-1.03484397164864</v>
      </c>
      <c r="C257" s="0" t="n">
        <v>-0.35731414404218</v>
      </c>
      <c r="D257" s="0" t="n">
        <v>-0.146595374894182</v>
      </c>
      <c r="E257" s="0" t="n">
        <v>0.0373114956430022</v>
      </c>
      <c r="F257" s="0" t="n">
        <v>-0.535725524943022</v>
      </c>
      <c r="G257" s="0" t="n">
        <v>-0.429217818694091</v>
      </c>
      <c r="H257" s="0" t="n">
        <v>-0.42202902493228</v>
      </c>
      <c r="J257" s="0" t="n">
        <v>-0.0682884186543653</v>
      </c>
      <c r="K257" s="0" t="n">
        <v>-0.0235788375136453</v>
      </c>
      <c r="L257" s="0" t="n">
        <v>-0.00967369633280957</v>
      </c>
      <c r="M257" s="0" t="n">
        <v>0.00246215188462727</v>
      </c>
      <c r="N257" s="0" t="n">
        <v>-0.0353520433354373</v>
      </c>
      <c r="O257" s="0" t="n">
        <v>-0.0283236960352584</v>
      </c>
      <c r="P257" s="0" t="n">
        <v>-0.0278493140303612</v>
      </c>
    </row>
    <row r="258" customFormat="false" ht="14.5" hidden="false" customHeight="false" outlineLevel="0" collapsed="false">
      <c r="A258" s="0" t="n">
        <v>791</v>
      </c>
      <c r="B258" s="0" t="n">
        <v>-1.14891330043067</v>
      </c>
      <c r="C258" s="0" t="n">
        <v>-0.487059882203188</v>
      </c>
      <c r="D258" s="0" t="n">
        <v>-0.206716754038488</v>
      </c>
      <c r="E258" s="0" t="n">
        <v>-0.00902837022703859</v>
      </c>
      <c r="F258" s="0" t="n">
        <v>-0.551521197052626</v>
      </c>
      <c r="G258" s="0" t="n">
        <v>-0.405788184062274</v>
      </c>
      <c r="H258" s="0" t="n">
        <v>-0.465019106775608</v>
      </c>
      <c r="J258" s="0" t="n">
        <v>-0.0759818127078505</v>
      </c>
      <c r="K258" s="0" t="n">
        <v>-0.0322110404094008</v>
      </c>
      <c r="L258" s="0" t="n">
        <v>-0.0136709303330717</v>
      </c>
      <c r="M258" s="0" t="n">
        <v>-0.00059707894006522</v>
      </c>
      <c r="N258" s="0" t="n">
        <v>-0.036474101468887</v>
      </c>
      <c r="O258" s="0" t="n">
        <v>-0.0268362475992931</v>
      </c>
      <c r="P258" s="0" t="n">
        <v>-0.0307534038150238</v>
      </c>
    </row>
    <row r="262" customFormat="false" ht="14.5" hidden="false" customHeight="false" outlineLevel="0" collapsed="false">
      <c r="A262" s="0" t="s">
        <v>14</v>
      </c>
    </row>
    <row r="263" customFormat="false" ht="14.5" hidden="false" customHeight="false" outlineLevel="0" collapsed="false">
      <c r="A263" s="0" t="s">
        <v>11</v>
      </c>
    </row>
    <row r="264" customFormat="false" ht="14.5" hidden="false" customHeight="false" outlineLevel="0" collapsed="false">
      <c r="A264" s="0" t="n">
        <v>324</v>
      </c>
    </row>
    <row r="265" customFormat="false" ht="14.5" hidden="false" customHeight="false" outlineLevel="0" collapsed="false">
      <c r="A265" s="0" t="n">
        <v>326</v>
      </c>
    </row>
    <row r="266" customFormat="false" ht="14.5" hidden="false" customHeight="false" outlineLevel="0" collapsed="false">
      <c r="A266" s="0" t="n">
        <v>327</v>
      </c>
    </row>
    <row r="267" customFormat="false" ht="14.5" hidden="false" customHeight="false" outlineLevel="0" collapsed="false">
      <c r="A267" s="0" t="n">
        <v>329</v>
      </c>
    </row>
    <row r="268" customFormat="false" ht="14.5" hidden="false" customHeight="false" outlineLevel="0" collapsed="false">
      <c r="A268" s="0" t="n">
        <v>331</v>
      </c>
    </row>
    <row r="269" customFormat="false" ht="14.5" hidden="false" customHeight="false" outlineLevel="0" collapsed="false">
      <c r="A269" s="0" t="n">
        <v>333</v>
      </c>
    </row>
    <row r="270" customFormat="false" ht="14.5" hidden="false" customHeight="false" outlineLevel="0" collapsed="false">
      <c r="A270" s="0" t="n">
        <v>335</v>
      </c>
    </row>
    <row r="271" customFormat="false" ht="14.5" hidden="false" customHeight="false" outlineLevel="0" collapsed="false">
      <c r="A271" s="0" t="n">
        <v>337</v>
      </c>
    </row>
    <row r="272" customFormat="false" ht="14.5" hidden="false" customHeight="false" outlineLevel="0" collapsed="false">
      <c r="A272" s="0" t="n">
        <v>339</v>
      </c>
    </row>
    <row r="273" customFormat="false" ht="14.5" hidden="false" customHeight="false" outlineLevel="0" collapsed="false">
      <c r="A273" s="0" t="n">
        <v>341</v>
      </c>
    </row>
    <row r="274" customFormat="false" ht="14.5" hidden="false" customHeight="false" outlineLevel="0" collapsed="false">
      <c r="A274" s="0" t="n">
        <v>343</v>
      </c>
    </row>
    <row r="275" customFormat="false" ht="14.5" hidden="false" customHeight="false" outlineLevel="0" collapsed="false">
      <c r="A275" s="0" t="n">
        <v>344</v>
      </c>
    </row>
    <row r="276" customFormat="false" ht="14.5" hidden="false" customHeight="false" outlineLevel="0" collapsed="false">
      <c r="A276" s="0" t="n">
        <v>346</v>
      </c>
    </row>
    <row r="277" customFormat="false" ht="14.5" hidden="false" customHeight="false" outlineLevel="0" collapsed="false">
      <c r="A277" s="0" t="n">
        <v>348</v>
      </c>
    </row>
    <row r="278" customFormat="false" ht="14.5" hidden="false" customHeight="false" outlineLevel="0" collapsed="false">
      <c r="A278" s="0" t="n">
        <v>350</v>
      </c>
    </row>
    <row r="279" customFormat="false" ht="14.5" hidden="false" customHeight="false" outlineLevel="0" collapsed="false">
      <c r="A279" s="0" t="n">
        <v>352</v>
      </c>
    </row>
    <row r="280" customFormat="false" ht="14.5" hidden="false" customHeight="false" outlineLevel="0" collapsed="false">
      <c r="A280" s="0" t="n">
        <v>354</v>
      </c>
    </row>
    <row r="281" customFormat="false" ht="14.5" hidden="false" customHeight="false" outlineLevel="0" collapsed="false">
      <c r="A281" s="0" t="n">
        <v>356</v>
      </c>
    </row>
    <row r="282" customFormat="false" ht="14.5" hidden="false" customHeight="false" outlineLevel="0" collapsed="false">
      <c r="A282" s="0" t="n">
        <v>358</v>
      </c>
    </row>
    <row r="283" customFormat="false" ht="14.5" hidden="false" customHeight="false" outlineLevel="0" collapsed="false">
      <c r="A283" s="0" t="n">
        <v>360</v>
      </c>
    </row>
    <row r="284" customFormat="false" ht="14.5" hidden="false" customHeight="false" outlineLevel="0" collapsed="false">
      <c r="A284" s="0" t="n">
        <v>361</v>
      </c>
    </row>
    <row r="285" customFormat="false" ht="14.5" hidden="false" customHeight="false" outlineLevel="0" collapsed="false">
      <c r="A285" s="0" t="n">
        <v>363</v>
      </c>
    </row>
    <row r="286" customFormat="false" ht="14.5" hidden="false" customHeight="false" outlineLevel="0" collapsed="false">
      <c r="A286" s="0" t="n">
        <v>365</v>
      </c>
    </row>
    <row r="287" customFormat="false" ht="14.5" hidden="false" customHeight="false" outlineLevel="0" collapsed="false">
      <c r="A287" s="0" t="n">
        <v>367</v>
      </c>
    </row>
    <row r="288" customFormat="false" ht="14.5" hidden="false" customHeight="false" outlineLevel="0" collapsed="false">
      <c r="A288" s="0" t="n">
        <v>369</v>
      </c>
    </row>
    <row r="289" customFormat="false" ht="14.5" hidden="false" customHeight="false" outlineLevel="0" collapsed="false">
      <c r="A289" s="0" t="n">
        <v>371</v>
      </c>
    </row>
    <row r="290" customFormat="false" ht="14.5" hidden="false" customHeight="false" outlineLevel="0" collapsed="false">
      <c r="A290" s="0" t="n">
        <v>373</v>
      </c>
    </row>
    <row r="291" customFormat="false" ht="14.5" hidden="false" customHeight="false" outlineLevel="0" collapsed="false">
      <c r="A291" s="0" t="n">
        <v>375</v>
      </c>
    </row>
    <row r="292" customFormat="false" ht="14.5" hidden="false" customHeight="false" outlineLevel="0" collapsed="false">
      <c r="A292" s="0" t="n">
        <v>377</v>
      </c>
    </row>
    <row r="293" customFormat="false" ht="14.5" hidden="false" customHeight="false" outlineLevel="0" collapsed="false">
      <c r="A293" s="0" t="n">
        <v>378</v>
      </c>
    </row>
    <row r="294" customFormat="false" ht="14.5" hidden="false" customHeight="false" outlineLevel="0" collapsed="false">
      <c r="A294" s="0" t="n">
        <v>380</v>
      </c>
    </row>
    <row r="295" customFormat="false" ht="14.5" hidden="false" customHeight="false" outlineLevel="0" collapsed="false">
      <c r="A295" s="0" t="n">
        <v>382</v>
      </c>
    </row>
    <row r="296" customFormat="false" ht="14.5" hidden="false" customHeight="false" outlineLevel="0" collapsed="false">
      <c r="A296" s="0" t="n">
        <v>384</v>
      </c>
    </row>
    <row r="297" customFormat="false" ht="14.5" hidden="false" customHeight="false" outlineLevel="0" collapsed="false">
      <c r="A297" s="0" t="n">
        <v>386</v>
      </c>
    </row>
    <row r="298" customFormat="false" ht="14.5" hidden="false" customHeight="false" outlineLevel="0" collapsed="false">
      <c r="A298" s="0" t="n">
        <v>388</v>
      </c>
    </row>
    <row r="299" customFormat="false" ht="14.5" hidden="false" customHeight="false" outlineLevel="0" collapsed="false">
      <c r="A299" s="0" t="n">
        <v>390</v>
      </c>
    </row>
    <row r="300" customFormat="false" ht="14.5" hidden="false" customHeight="false" outlineLevel="0" collapsed="false">
      <c r="A300" s="0" t="n">
        <v>392</v>
      </c>
    </row>
    <row r="301" customFormat="false" ht="14.5" hidden="false" customHeight="false" outlineLevel="0" collapsed="false">
      <c r="A301" s="0" t="n">
        <v>394</v>
      </c>
    </row>
    <row r="302" customFormat="false" ht="14.5" hidden="false" customHeight="false" outlineLevel="0" collapsed="false">
      <c r="A302" s="0" t="n">
        <v>396</v>
      </c>
    </row>
    <row r="303" customFormat="false" ht="14.5" hidden="false" customHeight="false" outlineLevel="0" collapsed="false">
      <c r="A303" s="0" t="n">
        <v>397</v>
      </c>
    </row>
    <row r="304" customFormat="false" ht="14.5" hidden="false" customHeight="false" outlineLevel="0" collapsed="false">
      <c r="A304" s="0" t="n">
        <v>399</v>
      </c>
    </row>
    <row r="305" customFormat="false" ht="14.5" hidden="false" customHeight="false" outlineLevel="0" collapsed="false">
      <c r="A305" s="0" t="n">
        <v>401</v>
      </c>
    </row>
    <row r="306" customFormat="false" ht="14.5" hidden="false" customHeight="false" outlineLevel="0" collapsed="false">
      <c r="A306" s="0" t="n">
        <v>403</v>
      </c>
    </row>
    <row r="307" customFormat="false" ht="14.5" hidden="false" customHeight="false" outlineLevel="0" collapsed="false">
      <c r="A307" s="0" t="n">
        <v>405</v>
      </c>
    </row>
    <row r="308" customFormat="false" ht="14.5" hidden="false" customHeight="false" outlineLevel="0" collapsed="false">
      <c r="A308" s="0" t="n">
        <v>407</v>
      </c>
    </row>
    <row r="309" customFormat="false" ht="14.5" hidden="false" customHeight="false" outlineLevel="0" collapsed="false">
      <c r="A309" s="0" t="n">
        <v>409</v>
      </c>
    </row>
    <row r="310" customFormat="false" ht="14.5" hidden="false" customHeight="false" outlineLevel="0" collapsed="false">
      <c r="A310" s="0" t="n">
        <v>411</v>
      </c>
    </row>
    <row r="311" customFormat="false" ht="14.5" hidden="false" customHeight="false" outlineLevel="0" collapsed="false">
      <c r="A311" s="0" t="n">
        <v>412</v>
      </c>
    </row>
    <row r="312" customFormat="false" ht="14.5" hidden="false" customHeight="false" outlineLevel="0" collapsed="false">
      <c r="A312" s="0" t="n">
        <v>414</v>
      </c>
    </row>
    <row r="313" customFormat="false" ht="14.5" hidden="false" customHeight="false" outlineLevel="0" collapsed="false">
      <c r="A313" s="0" t="n">
        <v>416</v>
      </c>
    </row>
    <row r="314" customFormat="false" ht="14.5" hidden="false" customHeight="false" outlineLevel="0" collapsed="false">
      <c r="A314" s="0" t="n">
        <v>418</v>
      </c>
    </row>
    <row r="315" customFormat="false" ht="14.5" hidden="false" customHeight="false" outlineLevel="0" collapsed="false">
      <c r="A315" s="0" t="n">
        <v>420</v>
      </c>
    </row>
    <row r="316" customFormat="false" ht="14.5" hidden="false" customHeight="false" outlineLevel="0" collapsed="false">
      <c r="A316" s="0" t="n">
        <v>422</v>
      </c>
    </row>
    <row r="317" customFormat="false" ht="14.5" hidden="false" customHeight="false" outlineLevel="0" collapsed="false">
      <c r="A317" s="0" t="n">
        <v>424</v>
      </c>
    </row>
    <row r="318" customFormat="false" ht="14.5" hidden="false" customHeight="false" outlineLevel="0" collapsed="false">
      <c r="A318" s="0" t="n">
        <v>426</v>
      </c>
    </row>
    <row r="319" customFormat="false" ht="14.5" hidden="false" customHeight="false" outlineLevel="0" collapsed="false">
      <c r="A319" s="0" t="n">
        <v>428</v>
      </c>
    </row>
    <row r="320" customFormat="false" ht="14.5" hidden="false" customHeight="false" outlineLevel="0" collapsed="false">
      <c r="A320" s="0" t="n">
        <v>429</v>
      </c>
    </row>
    <row r="321" customFormat="false" ht="14.5" hidden="false" customHeight="false" outlineLevel="0" collapsed="false">
      <c r="A321" s="0" t="n">
        <v>431</v>
      </c>
    </row>
    <row r="322" customFormat="false" ht="14.5" hidden="false" customHeight="false" outlineLevel="0" collapsed="false">
      <c r="A322" s="0" t="n">
        <v>433</v>
      </c>
    </row>
    <row r="323" customFormat="false" ht="14.5" hidden="false" customHeight="false" outlineLevel="0" collapsed="false">
      <c r="A323" s="0" t="n">
        <v>435</v>
      </c>
    </row>
    <row r="324" customFormat="false" ht="14.5" hidden="false" customHeight="false" outlineLevel="0" collapsed="false">
      <c r="A324" s="0" t="n">
        <v>437</v>
      </c>
    </row>
    <row r="325" customFormat="false" ht="14.5" hidden="false" customHeight="false" outlineLevel="0" collapsed="false">
      <c r="A325" s="0" t="n">
        <v>439</v>
      </c>
    </row>
    <row r="326" customFormat="false" ht="14.5" hidden="false" customHeight="false" outlineLevel="0" collapsed="false">
      <c r="A326" s="0" t="n">
        <v>441</v>
      </c>
    </row>
    <row r="327" customFormat="false" ht="14.5" hidden="false" customHeight="false" outlineLevel="0" collapsed="false">
      <c r="A327" s="0" t="n">
        <v>443</v>
      </c>
    </row>
    <row r="328" customFormat="false" ht="14.5" hidden="false" customHeight="false" outlineLevel="0" collapsed="false">
      <c r="A328" s="0" t="n">
        <v>445</v>
      </c>
    </row>
    <row r="329" customFormat="false" ht="14.5" hidden="false" customHeight="false" outlineLevel="0" collapsed="false">
      <c r="A329" s="0" t="n">
        <v>446</v>
      </c>
    </row>
    <row r="330" customFormat="false" ht="14.5" hidden="false" customHeight="false" outlineLevel="0" collapsed="false">
      <c r="A330" s="0" t="n">
        <v>448</v>
      </c>
    </row>
    <row r="331" customFormat="false" ht="14.5" hidden="false" customHeight="false" outlineLevel="0" collapsed="false">
      <c r="A331" s="0" t="n">
        <v>450</v>
      </c>
    </row>
    <row r="332" customFormat="false" ht="14.5" hidden="false" customHeight="false" outlineLevel="0" collapsed="false">
      <c r="A332" s="0" t="n">
        <v>452</v>
      </c>
    </row>
    <row r="333" customFormat="false" ht="14.5" hidden="false" customHeight="false" outlineLevel="0" collapsed="false">
      <c r="A333" s="0" t="n">
        <v>454</v>
      </c>
    </row>
    <row r="334" customFormat="false" ht="14.5" hidden="false" customHeight="false" outlineLevel="0" collapsed="false">
      <c r="A334" s="0" t="n">
        <v>456</v>
      </c>
    </row>
    <row r="335" customFormat="false" ht="14.5" hidden="false" customHeight="false" outlineLevel="0" collapsed="false">
      <c r="A335" s="0" t="n">
        <v>458</v>
      </c>
    </row>
    <row r="336" customFormat="false" ht="14.5" hidden="false" customHeight="false" outlineLevel="0" collapsed="false">
      <c r="A336" s="0" t="n">
        <v>460</v>
      </c>
    </row>
    <row r="337" customFormat="false" ht="14.5" hidden="false" customHeight="false" outlineLevel="0" collapsed="false">
      <c r="A337" s="0" t="n">
        <v>461</v>
      </c>
    </row>
    <row r="338" customFormat="false" ht="14.5" hidden="false" customHeight="false" outlineLevel="0" collapsed="false">
      <c r="A338" s="0" t="n">
        <v>463</v>
      </c>
    </row>
    <row r="339" customFormat="false" ht="14.5" hidden="false" customHeight="false" outlineLevel="0" collapsed="false">
      <c r="A339" s="0" t="n">
        <v>465</v>
      </c>
    </row>
    <row r="340" customFormat="false" ht="14.5" hidden="false" customHeight="false" outlineLevel="0" collapsed="false">
      <c r="A340" s="0" t="n">
        <v>467</v>
      </c>
    </row>
    <row r="341" customFormat="false" ht="14.5" hidden="false" customHeight="false" outlineLevel="0" collapsed="false">
      <c r="A341" s="0" t="n">
        <v>469</v>
      </c>
    </row>
    <row r="342" customFormat="false" ht="14.5" hidden="false" customHeight="false" outlineLevel="0" collapsed="false">
      <c r="A342" s="0" t="n">
        <v>471</v>
      </c>
    </row>
    <row r="343" customFormat="false" ht="14.5" hidden="false" customHeight="false" outlineLevel="0" collapsed="false">
      <c r="A343" s="0" t="n">
        <v>473</v>
      </c>
    </row>
    <row r="344" customFormat="false" ht="14.5" hidden="false" customHeight="false" outlineLevel="0" collapsed="false">
      <c r="A344" s="0" t="n">
        <v>475</v>
      </c>
    </row>
    <row r="345" customFormat="false" ht="14.5" hidden="false" customHeight="false" outlineLevel="0" collapsed="false">
      <c r="A345" s="0" t="n">
        <v>476</v>
      </c>
    </row>
    <row r="346" customFormat="false" ht="14.5" hidden="false" customHeight="false" outlineLevel="0" collapsed="false">
      <c r="A346" s="0" t="n">
        <v>478</v>
      </c>
    </row>
    <row r="347" customFormat="false" ht="14.5" hidden="false" customHeight="false" outlineLevel="0" collapsed="false">
      <c r="A347" s="0" t="n">
        <v>480</v>
      </c>
    </row>
    <row r="348" customFormat="false" ht="14.5" hidden="false" customHeight="false" outlineLevel="0" collapsed="false">
      <c r="A348" s="0" t="n">
        <v>482</v>
      </c>
    </row>
    <row r="349" customFormat="false" ht="14.5" hidden="false" customHeight="false" outlineLevel="0" collapsed="false">
      <c r="A349" s="0" t="n">
        <v>484</v>
      </c>
    </row>
    <row r="350" customFormat="false" ht="14.5" hidden="false" customHeight="false" outlineLevel="0" collapsed="false">
      <c r="A350" s="0" t="n">
        <v>486</v>
      </c>
    </row>
    <row r="351" customFormat="false" ht="14.5" hidden="false" customHeight="false" outlineLevel="0" collapsed="false">
      <c r="A351" s="0" t="n">
        <v>488</v>
      </c>
    </row>
    <row r="352" customFormat="false" ht="14.5" hidden="false" customHeight="false" outlineLevel="0" collapsed="false">
      <c r="A352" s="0" t="n">
        <v>490</v>
      </c>
    </row>
    <row r="353" customFormat="false" ht="14.5" hidden="false" customHeight="false" outlineLevel="0" collapsed="false">
      <c r="A353" s="0" t="n">
        <v>491</v>
      </c>
    </row>
    <row r="354" customFormat="false" ht="14.5" hidden="false" customHeight="false" outlineLevel="0" collapsed="false">
      <c r="A354" s="0" t="n">
        <v>493</v>
      </c>
    </row>
    <row r="355" customFormat="false" ht="14.5" hidden="false" customHeight="false" outlineLevel="0" collapsed="false">
      <c r="A355" s="0" t="n">
        <v>495</v>
      </c>
    </row>
    <row r="356" customFormat="false" ht="14.5" hidden="false" customHeight="false" outlineLevel="0" collapsed="false">
      <c r="A356" s="0" t="n">
        <v>497</v>
      </c>
    </row>
    <row r="357" customFormat="false" ht="14.5" hidden="false" customHeight="false" outlineLevel="0" collapsed="false">
      <c r="A357" s="0" t="n">
        <v>499</v>
      </c>
    </row>
    <row r="358" customFormat="false" ht="14.5" hidden="false" customHeight="false" outlineLevel="0" collapsed="false">
      <c r="A358" s="0" t="n">
        <v>501</v>
      </c>
    </row>
    <row r="359" customFormat="false" ht="14.5" hidden="false" customHeight="false" outlineLevel="0" collapsed="false">
      <c r="A359" s="0" t="n">
        <v>503</v>
      </c>
    </row>
    <row r="360" customFormat="false" ht="14.5" hidden="false" customHeight="false" outlineLevel="0" collapsed="false">
      <c r="A360" s="0" t="n">
        <v>504</v>
      </c>
    </row>
    <row r="361" customFormat="false" ht="14.5" hidden="false" customHeight="false" outlineLevel="0" collapsed="false">
      <c r="A361" s="0" t="n">
        <v>506</v>
      </c>
    </row>
    <row r="362" customFormat="false" ht="14.5" hidden="false" customHeight="false" outlineLevel="0" collapsed="false">
      <c r="A362" s="0" t="n">
        <v>508</v>
      </c>
    </row>
    <row r="363" customFormat="false" ht="14.5" hidden="false" customHeight="false" outlineLevel="0" collapsed="false">
      <c r="A363" s="0" t="n">
        <v>510</v>
      </c>
    </row>
    <row r="364" customFormat="false" ht="14.5" hidden="false" customHeight="false" outlineLevel="0" collapsed="false">
      <c r="A364" s="0" t="n">
        <v>512</v>
      </c>
    </row>
    <row r="365" customFormat="false" ht="14.5" hidden="false" customHeight="false" outlineLevel="0" collapsed="false">
      <c r="A365" s="0" t="n">
        <v>514</v>
      </c>
    </row>
    <row r="366" customFormat="false" ht="14.5" hidden="false" customHeight="false" outlineLevel="0" collapsed="false">
      <c r="A366" s="0" t="n">
        <v>516</v>
      </c>
    </row>
    <row r="367" customFormat="false" ht="14.5" hidden="false" customHeight="false" outlineLevel="0" collapsed="false">
      <c r="A367" s="0" t="n">
        <v>517</v>
      </c>
    </row>
    <row r="368" customFormat="false" ht="14.5" hidden="false" customHeight="false" outlineLevel="0" collapsed="false">
      <c r="A368" s="0" t="n">
        <v>519</v>
      </c>
    </row>
    <row r="369" customFormat="false" ht="14.5" hidden="false" customHeight="false" outlineLevel="0" collapsed="false">
      <c r="A369" s="0" t="n">
        <v>521</v>
      </c>
    </row>
    <row r="370" customFormat="false" ht="14.5" hidden="false" customHeight="false" outlineLevel="0" collapsed="false">
      <c r="A370" s="0" t="n">
        <v>523</v>
      </c>
    </row>
    <row r="371" customFormat="false" ht="14.5" hidden="false" customHeight="false" outlineLevel="0" collapsed="false">
      <c r="A371" s="0" t="n">
        <v>525</v>
      </c>
    </row>
    <row r="372" customFormat="false" ht="14.5" hidden="false" customHeight="false" outlineLevel="0" collapsed="false">
      <c r="A372" s="0" t="n">
        <v>527</v>
      </c>
    </row>
    <row r="373" customFormat="false" ht="14.5" hidden="false" customHeight="false" outlineLevel="0" collapsed="false">
      <c r="A373" s="0" t="n">
        <v>529</v>
      </c>
    </row>
    <row r="374" customFormat="false" ht="14.5" hidden="false" customHeight="false" outlineLevel="0" collapsed="false">
      <c r="A374" s="0" t="n">
        <v>530</v>
      </c>
    </row>
    <row r="375" customFormat="false" ht="14.5" hidden="false" customHeight="false" outlineLevel="0" collapsed="false">
      <c r="A375" s="0" t="n">
        <v>532</v>
      </c>
    </row>
    <row r="376" customFormat="false" ht="14.5" hidden="false" customHeight="false" outlineLevel="0" collapsed="false">
      <c r="A376" s="0" t="n">
        <v>534</v>
      </c>
    </row>
    <row r="377" customFormat="false" ht="14.5" hidden="false" customHeight="false" outlineLevel="0" collapsed="false">
      <c r="A377" s="0" t="n">
        <v>536</v>
      </c>
    </row>
    <row r="378" customFormat="false" ht="14.5" hidden="false" customHeight="false" outlineLevel="0" collapsed="false">
      <c r="A378" s="0" t="n">
        <v>538</v>
      </c>
    </row>
    <row r="379" customFormat="false" ht="14.5" hidden="false" customHeight="false" outlineLevel="0" collapsed="false">
      <c r="A379" s="0" t="n">
        <v>540</v>
      </c>
    </row>
    <row r="380" customFormat="false" ht="14.5" hidden="false" customHeight="false" outlineLevel="0" collapsed="false">
      <c r="A380" s="0" t="n">
        <v>542</v>
      </c>
    </row>
    <row r="381" customFormat="false" ht="14.5" hidden="false" customHeight="false" outlineLevel="0" collapsed="false">
      <c r="A381" s="0" t="n">
        <v>543</v>
      </c>
    </row>
    <row r="382" customFormat="false" ht="14.5" hidden="false" customHeight="false" outlineLevel="0" collapsed="false">
      <c r="A382" s="0" t="n">
        <v>545</v>
      </c>
    </row>
    <row r="383" customFormat="false" ht="14.5" hidden="false" customHeight="false" outlineLevel="0" collapsed="false">
      <c r="A383" s="0" t="n">
        <v>547</v>
      </c>
    </row>
    <row r="384" customFormat="false" ht="14.5" hidden="false" customHeight="false" outlineLevel="0" collapsed="false">
      <c r="A384" s="0" t="n">
        <v>549</v>
      </c>
    </row>
    <row r="385" customFormat="false" ht="14.5" hidden="false" customHeight="false" outlineLevel="0" collapsed="false">
      <c r="A385" s="0" t="n">
        <v>551</v>
      </c>
    </row>
    <row r="386" customFormat="false" ht="14.5" hidden="false" customHeight="false" outlineLevel="0" collapsed="false">
      <c r="A386" s="0" t="n">
        <v>553</v>
      </c>
    </row>
    <row r="387" customFormat="false" ht="14.5" hidden="false" customHeight="false" outlineLevel="0" collapsed="false">
      <c r="A387" s="0" t="n">
        <v>555</v>
      </c>
    </row>
    <row r="388" customFormat="false" ht="14.5" hidden="false" customHeight="false" outlineLevel="0" collapsed="false">
      <c r="A388" s="0" t="n">
        <v>556</v>
      </c>
    </row>
    <row r="389" customFormat="false" ht="14.5" hidden="false" customHeight="false" outlineLevel="0" collapsed="false">
      <c r="A389" s="0" t="n">
        <v>558</v>
      </c>
    </row>
    <row r="390" customFormat="false" ht="14.5" hidden="false" customHeight="false" outlineLevel="0" collapsed="false">
      <c r="A390" s="0" t="n">
        <v>560</v>
      </c>
    </row>
    <row r="391" customFormat="false" ht="14.5" hidden="false" customHeight="false" outlineLevel="0" collapsed="false">
      <c r="A391" s="0" t="n">
        <v>562</v>
      </c>
    </row>
    <row r="392" customFormat="false" ht="14.5" hidden="false" customHeight="false" outlineLevel="0" collapsed="false">
      <c r="A392" s="0" t="n">
        <v>564</v>
      </c>
    </row>
    <row r="393" customFormat="false" ht="14.5" hidden="false" customHeight="false" outlineLevel="0" collapsed="false">
      <c r="A393" s="0" t="n">
        <v>566</v>
      </c>
    </row>
    <row r="394" customFormat="false" ht="14.5" hidden="false" customHeight="false" outlineLevel="0" collapsed="false">
      <c r="A394" s="0" t="n">
        <v>567</v>
      </c>
    </row>
    <row r="395" customFormat="false" ht="14.5" hidden="false" customHeight="false" outlineLevel="0" collapsed="false">
      <c r="A395" s="0" t="n">
        <v>569</v>
      </c>
    </row>
    <row r="396" customFormat="false" ht="14.5" hidden="false" customHeight="false" outlineLevel="0" collapsed="false">
      <c r="A396" s="0" t="n">
        <v>571</v>
      </c>
    </row>
    <row r="397" customFormat="false" ht="14.5" hidden="false" customHeight="false" outlineLevel="0" collapsed="false">
      <c r="A397" s="0" t="n">
        <v>573</v>
      </c>
    </row>
    <row r="398" customFormat="false" ht="14.5" hidden="false" customHeight="false" outlineLevel="0" collapsed="false">
      <c r="A398" s="0" t="n">
        <v>575</v>
      </c>
    </row>
    <row r="399" customFormat="false" ht="14.5" hidden="false" customHeight="false" outlineLevel="0" collapsed="false">
      <c r="A399" s="0" t="n">
        <v>577</v>
      </c>
    </row>
    <row r="400" customFormat="false" ht="14.5" hidden="false" customHeight="false" outlineLevel="0" collapsed="false">
      <c r="A400" s="0" t="n">
        <v>579</v>
      </c>
    </row>
    <row r="401" customFormat="false" ht="14.5" hidden="false" customHeight="false" outlineLevel="0" collapsed="false">
      <c r="A401" s="0" t="n">
        <v>580</v>
      </c>
    </row>
    <row r="402" customFormat="false" ht="14.5" hidden="false" customHeight="false" outlineLevel="0" collapsed="false">
      <c r="A402" s="0" t="n">
        <v>582</v>
      </c>
    </row>
    <row r="403" customFormat="false" ht="14.5" hidden="false" customHeight="false" outlineLevel="0" collapsed="false">
      <c r="A403" s="0" t="n">
        <v>584</v>
      </c>
    </row>
    <row r="404" customFormat="false" ht="14.5" hidden="false" customHeight="false" outlineLevel="0" collapsed="false">
      <c r="A404" s="0" t="n">
        <v>586</v>
      </c>
    </row>
    <row r="405" customFormat="false" ht="14.5" hidden="false" customHeight="false" outlineLevel="0" collapsed="false">
      <c r="A405" s="0" t="n">
        <v>588</v>
      </c>
    </row>
    <row r="406" customFormat="false" ht="14.5" hidden="false" customHeight="false" outlineLevel="0" collapsed="false">
      <c r="A406" s="0" t="n">
        <v>590</v>
      </c>
    </row>
    <row r="407" customFormat="false" ht="14.5" hidden="false" customHeight="false" outlineLevel="0" collapsed="false">
      <c r="A407" s="0" t="n">
        <v>591</v>
      </c>
    </row>
    <row r="408" customFormat="false" ht="14.5" hidden="false" customHeight="false" outlineLevel="0" collapsed="false">
      <c r="A408" s="0" t="n">
        <v>593</v>
      </c>
    </row>
    <row r="409" customFormat="false" ht="14.5" hidden="false" customHeight="false" outlineLevel="0" collapsed="false">
      <c r="A409" s="0" t="n">
        <v>595</v>
      </c>
    </row>
    <row r="410" customFormat="false" ht="14.5" hidden="false" customHeight="false" outlineLevel="0" collapsed="false">
      <c r="A410" s="0" t="n">
        <v>597</v>
      </c>
    </row>
    <row r="411" customFormat="false" ht="14.5" hidden="false" customHeight="false" outlineLevel="0" collapsed="false">
      <c r="A411" s="0" t="n">
        <v>599</v>
      </c>
    </row>
    <row r="412" customFormat="false" ht="14.5" hidden="false" customHeight="false" outlineLevel="0" collapsed="false">
      <c r="A412" s="0" t="n">
        <v>601</v>
      </c>
    </row>
    <row r="413" customFormat="false" ht="14.5" hidden="false" customHeight="false" outlineLevel="0" collapsed="false">
      <c r="A413" s="0" t="n">
        <v>602</v>
      </c>
    </row>
    <row r="414" customFormat="false" ht="14.5" hidden="false" customHeight="false" outlineLevel="0" collapsed="false">
      <c r="A414" s="0" t="n">
        <v>604</v>
      </c>
    </row>
    <row r="415" customFormat="false" ht="14.5" hidden="false" customHeight="false" outlineLevel="0" collapsed="false">
      <c r="A415" s="0" t="n">
        <v>606</v>
      </c>
    </row>
    <row r="416" customFormat="false" ht="14.5" hidden="false" customHeight="false" outlineLevel="0" collapsed="false">
      <c r="A416" s="0" t="n">
        <v>608</v>
      </c>
    </row>
    <row r="417" customFormat="false" ht="14.5" hidden="false" customHeight="false" outlineLevel="0" collapsed="false">
      <c r="A417" s="0" t="n">
        <v>610</v>
      </c>
    </row>
    <row r="418" customFormat="false" ht="14.5" hidden="false" customHeight="false" outlineLevel="0" collapsed="false">
      <c r="A418" s="0" t="n">
        <v>611</v>
      </c>
    </row>
    <row r="419" customFormat="false" ht="14.5" hidden="false" customHeight="false" outlineLevel="0" collapsed="false">
      <c r="A419" s="0" t="n">
        <v>613</v>
      </c>
    </row>
    <row r="420" customFormat="false" ht="14.5" hidden="false" customHeight="false" outlineLevel="0" collapsed="false">
      <c r="A420" s="0" t="n">
        <v>615</v>
      </c>
    </row>
    <row r="421" customFormat="false" ht="14.5" hidden="false" customHeight="false" outlineLevel="0" collapsed="false">
      <c r="A421" s="0" t="n">
        <v>617</v>
      </c>
    </row>
    <row r="422" customFormat="false" ht="14.5" hidden="false" customHeight="false" outlineLevel="0" collapsed="false">
      <c r="A422" s="0" t="n">
        <v>619</v>
      </c>
    </row>
    <row r="423" customFormat="false" ht="14.5" hidden="false" customHeight="false" outlineLevel="0" collapsed="false">
      <c r="A423" s="0" t="n">
        <v>621</v>
      </c>
    </row>
    <row r="424" customFormat="false" ht="14.5" hidden="false" customHeight="false" outlineLevel="0" collapsed="false">
      <c r="A424" s="0" t="n">
        <v>622</v>
      </c>
    </row>
    <row r="425" customFormat="false" ht="14.5" hidden="false" customHeight="false" outlineLevel="0" collapsed="false">
      <c r="A425" s="0" t="n">
        <v>624</v>
      </c>
    </row>
    <row r="426" customFormat="false" ht="14.5" hidden="false" customHeight="false" outlineLevel="0" collapsed="false">
      <c r="A426" s="0" t="n">
        <v>626</v>
      </c>
    </row>
    <row r="427" customFormat="false" ht="14.5" hidden="false" customHeight="false" outlineLevel="0" collapsed="false">
      <c r="A427" s="0" t="n">
        <v>628</v>
      </c>
    </row>
    <row r="428" customFormat="false" ht="14.5" hidden="false" customHeight="false" outlineLevel="0" collapsed="false">
      <c r="A428" s="0" t="n">
        <v>630</v>
      </c>
    </row>
    <row r="429" customFormat="false" ht="14.5" hidden="false" customHeight="false" outlineLevel="0" collapsed="false">
      <c r="A429" s="0" t="n">
        <v>631</v>
      </c>
    </row>
    <row r="430" customFormat="false" ht="14.5" hidden="false" customHeight="false" outlineLevel="0" collapsed="false">
      <c r="A430" s="0" t="n">
        <v>633</v>
      </c>
    </row>
    <row r="431" customFormat="false" ht="14.5" hidden="false" customHeight="false" outlineLevel="0" collapsed="false">
      <c r="A431" s="0" t="n">
        <v>635</v>
      </c>
    </row>
    <row r="432" customFormat="false" ht="14.5" hidden="false" customHeight="false" outlineLevel="0" collapsed="false">
      <c r="A432" s="0" t="n">
        <v>637</v>
      </c>
    </row>
    <row r="433" customFormat="false" ht="14.5" hidden="false" customHeight="false" outlineLevel="0" collapsed="false">
      <c r="A433" s="0" t="n">
        <v>639</v>
      </c>
    </row>
    <row r="434" customFormat="false" ht="14.5" hidden="false" customHeight="false" outlineLevel="0" collapsed="false">
      <c r="A434" s="0" t="n">
        <v>641</v>
      </c>
    </row>
    <row r="435" customFormat="false" ht="14.5" hidden="false" customHeight="false" outlineLevel="0" collapsed="false">
      <c r="A435" s="0" t="n">
        <v>642</v>
      </c>
    </row>
    <row r="436" customFormat="false" ht="14.5" hidden="false" customHeight="false" outlineLevel="0" collapsed="false">
      <c r="A436" s="0" t="n">
        <v>644</v>
      </c>
    </row>
    <row r="437" customFormat="false" ht="14.5" hidden="false" customHeight="false" outlineLevel="0" collapsed="false">
      <c r="A437" s="0" t="n">
        <v>646</v>
      </c>
    </row>
    <row r="438" customFormat="false" ht="14.5" hidden="false" customHeight="false" outlineLevel="0" collapsed="false">
      <c r="A438" s="0" t="n">
        <v>648</v>
      </c>
    </row>
    <row r="439" customFormat="false" ht="14.5" hidden="false" customHeight="false" outlineLevel="0" collapsed="false">
      <c r="A439" s="0" t="n">
        <v>650</v>
      </c>
    </row>
    <row r="440" customFormat="false" ht="14.5" hidden="false" customHeight="false" outlineLevel="0" collapsed="false">
      <c r="A440" s="0" t="n">
        <v>651</v>
      </c>
    </row>
    <row r="441" customFormat="false" ht="14.5" hidden="false" customHeight="false" outlineLevel="0" collapsed="false">
      <c r="A441" s="0" t="n">
        <v>653</v>
      </c>
    </row>
    <row r="442" customFormat="false" ht="14.5" hidden="false" customHeight="false" outlineLevel="0" collapsed="false">
      <c r="A442" s="0" t="n">
        <v>655</v>
      </c>
    </row>
    <row r="443" customFormat="false" ht="14.5" hidden="false" customHeight="false" outlineLevel="0" collapsed="false">
      <c r="A443" s="0" t="n">
        <v>657</v>
      </c>
    </row>
    <row r="444" customFormat="false" ht="14.5" hidden="false" customHeight="false" outlineLevel="0" collapsed="false">
      <c r="A444" s="0" t="n">
        <v>659</v>
      </c>
    </row>
    <row r="445" customFormat="false" ht="14.5" hidden="false" customHeight="false" outlineLevel="0" collapsed="false">
      <c r="A445" s="0" t="n">
        <v>660</v>
      </c>
    </row>
    <row r="446" customFormat="false" ht="14.5" hidden="false" customHeight="false" outlineLevel="0" collapsed="false">
      <c r="A446" s="0" t="n">
        <v>662</v>
      </c>
    </row>
    <row r="447" customFormat="false" ht="14.5" hidden="false" customHeight="false" outlineLevel="0" collapsed="false">
      <c r="A447" s="0" t="n">
        <v>664</v>
      </c>
    </row>
    <row r="448" customFormat="false" ht="14.5" hidden="false" customHeight="false" outlineLevel="0" collapsed="false">
      <c r="A448" s="0" t="n">
        <v>666</v>
      </c>
    </row>
    <row r="449" customFormat="false" ht="14.5" hidden="false" customHeight="false" outlineLevel="0" collapsed="false">
      <c r="A449" s="0" t="n">
        <v>668</v>
      </c>
    </row>
    <row r="450" customFormat="false" ht="14.5" hidden="false" customHeight="false" outlineLevel="0" collapsed="false">
      <c r="A450" s="0" t="n">
        <v>669</v>
      </c>
    </row>
    <row r="451" customFormat="false" ht="14.5" hidden="false" customHeight="false" outlineLevel="0" collapsed="false">
      <c r="A451" s="0" t="n">
        <v>671</v>
      </c>
    </row>
    <row r="452" customFormat="false" ht="14.5" hidden="false" customHeight="false" outlineLevel="0" collapsed="false">
      <c r="A452" s="0" t="n">
        <v>673</v>
      </c>
    </row>
    <row r="453" customFormat="false" ht="14.5" hidden="false" customHeight="false" outlineLevel="0" collapsed="false">
      <c r="A453" s="0" t="n">
        <v>675</v>
      </c>
    </row>
    <row r="454" customFormat="false" ht="14.5" hidden="false" customHeight="false" outlineLevel="0" collapsed="false">
      <c r="A454" s="0" t="n">
        <v>677</v>
      </c>
    </row>
    <row r="455" customFormat="false" ht="14.5" hidden="false" customHeight="false" outlineLevel="0" collapsed="false">
      <c r="A455" s="0" t="n">
        <v>678</v>
      </c>
    </row>
    <row r="456" customFormat="false" ht="14.5" hidden="false" customHeight="false" outlineLevel="0" collapsed="false">
      <c r="A456" s="0" t="n">
        <v>680</v>
      </c>
    </row>
    <row r="457" customFormat="false" ht="14.5" hidden="false" customHeight="false" outlineLevel="0" collapsed="false">
      <c r="A457" s="0" t="n">
        <v>682</v>
      </c>
    </row>
    <row r="458" customFormat="false" ht="14.5" hidden="false" customHeight="false" outlineLevel="0" collapsed="false">
      <c r="A458" s="0" t="n">
        <v>684</v>
      </c>
    </row>
    <row r="459" customFormat="false" ht="14.5" hidden="false" customHeight="false" outlineLevel="0" collapsed="false">
      <c r="A459" s="0" t="n">
        <v>686</v>
      </c>
    </row>
    <row r="460" customFormat="false" ht="14.5" hidden="false" customHeight="false" outlineLevel="0" collapsed="false">
      <c r="A460" s="0" t="n">
        <v>687</v>
      </c>
    </row>
    <row r="461" customFormat="false" ht="14.5" hidden="false" customHeight="false" outlineLevel="0" collapsed="false">
      <c r="A461" s="0" t="n">
        <v>689</v>
      </c>
    </row>
    <row r="462" customFormat="false" ht="14.5" hidden="false" customHeight="false" outlineLevel="0" collapsed="false">
      <c r="A462" s="0" t="n">
        <v>691</v>
      </c>
    </row>
    <row r="463" customFormat="false" ht="14.5" hidden="false" customHeight="false" outlineLevel="0" collapsed="false">
      <c r="A463" s="0" t="n">
        <v>693</v>
      </c>
    </row>
    <row r="464" customFormat="false" ht="14.5" hidden="false" customHeight="false" outlineLevel="0" collapsed="false">
      <c r="A464" s="0" t="n">
        <v>694</v>
      </c>
    </row>
    <row r="465" customFormat="false" ht="14.5" hidden="false" customHeight="false" outlineLevel="0" collapsed="false">
      <c r="A465" s="0" t="n">
        <v>696</v>
      </c>
    </row>
    <row r="466" customFormat="false" ht="14.5" hidden="false" customHeight="false" outlineLevel="0" collapsed="false">
      <c r="A466" s="0" t="n">
        <v>698</v>
      </c>
    </row>
    <row r="467" customFormat="false" ht="14.5" hidden="false" customHeight="false" outlineLevel="0" collapsed="false">
      <c r="A467" s="0" t="n">
        <v>700</v>
      </c>
    </row>
    <row r="468" customFormat="false" ht="14.5" hidden="false" customHeight="false" outlineLevel="0" collapsed="false">
      <c r="A468" s="0" t="n">
        <v>702</v>
      </c>
    </row>
    <row r="469" customFormat="false" ht="14.5" hidden="false" customHeight="false" outlineLevel="0" collapsed="false">
      <c r="A469" s="0" t="n">
        <v>703</v>
      </c>
    </row>
    <row r="470" customFormat="false" ht="14.5" hidden="false" customHeight="false" outlineLevel="0" collapsed="false">
      <c r="A470" s="0" t="n">
        <v>705</v>
      </c>
    </row>
    <row r="471" customFormat="false" ht="14.5" hidden="false" customHeight="false" outlineLevel="0" collapsed="false">
      <c r="A471" s="0" t="n">
        <v>707</v>
      </c>
    </row>
    <row r="472" customFormat="false" ht="14.5" hidden="false" customHeight="false" outlineLevel="0" collapsed="false">
      <c r="A472" s="0" t="n">
        <v>709</v>
      </c>
    </row>
    <row r="473" customFormat="false" ht="14.5" hidden="false" customHeight="false" outlineLevel="0" collapsed="false">
      <c r="A473" s="0" t="n">
        <v>711</v>
      </c>
    </row>
    <row r="474" customFormat="false" ht="14.5" hidden="false" customHeight="false" outlineLevel="0" collapsed="false">
      <c r="A474" s="0" t="n">
        <v>712</v>
      </c>
    </row>
    <row r="475" customFormat="false" ht="14.5" hidden="false" customHeight="false" outlineLevel="0" collapsed="false">
      <c r="A475" s="0" t="n">
        <v>714</v>
      </c>
    </row>
    <row r="476" customFormat="false" ht="14.5" hidden="false" customHeight="false" outlineLevel="0" collapsed="false">
      <c r="A476" s="0" t="n">
        <v>716</v>
      </c>
    </row>
    <row r="477" customFormat="false" ht="14.5" hidden="false" customHeight="false" outlineLevel="0" collapsed="false">
      <c r="A477" s="0" t="n">
        <v>718</v>
      </c>
    </row>
    <row r="478" customFormat="false" ht="14.5" hidden="false" customHeight="false" outlineLevel="0" collapsed="false">
      <c r="A478" s="0" t="n">
        <v>719</v>
      </c>
    </row>
    <row r="479" customFormat="false" ht="14.5" hidden="false" customHeight="false" outlineLevel="0" collapsed="false">
      <c r="A479" s="0" t="n">
        <v>721</v>
      </c>
    </row>
    <row r="480" customFormat="false" ht="14.5" hidden="false" customHeight="false" outlineLevel="0" collapsed="false">
      <c r="A480" s="0" t="n">
        <v>723</v>
      </c>
    </row>
    <row r="481" customFormat="false" ht="14.5" hidden="false" customHeight="false" outlineLevel="0" collapsed="false">
      <c r="A481" s="0" t="n">
        <v>725</v>
      </c>
    </row>
    <row r="482" customFormat="false" ht="14.5" hidden="false" customHeight="false" outlineLevel="0" collapsed="false">
      <c r="A482" s="0" t="n">
        <v>726</v>
      </c>
    </row>
    <row r="483" customFormat="false" ht="14.5" hidden="false" customHeight="false" outlineLevel="0" collapsed="false">
      <c r="A483" s="0" t="n">
        <v>728</v>
      </c>
    </row>
    <row r="484" customFormat="false" ht="14.5" hidden="false" customHeight="false" outlineLevel="0" collapsed="false">
      <c r="A484" s="0" t="n">
        <v>730</v>
      </c>
    </row>
    <row r="485" customFormat="false" ht="14.5" hidden="false" customHeight="false" outlineLevel="0" collapsed="false">
      <c r="A485" s="0" t="n">
        <v>732</v>
      </c>
    </row>
    <row r="486" customFormat="false" ht="14.5" hidden="false" customHeight="false" outlineLevel="0" collapsed="false">
      <c r="A486" s="0" t="n">
        <v>734</v>
      </c>
    </row>
    <row r="487" customFormat="false" ht="14.5" hidden="false" customHeight="false" outlineLevel="0" collapsed="false">
      <c r="A487" s="0" t="n">
        <v>735</v>
      </c>
    </row>
    <row r="488" customFormat="false" ht="14.5" hidden="false" customHeight="false" outlineLevel="0" collapsed="false">
      <c r="A488" s="0" t="n">
        <v>737</v>
      </c>
    </row>
    <row r="489" customFormat="false" ht="14.5" hidden="false" customHeight="false" outlineLevel="0" collapsed="false">
      <c r="A489" s="0" t="n">
        <v>739</v>
      </c>
    </row>
    <row r="490" customFormat="false" ht="14.5" hidden="false" customHeight="false" outlineLevel="0" collapsed="false">
      <c r="A490" s="0" t="n">
        <v>741</v>
      </c>
    </row>
    <row r="491" customFormat="false" ht="14.5" hidden="false" customHeight="false" outlineLevel="0" collapsed="false">
      <c r="A491" s="0" t="n">
        <v>742</v>
      </c>
    </row>
    <row r="492" customFormat="false" ht="14.5" hidden="false" customHeight="false" outlineLevel="0" collapsed="false">
      <c r="A492" s="0" t="n">
        <v>744</v>
      </c>
    </row>
    <row r="493" customFormat="false" ht="14.5" hidden="false" customHeight="false" outlineLevel="0" collapsed="false">
      <c r="A493" s="0" t="n">
        <v>746</v>
      </c>
    </row>
    <row r="494" customFormat="false" ht="14.5" hidden="false" customHeight="false" outlineLevel="0" collapsed="false">
      <c r="A494" s="0" t="n">
        <v>748</v>
      </c>
    </row>
    <row r="495" customFormat="false" ht="14.5" hidden="false" customHeight="false" outlineLevel="0" collapsed="false">
      <c r="A495" s="0" t="n">
        <v>749</v>
      </c>
    </row>
    <row r="496" customFormat="false" ht="14.5" hidden="false" customHeight="false" outlineLevel="0" collapsed="false">
      <c r="A496" s="0" t="n">
        <v>751</v>
      </c>
    </row>
    <row r="497" customFormat="false" ht="14.5" hidden="false" customHeight="false" outlineLevel="0" collapsed="false">
      <c r="A497" s="0" t="n">
        <v>753</v>
      </c>
    </row>
    <row r="498" customFormat="false" ht="14.5" hidden="false" customHeight="false" outlineLevel="0" collapsed="false">
      <c r="A498" s="0" t="n">
        <v>755</v>
      </c>
    </row>
    <row r="499" customFormat="false" ht="14.5" hidden="false" customHeight="false" outlineLevel="0" collapsed="false">
      <c r="A499" s="0" t="n">
        <v>756</v>
      </c>
    </row>
    <row r="500" customFormat="false" ht="14.5" hidden="false" customHeight="false" outlineLevel="0" collapsed="false">
      <c r="A500" s="0" t="n">
        <v>758</v>
      </c>
    </row>
    <row r="501" customFormat="false" ht="14.5" hidden="false" customHeight="false" outlineLevel="0" collapsed="false">
      <c r="A501" s="0" t="n">
        <v>760</v>
      </c>
    </row>
    <row r="502" customFormat="false" ht="14.5" hidden="false" customHeight="false" outlineLevel="0" collapsed="false">
      <c r="A502" s="0" t="n">
        <v>762</v>
      </c>
    </row>
    <row r="503" customFormat="false" ht="14.5" hidden="false" customHeight="false" outlineLevel="0" collapsed="false">
      <c r="A503" s="0" t="n">
        <v>763</v>
      </c>
    </row>
    <row r="504" customFormat="false" ht="14.5" hidden="false" customHeight="false" outlineLevel="0" collapsed="false">
      <c r="A504" s="0" t="n">
        <v>765</v>
      </c>
    </row>
    <row r="505" customFormat="false" ht="14.5" hidden="false" customHeight="false" outlineLevel="0" collapsed="false">
      <c r="A505" s="0" t="n">
        <v>767</v>
      </c>
    </row>
    <row r="506" customFormat="false" ht="14.5" hidden="false" customHeight="false" outlineLevel="0" collapsed="false">
      <c r="A506" s="0" t="n">
        <v>769</v>
      </c>
    </row>
    <row r="507" customFormat="false" ht="14.5" hidden="false" customHeight="false" outlineLevel="0" collapsed="false">
      <c r="A507" s="0" t="n">
        <v>770</v>
      </c>
    </row>
    <row r="508" customFormat="false" ht="14.5" hidden="false" customHeight="false" outlineLevel="0" collapsed="false">
      <c r="A508" s="0" t="n">
        <v>772</v>
      </c>
    </row>
    <row r="509" customFormat="false" ht="14.5" hidden="false" customHeight="false" outlineLevel="0" collapsed="false">
      <c r="A509" s="0" t="n">
        <v>774</v>
      </c>
    </row>
    <row r="510" customFormat="false" ht="14.5" hidden="false" customHeight="false" outlineLevel="0" collapsed="false">
      <c r="A510" s="0" t="n">
        <v>776</v>
      </c>
    </row>
    <row r="511" customFormat="false" ht="14.5" hidden="false" customHeight="false" outlineLevel="0" collapsed="false">
      <c r="A511" s="0" t="n">
        <v>777</v>
      </c>
    </row>
    <row r="512" customFormat="false" ht="14.5" hidden="false" customHeight="false" outlineLevel="0" collapsed="false">
      <c r="A512" s="0" t="n">
        <v>779</v>
      </c>
    </row>
    <row r="513" customFormat="false" ht="14.5" hidden="false" customHeight="false" outlineLevel="0" collapsed="false">
      <c r="A513" s="0" t="n">
        <v>781</v>
      </c>
    </row>
    <row r="514" customFormat="false" ht="14.5" hidden="false" customHeight="false" outlineLevel="0" collapsed="false">
      <c r="A514" s="0" t="n">
        <v>782</v>
      </c>
    </row>
    <row r="515" customFormat="false" ht="14.5" hidden="false" customHeight="false" outlineLevel="0" collapsed="false">
      <c r="A515" s="0" t="n">
        <v>784</v>
      </c>
    </row>
    <row r="516" customFormat="false" ht="14.5" hidden="false" customHeight="false" outlineLevel="0" collapsed="false">
      <c r="A516" s="0" t="n">
        <v>786</v>
      </c>
    </row>
    <row r="517" customFormat="false" ht="14.5" hidden="false" customHeight="false" outlineLevel="0" collapsed="false">
      <c r="A517" s="0" t="n">
        <v>788</v>
      </c>
    </row>
    <row r="518" customFormat="false" ht="14.5" hidden="false" customHeight="false" outlineLevel="0" collapsed="false">
      <c r="A518" s="0" t="n">
        <v>789</v>
      </c>
    </row>
    <row r="519" customFormat="false" ht="14.5" hidden="false" customHeight="false" outlineLevel="0" collapsed="false">
      <c r="A519" s="0" t="n">
        <v>791</v>
      </c>
    </row>
  </sheetData>
  <conditionalFormatting sqref="B3:H25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2" activeCellId="0" sqref="J42"/>
    </sheetView>
  </sheetViews>
  <sheetFormatPr defaultRowHeight="14.5" zeroHeight="false" outlineLevelRow="0" outlineLevelCol="0"/>
  <cols>
    <col collapsed="false" customWidth="true" hidden="false" outlineLevel="0" max="1" min="1" style="0" width="9.73"/>
    <col collapsed="false" customWidth="true" hidden="false" outlineLevel="0" max="5" min="2" style="0" width="15.54"/>
    <col collapsed="false" customWidth="true" hidden="false" outlineLevel="0" max="1025" min="6" style="0" width="8.67"/>
  </cols>
  <sheetData>
    <row r="1" customFormat="false" ht="14.5" hidden="false" customHeight="false" outlineLevel="0" collapsed="false">
      <c r="A1" s="0" t="s">
        <v>14</v>
      </c>
      <c r="C1" s="0" t="s">
        <v>15</v>
      </c>
    </row>
    <row r="2" customFormat="false" ht="14.5" hidden="false" customHeight="false" outlineLevel="0" collapsed="false">
      <c r="A2" s="0" t="s">
        <v>11</v>
      </c>
      <c r="B2" s="11" t="n">
        <v>43542.7175</v>
      </c>
      <c r="C2" s="11" t="s">
        <v>24</v>
      </c>
      <c r="D2" s="11" t="s">
        <v>19</v>
      </c>
      <c r="E2" s="11" t="s">
        <v>20</v>
      </c>
    </row>
    <row r="3" customFormat="false" ht="14.5" hidden="false" customHeight="false" outlineLevel="0" collapsed="false">
      <c r="A3" s="0" t="n">
        <v>324</v>
      </c>
      <c r="B3" s="0" t="n">
        <v>1.07203362837812</v>
      </c>
      <c r="C3" s="0" t="n">
        <v>0.471358923240332</v>
      </c>
      <c r="D3" s="0" t="n">
        <v>0.0268056354336818</v>
      </c>
      <c r="E3" s="0" t="n">
        <v>0.0122959598397378</v>
      </c>
    </row>
    <row r="4" customFormat="false" ht="14.5" hidden="false" customHeight="false" outlineLevel="0" collapsed="false">
      <c r="A4" s="0" t="n">
        <v>326</v>
      </c>
      <c r="B4" s="0" t="n">
        <v>1.33627411087381</v>
      </c>
      <c r="C4" s="0" t="n">
        <v>0.218249662189545</v>
      </c>
      <c r="D4" s="0" t="n">
        <v>0.0264780911631278</v>
      </c>
      <c r="E4" s="0" t="n">
        <v>0.0320511861790743</v>
      </c>
    </row>
    <row r="5" customFormat="false" ht="14.5" hidden="false" customHeight="false" outlineLevel="0" collapsed="false">
      <c r="A5" s="0" t="n">
        <v>327</v>
      </c>
      <c r="B5" s="0" t="n">
        <v>1.69532633290461</v>
      </c>
      <c r="C5" s="0" t="n">
        <v>0.343282041354963</v>
      </c>
      <c r="D5" s="0" t="n">
        <v>-0.0728823262099385</v>
      </c>
      <c r="E5" s="0" t="n">
        <v>-0.0338297037511021</v>
      </c>
    </row>
    <row r="6" customFormat="false" ht="14.5" hidden="false" customHeight="false" outlineLevel="0" collapsed="false">
      <c r="A6" s="0" t="n">
        <v>329</v>
      </c>
      <c r="B6" s="0" t="n">
        <v>1.63303639678329</v>
      </c>
      <c r="C6" s="0" t="n">
        <v>0.474167041082944</v>
      </c>
      <c r="D6" s="0" t="n">
        <v>0.0107861319357745</v>
      </c>
      <c r="E6" s="0" t="n">
        <v>-0.0216461226515134</v>
      </c>
    </row>
    <row r="7" customFormat="false" ht="14.5" hidden="false" customHeight="false" outlineLevel="0" collapsed="false">
      <c r="A7" s="0" t="n">
        <v>331</v>
      </c>
      <c r="B7" s="0" t="n">
        <v>1.78751640762243</v>
      </c>
      <c r="C7" s="0" t="n">
        <v>0.716358108541309</v>
      </c>
      <c r="D7" s="0" t="n">
        <v>-0.0834323559018949</v>
      </c>
      <c r="E7" s="0" t="n">
        <v>-0.0229227885340731</v>
      </c>
    </row>
    <row r="8" customFormat="false" ht="14.5" hidden="false" customHeight="false" outlineLevel="0" collapsed="false">
      <c r="A8" s="0" t="n">
        <v>333</v>
      </c>
      <c r="B8" s="0" t="n">
        <v>1.49266740758655</v>
      </c>
      <c r="C8" s="0" t="n">
        <v>0.425383518209936</v>
      </c>
      <c r="D8" s="0" t="n">
        <v>-0.122568075116184</v>
      </c>
      <c r="E8" s="0" t="n">
        <v>-0.0101719168386637</v>
      </c>
    </row>
    <row r="9" customFormat="false" ht="14.5" hidden="false" customHeight="false" outlineLevel="0" collapsed="false">
      <c r="A9" s="0" t="n">
        <v>335</v>
      </c>
      <c r="B9" s="0" t="n">
        <v>1.32558968430549</v>
      </c>
      <c r="C9" s="0" t="n">
        <v>0.144336404458431</v>
      </c>
      <c r="D9" s="0" t="n">
        <v>-0.0758806553343192</v>
      </c>
      <c r="E9" s="0" t="n">
        <v>-0.0150607492093928</v>
      </c>
    </row>
    <row r="10" customFormat="false" ht="14.5" hidden="false" customHeight="false" outlineLevel="0" collapsed="false">
      <c r="A10" s="0" t="n">
        <v>337</v>
      </c>
      <c r="B10" s="0" t="n">
        <v>1.18283456196853</v>
      </c>
      <c r="C10" s="0" t="n">
        <v>0.300515971207698</v>
      </c>
      <c r="D10" s="0" t="n">
        <v>-0.10156339790915</v>
      </c>
      <c r="E10" s="0" t="n">
        <v>-0.0134388302088692</v>
      </c>
    </row>
    <row r="11" customFormat="false" ht="14.5" hidden="false" customHeight="false" outlineLevel="0" collapsed="false">
      <c r="A11" s="0" t="n">
        <v>339</v>
      </c>
      <c r="B11" s="0" t="n">
        <v>1.14909680652073</v>
      </c>
      <c r="C11" s="0" t="n">
        <v>0.419220673026675</v>
      </c>
      <c r="D11" s="0" t="n">
        <v>-0.0970962357415763</v>
      </c>
      <c r="E11" s="0" t="n">
        <v>-0.0112672614243368</v>
      </c>
    </row>
    <row r="12" customFormat="false" ht="14.5" hidden="false" customHeight="false" outlineLevel="0" collapsed="false">
      <c r="A12" s="0" t="n">
        <v>341</v>
      </c>
      <c r="B12" s="0" t="n">
        <v>1.19856293668317</v>
      </c>
      <c r="C12" s="0" t="n">
        <v>0.457727579910719</v>
      </c>
      <c r="D12" s="0" t="n">
        <v>-0.0411345173235192</v>
      </c>
      <c r="E12" s="0" t="n">
        <v>-0.0200480286200023</v>
      </c>
    </row>
    <row r="13" customFormat="false" ht="14.5" hidden="false" customHeight="false" outlineLevel="0" collapsed="false">
      <c r="A13" s="0" t="n">
        <v>343</v>
      </c>
      <c r="B13" s="0" t="n">
        <v>0.996013064736505</v>
      </c>
      <c r="C13" s="0" t="n">
        <v>0.228090465022393</v>
      </c>
      <c r="D13" s="0" t="n">
        <v>-0.0276719792631708</v>
      </c>
      <c r="E13" s="0" t="n">
        <v>0.00211555978311479</v>
      </c>
    </row>
    <row r="14" customFormat="false" ht="14.5" hidden="false" customHeight="false" outlineLevel="0" collapsed="false">
      <c r="A14" s="0" t="n">
        <v>344</v>
      </c>
      <c r="B14" s="0" t="n">
        <v>0.746764700587349</v>
      </c>
      <c r="C14" s="0" t="n">
        <v>0.220999761848649</v>
      </c>
      <c r="D14" s="0" t="n">
        <v>-0.0703808011852137</v>
      </c>
      <c r="E14" s="0" t="n">
        <v>-0.0086475636578659</v>
      </c>
    </row>
    <row r="15" customFormat="false" ht="14.5" hidden="false" customHeight="false" outlineLevel="0" collapsed="false">
      <c r="A15" s="0" t="n">
        <v>346</v>
      </c>
      <c r="B15" s="0" t="n">
        <v>0.874157363302684</v>
      </c>
      <c r="C15" s="0" t="n">
        <v>0.394910575729078</v>
      </c>
      <c r="D15" s="0" t="n">
        <v>-0.0340010903481904</v>
      </c>
      <c r="E15" s="0" t="n">
        <v>-0.00708935122078715</v>
      </c>
    </row>
    <row r="16" customFormat="false" ht="14.5" hidden="false" customHeight="false" outlineLevel="0" collapsed="false">
      <c r="A16" s="0" t="n">
        <v>348</v>
      </c>
      <c r="B16" s="0" t="n">
        <v>0.781850123132437</v>
      </c>
      <c r="C16" s="0" t="n">
        <v>0.322283528257219</v>
      </c>
      <c r="D16" s="0" t="n">
        <v>-0.0362032406337829</v>
      </c>
      <c r="E16" s="0" t="n">
        <v>0.00373651125154648</v>
      </c>
    </row>
    <row r="17" customFormat="false" ht="14.5" hidden="false" customHeight="false" outlineLevel="0" collapsed="false">
      <c r="A17" s="0" t="n">
        <v>350</v>
      </c>
      <c r="B17" s="0" t="n">
        <v>0.778799365773359</v>
      </c>
      <c r="C17" s="0" t="n">
        <v>0.351831510922712</v>
      </c>
      <c r="D17" s="0" t="n">
        <v>-0.0426842668474876</v>
      </c>
      <c r="E17" s="0" t="n">
        <v>-0.0232902682564782</v>
      </c>
    </row>
    <row r="18" customFormat="false" ht="14.5" hidden="false" customHeight="false" outlineLevel="0" collapsed="false">
      <c r="A18" s="0" t="n">
        <v>352</v>
      </c>
      <c r="B18" s="0" t="n">
        <v>0.772301033680072</v>
      </c>
      <c r="C18" s="0" t="n">
        <v>0.273092075432828</v>
      </c>
      <c r="D18" s="0" t="n">
        <v>-0.0212042133302057</v>
      </c>
      <c r="E18" s="0" t="n">
        <v>0</v>
      </c>
    </row>
    <row r="19" customFormat="false" ht="14.5" hidden="false" customHeight="false" outlineLevel="0" collapsed="false">
      <c r="A19" s="0" t="n">
        <v>354</v>
      </c>
      <c r="B19" s="0" t="n">
        <v>0.739101708680573</v>
      </c>
      <c r="C19" s="0" t="n">
        <v>0.297083697739073</v>
      </c>
      <c r="D19" s="0" t="n">
        <v>-0.0141594559777288</v>
      </c>
      <c r="E19" s="0" t="n">
        <v>-0.0335823915862045</v>
      </c>
    </row>
    <row r="20" customFormat="false" ht="14.5" hidden="false" customHeight="false" outlineLevel="0" collapsed="false">
      <c r="A20" s="0" t="n">
        <v>356</v>
      </c>
      <c r="B20" s="0" t="n">
        <v>0.722173914250941</v>
      </c>
      <c r="C20" s="0" t="n">
        <v>0.373216538986099</v>
      </c>
      <c r="D20" s="0" t="n">
        <v>-0.0301858017212068</v>
      </c>
      <c r="E20" s="0" t="n">
        <v>-0.00360585135684162</v>
      </c>
    </row>
    <row r="21" customFormat="false" ht="14.5" hidden="false" customHeight="false" outlineLevel="0" collapsed="false">
      <c r="A21" s="0" t="n">
        <v>358</v>
      </c>
      <c r="B21" s="0" t="n">
        <v>0.718415979233614</v>
      </c>
      <c r="C21" s="0" t="n">
        <v>0.284522416137544</v>
      </c>
      <c r="D21" s="0" t="n">
        <v>-0.0369839083607794</v>
      </c>
      <c r="E21" s="0" t="n">
        <v>-0.00494807110511073</v>
      </c>
    </row>
    <row r="22" customFormat="false" ht="14.5" hidden="false" customHeight="false" outlineLevel="0" collapsed="false">
      <c r="A22" s="0" t="n">
        <v>360</v>
      </c>
      <c r="B22" s="0" t="n">
        <v>0.725507807473691</v>
      </c>
      <c r="C22" s="0" t="n">
        <v>0.279121613954685</v>
      </c>
      <c r="D22" s="0" t="n">
        <v>-0.0374912761176727</v>
      </c>
      <c r="E22" s="0" t="n">
        <v>-0.00693449551392107</v>
      </c>
    </row>
    <row r="23" customFormat="false" ht="14.5" hidden="false" customHeight="false" outlineLevel="0" collapsed="false">
      <c r="A23" s="0" t="n">
        <v>361</v>
      </c>
      <c r="B23" s="0" t="n">
        <v>0.680693364046299</v>
      </c>
      <c r="C23" s="0" t="n">
        <v>0.302921287350296</v>
      </c>
      <c r="D23" s="0" t="n">
        <v>-0.0462344610988919</v>
      </c>
      <c r="E23" s="0" t="n">
        <v>0.00747722105740642</v>
      </c>
    </row>
    <row r="24" customFormat="false" ht="14.5" hidden="false" customHeight="false" outlineLevel="0" collapsed="false">
      <c r="A24" s="0" t="n">
        <v>363</v>
      </c>
      <c r="B24" s="0" t="n">
        <v>0.705753797156756</v>
      </c>
      <c r="C24" s="0" t="n">
        <v>0.21989436315991</v>
      </c>
      <c r="D24" s="0" t="n">
        <v>-0.00811927766161869</v>
      </c>
      <c r="E24" s="0" t="n">
        <v>0.000997601181747944</v>
      </c>
    </row>
    <row r="25" customFormat="false" ht="14.5" hidden="false" customHeight="false" outlineLevel="0" collapsed="false">
      <c r="A25" s="0" t="n">
        <v>365</v>
      </c>
      <c r="B25" s="0" t="n">
        <v>0.688819463353466</v>
      </c>
      <c r="C25" s="0" t="n">
        <v>0.242611730319769</v>
      </c>
      <c r="D25" s="0" t="n">
        <v>-0.0498108802624343</v>
      </c>
      <c r="E25" s="0" t="n">
        <v>-0.00454376563417759</v>
      </c>
    </row>
    <row r="26" customFormat="false" ht="14.5" hidden="false" customHeight="false" outlineLevel="0" collapsed="false">
      <c r="A26" s="0" t="n">
        <v>367</v>
      </c>
      <c r="B26" s="0" t="n">
        <v>0.736643188360412</v>
      </c>
      <c r="C26" s="0" t="n">
        <v>0.336090072698509</v>
      </c>
      <c r="D26" s="0" t="n">
        <v>-0.0352644432625219</v>
      </c>
      <c r="E26" s="0" t="n">
        <v>-0.00789847792686097</v>
      </c>
    </row>
    <row r="27" customFormat="false" ht="14.5" hidden="false" customHeight="false" outlineLevel="0" collapsed="false">
      <c r="A27" s="0" t="n">
        <v>369</v>
      </c>
      <c r="B27" s="0" t="n">
        <v>0.641967028141185</v>
      </c>
      <c r="C27" s="0" t="n">
        <v>0.335188928749271</v>
      </c>
      <c r="D27" s="0" t="n">
        <v>-0.0149819104710759</v>
      </c>
      <c r="E27" s="0" t="n">
        <v>0.00214760075743513</v>
      </c>
    </row>
    <row r="28" customFormat="false" ht="14.5" hidden="false" customHeight="false" outlineLevel="0" collapsed="false">
      <c r="A28" s="0" t="n">
        <v>371</v>
      </c>
      <c r="B28" s="0" t="n">
        <v>0.737675619154579</v>
      </c>
      <c r="C28" s="0" t="n">
        <v>0.316286348574132</v>
      </c>
      <c r="D28" s="0" t="n">
        <v>-0.0124449473147725</v>
      </c>
      <c r="E28" s="0" t="n">
        <v>0.00445984147533195</v>
      </c>
    </row>
    <row r="29" customFormat="false" ht="14.5" hidden="false" customHeight="false" outlineLevel="0" collapsed="false">
      <c r="A29" s="0" t="n">
        <v>373</v>
      </c>
      <c r="B29" s="0" t="n">
        <v>0.670872510667847</v>
      </c>
      <c r="C29" s="0" t="n">
        <v>0.330900003199998</v>
      </c>
      <c r="D29" s="0" t="n">
        <v>-0.0110398343793306</v>
      </c>
      <c r="E29" s="0" t="n">
        <v>0.000575461422949342</v>
      </c>
    </row>
    <row r="30" customFormat="false" ht="14.5" hidden="false" customHeight="false" outlineLevel="0" collapsed="false">
      <c r="A30" s="0" t="n">
        <v>375</v>
      </c>
      <c r="B30" s="0" t="n">
        <v>0.640468947947725</v>
      </c>
      <c r="C30" s="0" t="n">
        <v>0.312006287777838</v>
      </c>
      <c r="D30" s="0" t="n">
        <v>-0.0203822031995531</v>
      </c>
      <c r="E30" s="0" t="n">
        <v>-0.00222606666322549</v>
      </c>
    </row>
    <row r="31" customFormat="false" ht="14.5" hidden="false" customHeight="false" outlineLevel="0" collapsed="false">
      <c r="A31" s="0" t="n">
        <v>377</v>
      </c>
      <c r="B31" s="0" t="n">
        <v>0.643590369902841</v>
      </c>
      <c r="C31" s="0" t="n">
        <v>0.332720370979518</v>
      </c>
      <c r="D31" s="0" t="n">
        <v>-0.0187747440274504</v>
      </c>
      <c r="E31" s="0" t="n">
        <v>0.00403693386486118</v>
      </c>
    </row>
    <row r="32" customFormat="false" ht="14.5" hidden="false" customHeight="false" outlineLevel="0" collapsed="false">
      <c r="A32" s="0" t="n">
        <v>378</v>
      </c>
      <c r="B32" s="0" t="n">
        <v>0.65419988708204</v>
      </c>
      <c r="C32" s="0" t="n">
        <v>0.284646705264923</v>
      </c>
      <c r="D32" s="0" t="n">
        <v>-0.0199930171453135</v>
      </c>
      <c r="E32" s="0" t="n">
        <v>-0.00573184826428952</v>
      </c>
    </row>
    <row r="33" customFormat="false" ht="14.5" hidden="false" customHeight="false" outlineLevel="0" collapsed="false">
      <c r="A33" s="0" t="n">
        <v>380</v>
      </c>
      <c r="B33" s="0" t="n">
        <v>0.626827961784857</v>
      </c>
      <c r="C33" s="0" t="n">
        <v>0.297814275617874</v>
      </c>
      <c r="D33" s="0" t="n">
        <v>-0.00176248221604934</v>
      </c>
      <c r="E33" s="0" t="n">
        <v>0.00126322612508633</v>
      </c>
    </row>
    <row r="34" customFormat="false" ht="14.5" hidden="false" customHeight="false" outlineLevel="0" collapsed="false">
      <c r="A34" s="0" t="n">
        <v>382</v>
      </c>
      <c r="B34" s="0" t="n">
        <v>0.60191525902494</v>
      </c>
      <c r="C34" s="0" t="n">
        <v>0.29652558890629</v>
      </c>
      <c r="D34" s="0" t="n">
        <v>-0.00770883036606501</v>
      </c>
      <c r="E34" s="0" t="n">
        <v>-0.00368343987572261</v>
      </c>
    </row>
    <row r="35" customFormat="false" ht="14.5" hidden="false" customHeight="false" outlineLevel="0" collapsed="false">
      <c r="A35" s="0" t="n">
        <v>384</v>
      </c>
      <c r="B35" s="0" t="n">
        <v>0.658256529703677</v>
      </c>
      <c r="C35" s="0" t="n">
        <v>0.371614365573598</v>
      </c>
      <c r="D35" s="0" t="n">
        <v>-0.0217072683600785</v>
      </c>
      <c r="E35" s="0" t="n">
        <v>-0.00167550687433087</v>
      </c>
    </row>
    <row r="36" customFormat="false" ht="14.5" hidden="false" customHeight="false" outlineLevel="0" collapsed="false">
      <c r="A36" s="0" t="n">
        <v>386</v>
      </c>
      <c r="B36" s="0" t="n">
        <v>0.650664657171397</v>
      </c>
      <c r="C36" s="0" t="n">
        <v>0.323003249954311</v>
      </c>
      <c r="D36" s="0" t="n">
        <v>-0.00244917604123515</v>
      </c>
      <c r="E36" s="0" t="n">
        <v>0.00678755078713957</v>
      </c>
    </row>
    <row r="37" customFormat="false" ht="14.5" hidden="false" customHeight="false" outlineLevel="0" collapsed="false">
      <c r="A37" s="0" t="n">
        <v>388</v>
      </c>
      <c r="B37" s="0" t="n">
        <v>0.652092168882306</v>
      </c>
      <c r="C37" s="0" t="n">
        <v>0.363111041212012</v>
      </c>
      <c r="D37" s="0" t="n">
        <v>-0.0264316209842284</v>
      </c>
      <c r="E37" s="0" t="n">
        <v>-0.0151554955172258</v>
      </c>
    </row>
    <row r="38" customFormat="false" ht="14.5" hidden="false" customHeight="false" outlineLevel="0" collapsed="false">
      <c r="A38" s="0" t="n">
        <v>390</v>
      </c>
      <c r="B38" s="0" t="n">
        <v>0.635108912868339</v>
      </c>
      <c r="C38" s="0" t="n">
        <v>0.344419402837487</v>
      </c>
      <c r="D38" s="0" t="n">
        <v>-0.00157679352691443</v>
      </c>
      <c r="E38" s="0" t="n">
        <v>-0.00452054893701024</v>
      </c>
    </row>
    <row r="39" customFormat="false" ht="14.5" hidden="false" customHeight="false" outlineLevel="0" collapsed="false">
      <c r="A39" s="0" t="n">
        <v>392</v>
      </c>
      <c r="B39" s="0" t="n">
        <v>0.61371973138321</v>
      </c>
      <c r="C39" s="0" t="n">
        <v>0.359303685436699</v>
      </c>
      <c r="D39" s="0" t="n">
        <v>-0.0116761051345927</v>
      </c>
      <c r="E39" s="0" t="n">
        <v>0.000892653836259561</v>
      </c>
    </row>
    <row r="40" customFormat="false" ht="14.5" hidden="false" customHeight="false" outlineLevel="0" collapsed="false">
      <c r="A40" s="0" t="n">
        <v>394</v>
      </c>
      <c r="B40" s="0" t="n">
        <v>0.627384357204614</v>
      </c>
      <c r="C40" s="0" t="n">
        <v>0.362056477991571</v>
      </c>
      <c r="D40" s="0" t="n">
        <v>-0.0107885379925546</v>
      </c>
      <c r="E40" s="0" t="n">
        <v>-0.00132556844330896</v>
      </c>
    </row>
    <row r="41" customFormat="false" ht="14.5" hidden="false" customHeight="false" outlineLevel="0" collapsed="false">
      <c r="A41" s="0" t="n">
        <v>396</v>
      </c>
      <c r="B41" s="0" t="n">
        <v>0.642127202260291</v>
      </c>
      <c r="C41" s="0" t="n">
        <v>0.346616368559398</v>
      </c>
      <c r="D41" s="0" t="n">
        <v>-0.0244663649564344</v>
      </c>
      <c r="E41" s="0" t="n">
        <v>-0.00175358089389081</v>
      </c>
    </row>
    <row r="42" customFormat="false" ht="14.5" hidden="false" customHeight="false" outlineLevel="0" collapsed="false">
      <c r="A42" s="0" t="n">
        <v>397</v>
      </c>
      <c r="B42" s="0" t="n">
        <v>0.69675796314446</v>
      </c>
      <c r="C42" s="0" t="n">
        <v>0.419627896332381</v>
      </c>
      <c r="D42" s="0" t="n">
        <v>-0.003799204284894</v>
      </c>
      <c r="E42" s="0" t="n">
        <v>-0.00457465432939187</v>
      </c>
    </row>
    <row r="43" customFormat="false" ht="14.5" hidden="false" customHeight="false" outlineLevel="0" collapsed="false">
      <c r="A43" s="0" t="n">
        <v>399</v>
      </c>
      <c r="B43" s="0" t="n">
        <v>0.751494992014647</v>
      </c>
      <c r="C43" s="0" t="n">
        <v>0.486019942994722</v>
      </c>
      <c r="D43" s="0" t="n">
        <v>-0.0136070846168431</v>
      </c>
      <c r="E43" s="0" t="n">
        <v>-0.00823554839587872</v>
      </c>
    </row>
    <row r="44" customFormat="false" ht="14.5" hidden="false" customHeight="false" outlineLevel="0" collapsed="false">
      <c r="A44" s="0" t="n">
        <v>401</v>
      </c>
      <c r="B44" s="0" t="n">
        <v>0.825402911731406</v>
      </c>
      <c r="C44" s="0" t="n">
        <v>0.545795668830322</v>
      </c>
      <c r="D44" s="0" t="n">
        <v>-0.00902945944654719</v>
      </c>
      <c r="E44" s="0" t="n">
        <v>-0.00258867839105995</v>
      </c>
    </row>
    <row r="45" customFormat="false" ht="14.5" hidden="false" customHeight="false" outlineLevel="0" collapsed="false">
      <c r="A45" s="0" t="n">
        <v>403</v>
      </c>
      <c r="B45" s="0" t="n">
        <v>0.956345144955746</v>
      </c>
      <c r="C45" s="0" t="n">
        <v>0.611160066584436</v>
      </c>
      <c r="D45" s="0" t="n">
        <v>-0.0329538032441885</v>
      </c>
      <c r="E45" s="0" t="n">
        <v>-0.0122389474530286</v>
      </c>
    </row>
    <row r="46" customFormat="false" ht="14.5" hidden="false" customHeight="false" outlineLevel="0" collapsed="false">
      <c r="A46" s="0" t="n">
        <v>405</v>
      </c>
      <c r="B46" s="0" t="n">
        <v>1.11102924989476</v>
      </c>
      <c r="C46" s="0" t="n">
        <v>0.822948065523611</v>
      </c>
      <c r="D46" s="0" t="n">
        <v>-0.00596061004353445</v>
      </c>
      <c r="E46" s="0" t="n">
        <v>0.00918513461227622</v>
      </c>
    </row>
    <row r="47" customFormat="false" ht="14.5" hidden="false" customHeight="false" outlineLevel="0" collapsed="false">
      <c r="A47" s="0" t="n">
        <v>407</v>
      </c>
      <c r="B47" s="0" t="n">
        <v>1.50407673146326</v>
      </c>
      <c r="C47" s="0" t="n">
        <v>1.06209235023039</v>
      </c>
      <c r="D47" s="0" t="n">
        <v>-0.0222160774191537</v>
      </c>
      <c r="E47" s="0" t="n">
        <v>0</v>
      </c>
    </row>
    <row r="48" customFormat="false" ht="14.5" hidden="false" customHeight="false" outlineLevel="0" collapsed="false">
      <c r="A48" s="0" t="n">
        <v>409</v>
      </c>
      <c r="B48" s="0" t="n">
        <v>1.99071258038195</v>
      </c>
      <c r="C48" s="0" t="n">
        <v>1.49661404845657</v>
      </c>
      <c r="D48" s="0" t="n">
        <v>-0.00441059527215971</v>
      </c>
      <c r="E48" s="0" t="n">
        <v>0.00442569619933447</v>
      </c>
    </row>
    <row r="49" customFormat="false" ht="14.5" hidden="false" customHeight="false" outlineLevel="0" collapsed="false">
      <c r="A49" s="0" t="n">
        <v>411</v>
      </c>
      <c r="B49" s="0" t="n">
        <v>2.65998303830604</v>
      </c>
      <c r="C49" s="0" t="n">
        <v>2.08996925838247</v>
      </c>
      <c r="D49" s="0" t="n">
        <v>-0.0233154458870695</v>
      </c>
      <c r="E49" s="0" t="n">
        <v>0.00647547733337319</v>
      </c>
    </row>
    <row r="50" customFormat="false" ht="14.5" hidden="false" customHeight="false" outlineLevel="0" collapsed="false">
      <c r="A50" s="0" t="n">
        <v>412</v>
      </c>
      <c r="B50" s="0" t="n">
        <v>3.5527395714707</v>
      </c>
      <c r="C50" s="0" t="n">
        <v>2.8822301252647</v>
      </c>
      <c r="D50" s="0" t="n">
        <v>-0.0100936453925825</v>
      </c>
      <c r="E50" s="0" t="n">
        <v>-0.00475405487210303</v>
      </c>
    </row>
    <row r="51" customFormat="false" ht="14.5" hidden="false" customHeight="false" outlineLevel="0" collapsed="false">
      <c r="A51" s="0" t="n">
        <v>414</v>
      </c>
      <c r="B51" s="0" t="n">
        <v>4.80942650410474</v>
      </c>
      <c r="C51" s="0" t="n">
        <v>3.95656547800396</v>
      </c>
      <c r="D51" s="0" t="n">
        <v>-0.0142436583930448</v>
      </c>
      <c r="E51" s="0" t="n">
        <v>0.00490026020848652</v>
      </c>
    </row>
    <row r="52" customFormat="false" ht="14.5" hidden="false" customHeight="false" outlineLevel="0" collapsed="false">
      <c r="A52" s="0" t="n">
        <v>416</v>
      </c>
      <c r="B52" s="0" t="n">
        <v>6.36151649045357</v>
      </c>
      <c r="C52" s="0" t="n">
        <v>5.2850345824364</v>
      </c>
      <c r="D52" s="0" t="n">
        <v>-0.00912963681246024</v>
      </c>
      <c r="E52" s="0" t="n">
        <v>-0.00201338345501604</v>
      </c>
    </row>
    <row r="53" customFormat="false" ht="14.5" hidden="false" customHeight="false" outlineLevel="0" collapsed="false">
      <c r="A53" s="0" t="n">
        <v>418</v>
      </c>
      <c r="B53" s="0" t="n">
        <v>8.27718429453293</v>
      </c>
      <c r="C53" s="0" t="n">
        <v>6.952442976662</v>
      </c>
      <c r="D53" s="0" t="n">
        <v>-0.0110619242559748</v>
      </c>
      <c r="E53" s="0" t="n">
        <v>0.00475705624259724</v>
      </c>
    </row>
    <row r="54" customFormat="false" ht="14.5" hidden="false" customHeight="false" outlineLevel="0" collapsed="false">
      <c r="A54" s="0" t="n">
        <v>420</v>
      </c>
      <c r="B54" s="0" t="n">
        <v>10.658245318989</v>
      </c>
      <c r="C54" s="0" t="n">
        <v>9.00205962275465</v>
      </c>
      <c r="D54" s="0" t="n">
        <v>-0.0210678780127927</v>
      </c>
      <c r="E54" s="0" t="n">
        <v>0.000194838800777284</v>
      </c>
    </row>
    <row r="55" customFormat="false" ht="14.5" hidden="false" customHeight="false" outlineLevel="0" collapsed="false">
      <c r="A55" s="0" t="n">
        <v>422</v>
      </c>
      <c r="B55" s="0" t="n">
        <v>13.5510718366223</v>
      </c>
      <c r="C55" s="0" t="n">
        <v>11.4937824727533</v>
      </c>
      <c r="D55" s="0" t="n">
        <v>-0.00533752309727855</v>
      </c>
      <c r="E55" s="0" t="n">
        <v>0.00478196216558677</v>
      </c>
    </row>
    <row r="56" customFormat="false" ht="14.5" hidden="false" customHeight="false" outlineLevel="0" collapsed="false">
      <c r="A56" s="0" t="n">
        <v>424</v>
      </c>
      <c r="B56" s="0" t="n">
        <v>17.0695856950189</v>
      </c>
      <c r="C56" s="0" t="n">
        <v>14.5570241541964</v>
      </c>
      <c r="D56" s="0" t="n">
        <v>-0.0130867801519133</v>
      </c>
      <c r="E56" s="0" t="n">
        <v>-0.00337669366250804</v>
      </c>
    </row>
    <row r="57" customFormat="false" ht="14.5" hidden="false" customHeight="false" outlineLevel="0" collapsed="false">
      <c r="A57" s="0" t="n">
        <v>426</v>
      </c>
      <c r="B57" s="0" t="n">
        <v>21.2854861121388</v>
      </c>
      <c r="C57" s="0" t="n">
        <v>18.2208547147441</v>
      </c>
      <c r="D57" s="0" t="n">
        <v>0.00641298988288467</v>
      </c>
      <c r="E57" s="0" t="n">
        <v>-0.00110313369898956</v>
      </c>
    </row>
    <row r="58" customFormat="false" ht="14.5" hidden="false" customHeight="false" outlineLevel="0" collapsed="false">
      <c r="A58" s="0" t="n">
        <v>428</v>
      </c>
      <c r="B58" s="0" t="n">
        <v>26.2125788292406</v>
      </c>
      <c r="C58" s="0" t="n">
        <v>22.5910401346724</v>
      </c>
      <c r="D58" s="0" t="n">
        <v>0.00439826810223106</v>
      </c>
      <c r="E58" s="0" t="n">
        <v>0.00324244419710256</v>
      </c>
    </row>
    <row r="59" customFormat="false" ht="14.5" hidden="false" customHeight="false" outlineLevel="0" collapsed="false">
      <c r="A59" s="0" t="n">
        <v>429</v>
      </c>
      <c r="B59" s="0" t="n">
        <v>31.9210524547138</v>
      </c>
      <c r="C59" s="0" t="n">
        <v>27.682669516745</v>
      </c>
      <c r="D59" s="0" t="n">
        <v>-0.0197013635143361</v>
      </c>
      <c r="E59" s="0" t="n">
        <v>0.00494220418372288</v>
      </c>
    </row>
    <row r="60" customFormat="false" ht="14.5" hidden="false" customHeight="false" outlineLevel="0" collapsed="false">
      <c r="A60" s="0" t="n">
        <v>431</v>
      </c>
      <c r="B60" s="0" t="n">
        <v>38.6183896509378</v>
      </c>
      <c r="C60" s="0" t="n">
        <v>33.6562218257195</v>
      </c>
      <c r="D60" s="0" t="n">
        <v>-0.0018107225415808</v>
      </c>
      <c r="E60" s="0" t="n">
        <v>0.00363384413025018</v>
      </c>
    </row>
    <row r="61" customFormat="false" ht="14.5" hidden="false" customHeight="false" outlineLevel="0" collapsed="false">
      <c r="A61" s="0" t="n">
        <v>433</v>
      </c>
      <c r="B61" s="0" t="n">
        <v>46.3868283715858</v>
      </c>
      <c r="C61" s="0" t="n">
        <v>40.5733315809786</v>
      </c>
      <c r="D61" s="0" t="n">
        <v>0.00473816813624253</v>
      </c>
      <c r="E61" s="0" t="n">
        <v>0.00169799664366815</v>
      </c>
    </row>
    <row r="62" customFormat="false" ht="14.5" hidden="false" customHeight="false" outlineLevel="0" collapsed="false">
      <c r="A62" s="0" t="n">
        <v>435</v>
      </c>
      <c r="B62" s="0" t="n">
        <v>55.4892393971284</v>
      </c>
      <c r="C62" s="0" t="n">
        <v>48.664599499552</v>
      </c>
      <c r="D62" s="0" t="n">
        <v>-0.000581961420298544</v>
      </c>
      <c r="E62" s="0" t="n">
        <v>0.0118459225945222</v>
      </c>
    </row>
    <row r="63" customFormat="false" ht="14.5" hidden="false" customHeight="false" outlineLevel="0" collapsed="false">
      <c r="A63" s="0" t="n">
        <v>437</v>
      </c>
      <c r="B63" s="0" t="n">
        <v>66.3254928108757</v>
      </c>
      <c r="C63" s="0" t="n">
        <v>58.3441643821503</v>
      </c>
      <c r="D63" s="0" t="n">
        <v>0</v>
      </c>
      <c r="E63" s="0" t="n">
        <v>0.00853959276662644</v>
      </c>
    </row>
    <row r="64" customFormat="false" ht="14.5" hidden="false" customHeight="false" outlineLevel="0" collapsed="false">
      <c r="A64" s="0" t="n">
        <v>439</v>
      </c>
      <c r="B64" s="0" t="n">
        <v>79.3337358363366</v>
      </c>
      <c r="C64" s="0" t="n">
        <v>69.9336227928921</v>
      </c>
      <c r="D64" s="0" t="n">
        <v>-0.000564983726586374</v>
      </c>
      <c r="E64" s="0" t="n">
        <v>0.0127961516040743</v>
      </c>
    </row>
    <row r="65" customFormat="false" ht="14.5" hidden="false" customHeight="false" outlineLevel="0" collapsed="false">
      <c r="A65" s="0" t="n">
        <v>441</v>
      </c>
      <c r="B65" s="0" t="n">
        <v>94.5677354061439</v>
      </c>
      <c r="C65" s="0" t="n">
        <v>83.6454802176166</v>
      </c>
      <c r="D65" s="0" t="n">
        <v>-0.000558558223955208</v>
      </c>
      <c r="E65" s="0" t="n">
        <v>0.0110492776783849</v>
      </c>
    </row>
    <row r="66" customFormat="false" ht="14.5" hidden="false" customHeight="false" outlineLevel="0" collapsed="false">
      <c r="A66" s="0" t="n">
        <v>443</v>
      </c>
      <c r="B66" s="0" t="n">
        <v>111.658342919302</v>
      </c>
      <c r="C66" s="0" t="n">
        <v>99.3634186704365</v>
      </c>
      <c r="D66" s="0" t="n">
        <v>-0.00110721369838922</v>
      </c>
      <c r="E66" s="0" t="n">
        <v>0.017458643075483</v>
      </c>
    </row>
    <row r="67" customFormat="false" ht="14.5" hidden="false" customHeight="false" outlineLevel="0" collapsed="false">
      <c r="A67" s="0" t="n">
        <v>445</v>
      </c>
      <c r="B67" s="0" t="n">
        <v>129.599606170344</v>
      </c>
      <c r="C67" s="0" t="n">
        <v>116.361303486223</v>
      </c>
      <c r="D67" s="0" t="n">
        <v>0.00110030988382955</v>
      </c>
      <c r="E67" s="0" t="n">
        <v>0.0212929156468962</v>
      </c>
    </row>
    <row r="68" customFormat="false" ht="14.5" hidden="false" customHeight="false" outlineLevel="0" collapsed="false">
      <c r="A68" s="0" t="n">
        <v>446</v>
      </c>
      <c r="B68" s="0" t="n">
        <v>146.340468391172</v>
      </c>
      <c r="C68" s="0" t="n">
        <v>132.976004801178</v>
      </c>
      <c r="D68" s="0" t="n">
        <v>0.0224757775610105</v>
      </c>
      <c r="E68" s="0" t="n">
        <v>0.0218455013171203</v>
      </c>
    </row>
    <row r="69" customFormat="false" ht="14.5" hidden="false" customHeight="false" outlineLevel="0" collapsed="false">
      <c r="A69" s="0" t="n">
        <v>448</v>
      </c>
      <c r="B69" s="0" t="n">
        <v>159.575815691979</v>
      </c>
      <c r="C69" s="0" t="n">
        <v>146.923242998229</v>
      </c>
      <c r="D69" s="0" t="n">
        <v>0.00438129627012256</v>
      </c>
      <c r="E69" s="0" t="n">
        <v>0.0194693147712558</v>
      </c>
    </row>
    <row r="70" customFormat="false" ht="14.5" hidden="false" customHeight="false" outlineLevel="0" collapsed="false">
      <c r="A70" s="0" t="n">
        <v>450</v>
      </c>
      <c r="B70" s="0" t="n">
        <v>167.041557933866</v>
      </c>
      <c r="C70" s="0" t="n">
        <v>155.861707713077</v>
      </c>
      <c r="D70" s="0" t="n">
        <v>0.0115182776517418</v>
      </c>
      <c r="E70" s="0" t="n">
        <v>0.0265748792365017</v>
      </c>
    </row>
    <row r="71" customFormat="false" ht="14.5" hidden="false" customHeight="false" outlineLevel="0" collapsed="false">
      <c r="A71" s="0" t="n">
        <v>452</v>
      </c>
      <c r="B71" s="0" t="n">
        <v>167.530433106554</v>
      </c>
      <c r="C71" s="0" t="n">
        <v>158.206169528904</v>
      </c>
      <c r="D71" s="0" t="n">
        <v>0.00770783209624158</v>
      </c>
      <c r="E71" s="0" t="n">
        <v>0.0257281264156602</v>
      </c>
    </row>
    <row r="72" customFormat="false" ht="14.5" hidden="false" customHeight="false" outlineLevel="0" collapsed="false">
      <c r="A72" s="0" t="n">
        <v>454</v>
      </c>
      <c r="B72" s="0" t="n">
        <v>161.625053082548</v>
      </c>
      <c r="C72" s="0" t="n">
        <v>153.924323838798</v>
      </c>
      <c r="D72" s="0" t="n">
        <v>0.00276867048578455</v>
      </c>
      <c r="E72" s="0" t="n">
        <v>0.0314327807813303</v>
      </c>
    </row>
    <row r="73" customFormat="false" ht="14.5" hidden="false" customHeight="false" outlineLevel="0" collapsed="false">
      <c r="A73" s="0" t="n">
        <v>456</v>
      </c>
      <c r="B73" s="0" t="n">
        <v>151.038384796541</v>
      </c>
      <c r="C73" s="0" t="n">
        <v>144.594995188081</v>
      </c>
      <c r="D73" s="0" t="n">
        <v>0.00390498152938898</v>
      </c>
      <c r="E73" s="0" t="n">
        <v>0.0246296370202567</v>
      </c>
    </row>
    <row r="74" customFormat="false" ht="14.5" hidden="false" customHeight="false" outlineLevel="0" collapsed="false">
      <c r="A74" s="0" t="n">
        <v>458</v>
      </c>
      <c r="B74" s="0" t="n">
        <v>138.444491409851</v>
      </c>
      <c r="C74" s="0" t="n">
        <v>132.675533587674</v>
      </c>
      <c r="D74" s="0" t="n">
        <v>0.00787844278510837</v>
      </c>
      <c r="E74" s="0" t="n">
        <v>0.0325896777271632</v>
      </c>
    </row>
    <row r="75" customFormat="false" ht="14.5" hidden="false" customHeight="false" outlineLevel="0" collapsed="false">
      <c r="A75" s="0" t="n">
        <v>460</v>
      </c>
      <c r="B75" s="0" t="n">
        <v>126.259275910718</v>
      </c>
      <c r="C75" s="0" t="n">
        <v>120.904083131381</v>
      </c>
      <c r="D75" s="0" t="n">
        <v>0.0181831337579199</v>
      </c>
      <c r="E75" s="0" t="n">
        <v>0.0228067361089481</v>
      </c>
    </row>
    <row r="76" customFormat="false" ht="14.5" hidden="false" customHeight="false" outlineLevel="0" collapsed="false">
      <c r="A76" s="0" t="n">
        <v>461</v>
      </c>
      <c r="B76" s="0" t="n">
        <v>115.800431687794</v>
      </c>
      <c r="C76" s="0" t="n">
        <v>110.72079452525</v>
      </c>
      <c r="D76" s="0" t="n">
        <v>0.0206674097885836</v>
      </c>
      <c r="E76" s="0" t="n">
        <v>0.0212319365085938</v>
      </c>
    </row>
    <row r="77" customFormat="false" ht="14.5" hidden="false" customHeight="false" outlineLevel="0" collapsed="false">
      <c r="A77" s="0" t="n">
        <v>463</v>
      </c>
      <c r="B77" s="0" t="n">
        <v>107.091839206494</v>
      </c>
      <c r="C77" s="0" t="n">
        <v>102.423860535869</v>
      </c>
      <c r="D77" s="0" t="n">
        <v>0.00232068027627793</v>
      </c>
      <c r="E77" s="0" t="n">
        <v>0.0246169011572567</v>
      </c>
    </row>
    <row r="78" customFormat="false" ht="14.5" hidden="false" customHeight="false" outlineLevel="0" collapsed="false">
      <c r="A78" s="0" t="n">
        <v>465</v>
      </c>
      <c r="B78" s="0" t="n">
        <v>99.6400557835693</v>
      </c>
      <c r="C78" s="0" t="n">
        <v>95.4100177205238</v>
      </c>
      <c r="D78" s="0" t="n">
        <v>0.0181741296095173</v>
      </c>
      <c r="E78" s="0" t="n">
        <v>0.0245392412067467</v>
      </c>
    </row>
    <row r="79" customFormat="false" ht="14.5" hidden="false" customHeight="false" outlineLevel="0" collapsed="false">
      <c r="A79" s="0" t="n">
        <v>467</v>
      </c>
      <c r="B79" s="0" t="n">
        <v>92.731051759943</v>
      </c>
      <c r="C79" s="0" t="n">
        <v>89.0582901270759</v>
      </c>
      <c r="D79" s="0" t="n">
        <v>0.00118438684092124</v>
      </c>
      <c r="E79" s="0" t="n">
        <v>0.0162986321291036</v>
      </c>
    </row>
    <row r="80" customFormat="false" ht="14.5" hidden="false" customHeight="false" outlineLevel="0" collapsed="false">
      <c r="A80" s="0" t="n">
        <v>469</v>
      </c>
      <c r="B80" s="0" t="n">
        <v>85.9958914547571</v>
      </c>
      <c r="C80" s="0" t="n">
        <v>82.7466000034597</v>
      </c>
      <c r="D80" s="0" t="n">
        <v>0.0173361621662569</v>
      </c>
      <c r="E80" s="0" t="n">
        <v>0.0183381316933123</v>
      </c>
    </row>
    <row r="81" customFormat="false" ht="14.5" hidden="false" customHeight="false" outlineLevel="0" collapsed="false">
      <c r="A81" s="0" t="n">
        <v>471</v>
      </c>
      <c r="B81" s="0" t="n">
        <v>79.4742933403049</v>
      </c>
      <c r="C81" s="0" t="n">
        <v>76.4792972046368</v>
      </c>
      <c r="D81" s="0" t="n">
        <v>0.0138673800398875</v>
      </c>
      <c r="E81" s="0" t="n">
        <v>0.0157298405623279</v>
      </c>
    </row>
    <row r="82" customFormat="false" ht="14.5" hidden="false" customHeight="false" outlineLevel="0" collapsed="false">
      <c r="A82" s="0" t="n">
        <v>473</v>
      </c>
      <c r="B82" s="0" t="n">
        <v>73.4023628458402</v>
      </c>
      <c r="C82" s="0" t="n">
        <v>70.544390024246</v>
      </c>
      <c r="D82" s="0" t="n">
        <v>0</v>
      </c>
      <c r="E82" s="0" t="n">
        <v>0.0123648855755637</v>
      </c>
    </row>
    <row r="83" customFormat="false" ht="14.5" hidden="false" customHeight="false" outlineLevel="0" collapsed="false">
      <c r="A83" s="0" t="n">
        <v>475</v>
      </c>
      <c r="B83" s="0" t="n">
        <v>68.3158448924071</v>
      </c>
      <c r="C83" s="0" t="n">
        <v>65.4955628318453</v>
      </c>
      <c r="D83" s="0" t="n">
        <v>0.00855781834209756</v>
      </c>
      <c r="E83" s="0" t="n">
        <v>0.0176999788805809</v>
      </c>
    </row>
    <row r="84" customFormat="false" ht="14.5" hidden="false" customHeight="false" outlineLevel="0" collapsed="false">
      <c r="A84" s="0" t="n">
        <v>476</v>
      </c>
      <c r="B84" s="0" t="n">
        <v>64.4839436074109</v>
      </c>
      <c r="C84" s="0" t="n">
        <v>61.5051344589023</v>
      </c>
      <c r="D84" s="0" t="n">
        <v>0.000614292812203729</v>
      </c>
      <c r="E84" s="0" t="n">
        <v>0.0221902566600772</v>
      </c>
    </row>
    <row r="85" customFormat="false" ht="14.5" hidden="false" customHeight="false" outlineLevel="0" collapsed="false">
      <c r="A85" s="0" t="n">
        <v>478</v>
      </c>
      <c r="B85" s="0" t="n">
        <v>61.8371468653764</v>
      </c>
      <c r="C85" s="0" t="n">
        <v>58.820393999422</v>
      </c>
      <c r="D85" s="0" t="n">
        <v>0.0036987395778385</v>
      </c>
      <c r="E85" s="0" t="n">
        <v>0.0097203418835029</v>
      </c>
    </row>
    <row r="86" customFormat="false" ht="14.5" hidden="false" customHeight="false" outlineLevel="0" collapsed="false">
      <c r="A86" s="0" t="n">
        <v>480</v>
      </c>
      <c r="B86" s="0" t="n">
        <v>60.4188821193275</v>
      </c>
      <c r="C86" s="0" t="n">
        <v>57.2818158415064</v>
      </c>
      <c r="D86" s="0" t="n">
        <v>-0.000617728085298599</v>
      </c>
      <c r="E86" s="0" t="n">
        <v>0.0102716848793577</v>
      </c>
    </row>
    <row r="87" customFormat="false" ht="14.5" hidden="false" customHeight="false" outlineLevel="0" collapsed="false">
      <c r="A87" s="0" t="n">
        <v>482</v>
      </c>
      <c r="B87" s="0" t="n">
        <v>59.8933272525674</v>
      </c>
      <c r="C87" s="0" t="n">
        <v>56.6739410420167</v>
      </c>
      <c r="D87" s="0" t="n">
        <v>0.00247238168700042</v>
      </c>
      <c r="E87" s="0" t="n">
        <v>0.003721269883182</v>
      </c>
    </row>
    <row r="88" customFormat="false" ht="14.5" hidden="false" customHeight="false" outlineLevel="0" collapsed="false">
      <c r="A88" s="0" t="n">
        <v>484</v>
      </c>
      <c r="B88" s="0" t="n">
        <v>60.0011927111458</v>
      </c>
      <c r="C88" s="0" t="n">
        <v>56.6664910030251</v>
      </c>
      <c r="D88" s="0" t="n">
        <v>0.00617570035158015</v>
      </c>
      <c r="E88" s="0" t="n">
        <v>0.00832147705838336</v>
      </c>
    </row>
    <row r="89" customFormat="false" ht="14.5" hidden="false" customHeight="false" outlineLevel="0" collapsed="false">
      <c r="A89" s="0" t="n">
        <v>486</v>
      </c>
      <c r="B89" s="0" t="n">
        <v>60.6640307465195</v>
      </c>
      <c r="C89" s="0" t="n">
        <v>57.1133562202551</v>
      </c>
      <c r="D89" s="0" t="n">
        <v>-0.00924277910959677</v>
      </c>
      <c r="E89" s="0" t="n">
        <v>0.010952653568036</v>
      </c>
    </row>
    <row r="90" customFormat="false" ht="14.5" hidden="false" customHeight="false" outlineLevel="0" collapsed="false">
      <c r="A90" s="0" t="n">
        <v>488</v>
      </c>
      <c r="B90" s="0" t="n">
        <v>61.7112041392773</v>
      </c>
      <c r="C90" s="0" t="n">
        <v>58.003468161284</v>
      </c>
      <c r="D90" s="0" t="n">
        <v>0.00552595128048419</v>
      </c>
      <c r="E90" s="0" t="n">
        <v>0.0186589308028575</v>
      </c>
    </row>
    <row r="91" customFormat="false" ht="14.5" hidden="false" customHeight="false" outlineLevel="0" collapsed="false">
      <c r="A91" s="0" t="n">
        <v>490</v>
      </c>
      <c r="B91" s="0" t="n">
        <v>63.1139128915157</v>
      </c>
      <c r="C91" s="0" t="n">
        <v>59.1172840467994</v>
      </c>
      <c r="D91" s="0" t="n">
        <v>0.0146656630826756</v>
      </c>
      <c r="E91" s="0" t="n">
        <v>0.00928501646418183</v>
      </c>
    </row>
    <row r="92" customFormat="false" ht="14.5" hidden="false" customHeight="false" outlineLevel="0" collapsed="false">
      <c r="A92" s="0" t="n">
        <v>491</v>
      </c>
      <c r="B92" s="0" t="n">
        <v>64.8481507555992</v>
      </c>
      <c r="C92" s="0" t="n">
        <v>60.569245048599</v>
      </c>
      <c r="D92" s="0" t="n">
        <v>0.000607496073565696</v>
      </c>
      <c r="E92" s="0" t="n">
        <v>0.0167197991075629</v>
      </c>
    </row>
    <row r="93" customFormat="false" ht="14.5" hidden="false" customHeight="false" outlineLevel="0" collapsed="false">
      <c r="A93" s="0" t="n">
        <v>493</v>
      </c>
      <c r="B93" s="0" t="n">
        <v>66.7350398617699</v>
      </c>
      <c r="C93" s="0" t="n">
        <v>62.2321913614515</v>
      </c>
      <c r="D93" s="0" t="n">
        <v>0.00663711629587155</v>
      </c>
      <c r="E93" s="0" t="n">
        <v>0.0188551324221323</v>
      </c>
    </row>
    <row r="94" customFormat="false" ht="14.5" hidden="false" customHeight="false" outlineLevel="0" collapsed="false">
      <c r="A94" s="0" t="n">
        <v>495</v>
      </c>
      <c r="B94" s="0" t="n">
        <v>68.642445614327</v>
      </c>
      <c r="C94" s="0" t="n">
        <v>63.9532077908828</v>
      </c>
      <c r="D94" s="0" t="n">
        <v>-0.00359287590610008</v>
      </c>
      <c r="E94" s="0" t="n">
        <v>0.0121889322301216</v>
      </c>
    </row>
    <row r="95" customFormat="false" ht="14.5" hidden="false" customHeight="false" outlineLevel="0" collapsed="false">
      <c r="A95" s="0" t="n">
        <v>497</v>
      </c>
      <c r="B95" s="0" t="n">
        <v>70.6375312343013</v>
      </c>
      <c r="C95" s="0" t="n">
        <v>65.7519086702398</v>
      </c>
      <c r="D95" s="0" t="n">
        <v>0</v>
      </c>
      <c r="E95" s="0" t="n">
        <v>0.00766234969446916</v>
      </c>
    </row>
    <row r="96" customFormat="false" ht="14.5" hidden="false" customHeight="false" outlineLevel="0" collapsed="false">
      <c r="A96" s="0" t="n">
        <v>499</v>
      </c>
      <c r="B96" s="0" t="n">
        <v>72.5300286996419</v>
      </c>
      <c r="C96" s="0" t="n">
        <v>67.3918989124614</v>
      </c>
      <c r="D96" s="0" t="n">
        <v>0.00176651023193524</v>
      </c>
      <c r="E96" s="0" t="n">
        <v>0.00827193911630152</v>
      </c>
    </row>
    <row r="97" customFormat="false" ht="14.5" hidden="false" customHeight="false" outlineLevel="0" collapsed="false">
      <c r="A97" s="0" t="n">
        <v>501</v>
      </c>
      <c r="B97" s="0" t="n">
        <v>74.2285044038438</v>
      </c>
      <c r="C97" s="0" t="n">
        <v>68.9453040544716</v>
      </c>
      <c r="D97" s="0" t="n">
        <v>0.00583661824153773</v>
      </c>
      <c r="E97" s="0" t="n">
        <v>0.00853390513592868</v>
      </c>
    </row>
    <row r="98" customFormat="false" ht="14.5" hidden="false" customHeight="false" outlineLevel="0" collapsed="false">
      <c r="A98" s="0" t="n">
        <v>503</v>
      </c>
      <c r="B98" s="0" t="n">
        <v>75.8205347614371</v>
      </c>
      <c r="C98" s="0" t="n">
        <v>70.4551964387209</v>
      </c>
      <c r="D98" s="0" t="n">
        <v>0.0028926017047651</v>
      </c>
      <c r="E98" s="0" t="n">
        <v>0.017083317198639</v>
      </c>
    </row>
    <row r="99" customFormat="false" ht="14.5" hidden="false" customHeight="false" outlineLevel="0" collapsed="false">
      <c r="A99" s="0" t="n">
        <v>504</v>
      </c>
      <c r="B99" s="0" t="n">
        <v>77.5743230452477</v>
      </c>
      <c r="C99" s="0" t="n">
        <v>71.9695188215294</v>
      </c>
      <c r="D99" s="0" t="n">
        <v>0.00344115446196584</v>
      </c>
      <c r="E99" s="0" t="n">
        <v>0.00805685120996636</v>
      </c>
    </row>
    <row r="100" customFormat="false" ht="14.5" hidden="false" customHeight="false" outlineLevel="0" collapsed="false">
      <c r="A100" s="0" t="n">
        <v>506</v>
      </c>
      <c r="B100" s="0" t="n">
        <v>79.2093825210439</v>
      </c>
      <c r="C100" s="0" t="n">
        <v>73.4795997398641</v>
      </c>
      <c r="D100" s="0" t="n">
        <v>0.0102381207262266</v>
      </c>
      <c r="E100" s="0" t="n">
        <v>0.0125561013648799</v>
      </c>
    </row>
    <row r="101" customFormat="false" ht="14.5" hidden="false" customHeight="false" outlineLevel="0" collapsed="false">
      <c r="A101" s="0" t="n">
        <v>508</v>
      </c>
      <c r="B101" s="0" t="n">
        <v>80.8180485047335</v>
      </c>
      <c r="C101" s="0" t="n">
        <v>74.9407211258836</v>
      </c>
      <c r="D101" s="0" t="n">
        <v>0</v>
      </c>
      <c r="E101" s="0" t="n">
        <v>0.0129446023245581</v>
      </c>
    </row>
    <row r="102" customFormat="false" ht="14.5" hidden="false" customHeight="false" outlineLevel="0" collapsed="false">
      <c r="A102" s="0" t="n">
        <v>510</v>
      </c>
      <c r="B102" s="0" t="n">
        <v>82.4949554788469</v>
      </c>
      <c r="C102" s="0" t="n">
        <v>76.5130913089027</v>
      </c>
      <c r="D102" s="0" t="n">
        <v>-0.00168132276998264</v>
      </c>
      <c r="E102" s="0" t="n">
        <v>0.0122112403335645</v>
      </c>
    </row>
    <row r="103" customFormat="false" ht="14.5" hidden="false" customHeight="false" outlineLevel="0" collapsed="false">
      <c r="A103" s="0" t="n">
        <v>512</v>
      </c>
      <c r="B103" s="0" t="n">
        <v>84.2176255459186</v>
      </c>
      <c r="C103" s="0" t="n">
        <v>78.0588154033372</v>
      </c>
      <c r="D103" s="0" t="n">
        <v>0.0167099939278434</v>
      </c>
      <c r="E103" s="0" t="n">
        <v>0.0151703286445265</v>
      </c>
    </row>
    <row r="104" customFormat="false" ht="14.5" hidden="false" customHeight="false" outlineLevel="0" collapsed="false">
      <c r="A104" s="0" t="n">
        <v>514</v>
      </c>
      <c r="B104" s="0" t="n">
        <v>85.9732459734236</v>
      </c>
      <c r="C104" s="0" t="n">
        <v>79.7671162688235</v>
      </c>
      <c r="D104" s="0" t="n">
        <v>0.013853301004349</v>
      </c>
      <c r="E104" s="0" t="n">
        <v>0.016998609074574</v>
      </c>
    </row>
    <row r="105" customFormat="false" ht="14.5" hidden="false" customHeight="false" outlineLevel="0" collapsed="false">
      <c r="A105" s="0" t="n">
        <v>516</v>
      </c>
      <c r="B105" s="0" t="n">
        <v>87.8948675769374</v>
      </c>
      <c r="C105" s="0" t="n">
        <v>81.5362325288226</v>
      </c>
      <c r="D105" s="0" t="n">
        <v>0.0110377052844186</v>
      </c>
      <c r="E105" s="0" t="n">
        <v>0.0213598851569376</v>
      </c>
    </row>
    <row r="106" customFormat="false" ht="14.5" hidden="false" customHeight="false" outlineLevel="0" collapsed="false">
      <c r="A106" s="0" t="n">
        <v>517</v>
      </c>
      <c r="B106" s="0" t="n">
        <v>89.9285353289104</v>
      </c>
      <c r="C106" s="0" t="n">
        <v>83.401116251127</v>
      </c>
      <c r="D106" s="0" t="n">
        <v>0.00385205181402628</v>
      </c>
      <c r="E106" s="0" t="n">
        <v>0.0241380319408982</v>
      </c>
    </row>
    <row r="107" customFormat="false" ht="14.5" hidden="false" customHeight="false" outlineLevel="0" collapsed="false">
      <c r="A107" s="0" t="n">
        <v>519</v>
      </c>
      <c r="B107" s="0" t="n">
        <v>92.0478420596621</v>
      </c>
      <c r="C107" s="0" t="n">
        <v>85.354089930096</v>
      </c>
      <c r="D107" s="0" t="n">
        <v>0.00879000449728823</v>
      </c>
      <c r="E107" s="0" t="n">
        <v>0.0206327329398424</v>
      </c>
    </row>
    <row r="108" customFormat="false" ht="14.5" hidden="false" customHeight="false" outlineLevel="0" collapsed="false">
      <c r="A108" s="0" t="n">
        <v>521</v>
      </c>
      <c r="B108" s="0" t="n">
        <v>94.0881775353867</v>
      </c>
      <c r="C108" s="0" t="n">
        <v>87.2816761095047</v>
      </c>
      <c r="D108" s="0" t="n">
        <v>0.0120810379927091</v>
      </c>
      <c r="E108" s="0" t="n">
        <v>0.0203089572879765</v>
      </c>
    </row>
    <row r="109" customFormat="false" ht="14.5" hidden="false" customHeight="false" outlineLevel="0" collapsed="false">
      <c r="A109" s="0" t="n">
        <v>523</v>
      </c>
      <c r="B109" s="0" t="n">
        <v>96.1835710994945</v>
      </c>
      <c r="C109" s="0" t="n">
        <v>89.2220191038656</v>
      </c>
      <c r="D109" s="0" t="n">
        <v>0.0109915034396689</v>
      </c>
      <c r="E109" s="0" t="n">
        <v>0.0173314993930526</v>
      </c>
    </row>
    <row r="110" customFormat="false" ht="14.5" hidden="false" customHeight="false" outlineLevel="0" collapsed="false">
      <c r="A110" s="0" t="n">
        <v>525</v>
      </c>
      <c r="B110" s="0" t="n">
        <v>98.149350463829</v>
      </c>
      <c r="C110" s="0" t="n">
        <v>91.038106529395</v>
      </c>
      <c r="D110" s="0" t="n">
        <v>0.00770936078694684</v>
      </c>
      <c r="E110" s="0" t="n">
        <v>0.0181553456578325</v>
      </c>
    </row>
    <row r="111" customFormat="false" ht="14.5" hidden="false" customHeight="false" outlineLevel="0" collapsed="false">
      <c r="A111" s="0" t="n">
        <v>527</v>
      </c>
      <c r="B111" s="0" t="n">
        <v>100.146214022955</v>
      </c>
      <c r="C111" s="0" t="n">
        <v>92.8708002496415</v>
      </c>
      <c r="D111" s="0" t="n">
        <v>0.0171240969769519</v>
      </c>
      <c r="E111" s="0" t="n">
        <v>0.0235965548635812</v>
      </c>
    </row>
    <row r="112" customFormat="false" ht="14.5" hidden="false" customHeight="false" outlineLevel="0" collapsed="false">
      <c r="A112" s="0" t="n">
        <v>529</v>
      </c>
      <c r="B112" s="0" t="n">
        <v>101.996404199739</v>
      </c>
      <c r="C112" s="0" t="n">
        <v>94.6130285668047</v>
      </c>
      <c r="D112" s="0" t="n">
        <v>0.0144222801579636</v>
      </c>
      <c r="E112" s="0" t="n">
        <v>0.0176522433168213</v>
      </c>
    </row>
    <row r="113" customFormat="false" ht="14.5" hidden="false" customHeight="false" outlineLevel="0" collapsed="false">
      <c r="A113" s="0" t="n">
        <v>530</v>
      </c>
      <c r="B113" s="0" t="n">
        <v>103.817221218798</v>
      </c>
      <c r="C113" s="0" t="n">
        <v>96.3049670649332</v>
      </c>
      <c r="D113" s="0" t="n">
        <v>0.00836344824754042</v>
      </c>
      <c r="E113" s="0" t="n">
        <v>0.0228584353030141</v>
      </c>
    </row>
    <row r="114" customFormat="false" ht="14.5" hidden="false" customHeight="false" outlineLevel="0" collapsed="false">
      <c r="A114" s="0" t="n">
        <v>532</v>
      </c>
      <c r="B114" s="0" t="n">
        <v>105.447173787806</v>
      </c>
      <c r="C114" s="0" t="n">
        <v>97.8420633366772</v>
      </c>
      <c r="D114" s="0" t="n">
        <v>0.00112184273871386</v>
      </c>
      <c r="E114" s="0" t="n">
        <v>0.0239609813238045</v>
      </c>
    </row>
    <row r="115" customFormat="false" ht="14.5" hidden="false" customHeight="false" outlineLevel="0" collapsed="false">
      <c r="A115" s="0" t="n">
        <v>534</v>
      </c>
      <c r="B115" s="0" t="n">
        <v>107.072063945611</v>
      </c>
      <c r="C115" s="0" t="n">
        <v>99.3061628349796</v>
      </c>
      <c r="D115" s="0" t="n">
        <v>0.0192006495253933</v>
      </c>
      <c r="E115" s="0" t="n">
        <v>0.0200759005272516</v>
      </c>
    </row>
    <row r="116" customFormat="false" ht="14.5" hidden="false" customHeight="false" outlineLevel="0" collapsed="false">
      <c r="A116" s="0" t="n">
        <v>536</v>
      </c>
      <c r="B116" s="0" t="n">
        <v>108.491500503206</v>
      </c>
      <c r="C116" s="0" t="n">
        <v>100.634702734868</v>
      </c>
      <c r="D116" s="0" t="n">
        <v>0.0193432774165826</v>
      </c>
      <c r="E116" s="0" t="n">
        <v>0.0182677690612252</v>
      </c>
    </row>
    <row r="117" customFormat="false" ht="14.5" hidden="false" customHeight="false" outlineLevel="0" collapsed="false">
      <c r="A117" s="0" t="n">
        <v>538</v>
      </c>
      <c r="B117" s="0" t="n">
        <v>109.783389960294</v>
      </c>
      <c r="C117" s="0" t="n">
        <v>101.828764933298</v>
      </c>
      <c r="D117" s="0" t="n">
        <v>0.00516107175570552</v>
      </c>
      <c r="E117" s="0" t="n">
        <v>0.0225234182507209</v>
      </c>
    </row>
    <row r="118" customFormat="false" ht="14.5" hidden="false" customHeight="false" outlineLevel="0" collapsed="false">
      <c r="A118" s="0" t="n">
        <v>540</v>
      </c>
      <c r="B118" s="0" t="n">
        <v>110.765284206775</v>
      </c>
      <c r="C118" s="0" t="n">
        <v>102.803516022104</v>
      </c>
      <c r="D118" s="0" t="n">
        <v>0.00404789488657499</v>
      </c>
      <c r="E118" s="0" t="n">
        <v>0.0213863782348152</v>
      </c>
    </row>
    <row r="119" customFormat="false" ht="14.5" hidden="false" customHeight="false" outlineLevel="0" collapsed="false">
      <c r="A119" s="0" t="n">
        <v>542</v>
      </c>
      <c r="B119" s="0" t="n">
        <v>111.703784909281</v>
      </c>
      <c r="C119" s="0" t="n">
        <v>103.630273559863</v>
      </c>
      <c r="D119" s="0" t="n">
        <v>0.00291663452892223</v>
      </c>
      <c r="E119" s="0" t="n">
        <v>0.0260887309278361</v>
      </c>
    </row>
    <row r="120" customFormat="false" ht="14.5" hidden="false" customHeight="false" outlineLevel="0" collapsed="false">
      <c r="A120" s="0" t="n">
        <v>543</v>
      </c>
      <c r="B120" s="0" t="n">
        <v>112.260456473704</v>
      </c>
      <c r="C120" s="0" t="n">
        <v>104.223584501571</v>
      </c>
      <c r="D120" s="0" t="n">
        <v>0.00882867294958434</v>
      </c>
      <c r="E120" s="0" t="n">
        <v>0.0199114333296186</v>
      </c>
    </row>
    <row r="121" customFormat="false" ht="14.5" hidden="false" customHeight="false" outlineLevel="0" collapsed="false">
      <c r="A121" s="0" t="n">
        <v>545</v>
      </c>
      <c r="B121" s="0" t="n">
        <v>112.762907764703</v>
      </c>
      <c r="C121" s="0" t="n">
        <v>104.667483395951</v>
      </c>
      <c r="D121" s="0" t="n">
        <v>0.0172256572009303</v>
      </c>
      <c r="E121" s="0" t="n">
        <v>0.022989414861879</v>
      </c>
    </row>
    <row r="122" customFormat="false" ht="14.5" hidden="false" customHeight="false" outlineLevel="0" collapsed="false">
      <c r="A122" s="0" t="n">
        <v>547</v>
      </c>
      <c r="B122" s="0" t="n">
        <v>113.069616618184</v>
      </c>
      <c r="C122" s="0" t="n">
        <v>104.966670317385</v>
      </c>
      <c r="D122" s="0" t="n">
        <v>0.0071943373926276</v>
      </c>
      <c r="E122" s="0" t="n">
        <v>0.0256101528246179</v>
      </c>
    </row>
    <row r="123" customFormat="false" ht="14.5" hidden="false" customHeight="false" outlineLevel="0" collapsed="false">
      <c r="A123" s="0" t="n">
        <v>549</v>
      </c>
      <c r="B123" s="0" t="n">
        <v>113.248205439623</v>
      </c>
      <c r="C123" s="0" t="n">
        <v>105.132700228139</v>
      </c>
      <c r="D123" s="0" t="n">
        <v>-0.004841419432113</v>
      </c>
      <c r="E123" s="0" t="n">
        <v>0.0234224778615174</v>
      </c>
    </row>
    <row r="124" customFormat="false" ht="14.5" hidden="false" customHeight="false" outlineLevel="0" collapsed="false">
      <c r="A124" s="0" t="n">
        <v>551</v>
      </c>
      <c r="B124" s="0" t="n">
        <v>113.239890456856</v>
      </c>
      <c r="C124" s="0" t="n">
        <v>105.12395073424</v>
      </c>
      <c r="D124" s="0" t="n">
        <v>0.022604203206249</v>
      </c>
      <c r="E124" s="0" t="n">
        <v>0.0213679892287717</v>
      </c>
    </row>
    <row r="125" customFormat="false" ht="14.5" hidden="false" customHeight="false" outlineLevel="0" collapsed="false">
      <c r="A125" s="0" t="n">
        <v>553</v>
      </c>
      <c r="B125" s="0" t="n">
        <v>113.165219606751</v>
      </c>
      <c r="C125" s="0" t="n">
        <v>105.137881966083</v>
      </c>
      <c r="D125" s="0" t="n">
        <v>0.0129520966592691</v>
      </c>
      <c r="E125" s="0" t="n">
        <v>0.0295293304515148</v>
      </c>
    </row>
    <row r="126" customFormat="false" ht="14.5" hidden="false" customHeight="false" outlineLevel="0" collapsed="false">
      <c r="A126" s="0" t="n">
        <v>555</v>
      </c>
      <c r="B126" s="0" t="n">
        <v>112.985654173353</v>
      </c>
      <c r="C126" s="0" t="n">
        <v>104.914060650574</v>
      </c>
      <c r="D126" s="0" t="n">
        <v>0.0143223319108115</v>
      </c>
      <c r="E126" s="0" t="n">
        <v>0.0239225264255871</v>
      </c>
    </row>
    <row r="127" customFormat="false" ht="14.5" hidden="false" customHeight="false" outlineLevel="0" collapsed="false">
      <c r="A127" s="0" t="n">
        <v>556</v>
      </c>
      <c r="B127" s="0" t="n">
        <v>112.845881850492</v>
      </c>
      <c r="C127" s="0" t="n">
        <v>104.768974042411</v>
      </c>
      <c r="D127" s="0" t="n">
        <v>0.00817401425261086</v>
      </c>
      <c r="E127" s="0" t="n">
        <v>0.0279408801935654</v>
      </c>
    </row>
    <row r="128" customFormat="false" ht="14.5" hidden="false" customHeight="false" outlineLevel="0" collapsed="false">
      <c r="A128" s="0" t="n">
        <v>558</v>
      </c>
      <c r="B128" s="0" t="n">
        <v>112.581917695023</v>
      </c>
      <c r="C128" s="0" t="n">
        <v>104.561676313814</v>
      </c>
      <c r="D128" s="0" t="n">
        <v>0.00444479424048532</v>
      </c>
      <c r="E128" s="0" t="n">
        <v>0.0276702801284949</v>
      </c>
    </row>
    <row r="129" customFormat="false" ht="14.5" hidden="false" customHeight="false" outlineLevel="0" collapsed="false">
      <c r="A129" s="0" t="n">
        <v>560</v>
      </c>
      <c r="B129" s="0" t="n">
        <v>112.211064925457</v>
      </c>
      <c r="C129" s="0" t="n">
        <v>104.283946331562</v>
      </c>
      <c r="D129" s="0" t="n">
        <v>0.0128268348023174</v>
      </c>
      <c r="E129" s="0" t="n">
        <v>0.0191222588052035</v>
      </c>
    </row>
    <row r="130" customFormat="false" ht="14.5" hidden="false" customHeight="false" outlineLevel="0" collapsed="false">
      <c r="A130" s="0" t="n">
        <v>562</v>
      </c>
      <c r="B130" s="0" t="n">
        <v>111.97950278037</v>
      </c>
      <c r="C130" s="0" t="n">
        <v>104.002502184135</v>
      </c>
      <c r="D130" s="0" t="n">
        <v>0.0239730581807104</v>
      </c>
      <c r="E130" s="0" t="n">
        <v>0.0248910295459773</v>
      </c>
    </row>
    <row r="131" customFormat="false" ht="14.5" hidden="false" customHeight="false" outlineLevel="0" collapsed="false">
      <c r="A131" s="0" t="n">
        <v>564</v>
      </c>
      <c r="B131" s="0" t="n">
        <v>111.689568226844</v>
      </c>
      <c r="C131" s="0" t="n">
        <v>103.776379569504</v>
      </c>
      <c r="D131" s="0" t="n">
        <v>0.0242257166341476</v>
      </c>
      <c r="E131" s="0" t="n">
        <v>0.0212114178367317</v>
      </c>
    </row>
    <row r="132" customFormat="false" ht="14.5" hidden="false" customHeight="false" outlineLevel="0" collapsed="false">
      <c r="A132" s="0" t="n">
        <v>566</v>
      </c>
      <c r="B132" s="0" t="n">
        <v>111.464108847948</v>
      </c>
      <c r="C132" s="0" t="n">
        <v>103.558022211277</v>
      </c>
      <c r="D132" s="0" t="n">
        <v>0.00198561994302115</v>
      </c>
      <c r="E132" s="0" t="n">
        <v>0.0132827885170375</v>
      </c>
    </row>
    <row r="133" customFormat="false" ht="14.5" hidden="false" customHeight="false" outlineLevel="0" collapsed="false">
      <c r="A133" s="0" t="n">
        <v>567</v>
      </c>
      <c r="B133" s="0" t="n">
        <v>111.190145247873</v>
      </c>
      <c r="C133" s="0" t="n">
        <v>103.35816687653</v>
      </c>
      <c r="D133" s="0" t="n">
        <v>0.0153948411228291</v>
      </c>
      <c r="E133" s="0" t="n">
        <v>0.0264815138388211</v>
      </c>
    </row>
    <row r="134" customFormat="false" ht="14.5" hidden="false" customHeight="false" outlineLevel="0" collapsed="false">
      <c r="A134" s="0" t="n">
        <v>569</v>
      </c>
      <c r="B134" s="0" t="n">
        <v>110.98098468789</v>
      </c>
      <c r="C134" s="0" t="n">
        <v>103.159541144072</v>
      </c>
      <c r="D134" s="0" t="n">
        <v>0.0203160036569207</v>
      </c>
      <c r="E134" s="0" t="n">
        <v>0.0231036361091644</v>
      </c>
    </row>
    <row r="135" customFormat="false" ht="14.5" hidden="false" customHeight="false" outlineLevel="0" collapsed="false">
      <c r="A135" s="0" t="n">
        <v>571</v>
      </c>
      <c r="B135" s="0" t="n">
        <v>110.719479830664</v>
      </c>
      <c r="C135" s="0" t="n">
        <v>102.90931317992</v>
      </c>
      <c r="D135" s="0" t="n">
        <v>0.013024464789392</v>
      </c>
      <c r="E135" s="0" t="n">
        <v>0.023386734918231</v>
      </c>
    </row>
    <row r="136" customFormat="false" ht="14.5" hidden="false" customHeight="false" outlineLevel="0" collapsed="false">
      <c r="A136" s="0" t="n">
        <v>573</v>
      </c>
      <c r="B136" s="0" t="n">
        <v>110.549138400356</v>
      </c>
      <c r="C136" s="0" t="n">
        <v>102.825487522311</v>
      </c>
      <c r="D136" s="0" t="n">
        <v>0.0312425623402586</v>
      </c>
      <c r="E136" s="0" t="n">
        <v>0.022292999208545</v>
      </c>
    </row>
    <row r="137" customFormat="false" ht="14.5" hidden="false" customHeight="false" outlineLevel="0" collapsed="false">
      <c r="A137" s="0" t="n">
        <v>575</v>
      </c>
      <c r="B137" s="0" t="n">
        <v>110.396491627739</v>
      </c>
      <c r="C137" s="0" t="n">
        <v>102.660735053034</v>
      </c>
      <c r="D137" s="0" t="n">
        <v>0.0372898808428011</v>
      </c>
      <c r="E137" s="0" t="n">
        <v>0.0272311035191964</v>
      </c>
    </row>
    <row r="138" customFormat="false" ht="14.5" hidden="false" customHeight="false" outlineLevel="0" collapsed="false">
      <c r="A138" s="0" t="n">
        <v>577</v>
      </c>
      <c r="B138" s="0" t="n">
        <v>110.323303417536</v>
      </c>
      <c r="C138" s="0" t="n">
        <v>102.617458938904</v>
      </c>
      <c r="D138" s="0" t="n">
        <v>0.0420931017858663</v>
      </c>
      <c r="E138" s="0" t="n">
        <v>0.0157494716742492</v>
      </c>
    </row>
    <row r="139" customFormat="false" ht="14.5" hidden="false" customHeight="false" outlineLevel="0" collapsed="false">
      <c r="A139" s="0" t="n">
        <v>579</v>
      </c>
      <c r="B139" s="0" t="n">
        <v>110.250505489354</v>
      </c>
      <c r="C139" s="0" t="n">
        <v>102.603720070167</v>
      </c>
      <c r="D139" s="0" t="n">
        <v>0.0456046695373418</v>
      </c>
      <c r="E139" s="0" t="n">
        <v>0.0244887781899863</v>
      </c>
    </row>
    <row r="140" customFormat="false" ht="14.5" hidden="false" customHeight="false" outlineLevel="0" collapsed="false">
      <c r="A140" s="0" t="n">
        <v>580</v>
      </c>
      <c r="B140" s="0" t="n">
        <v>110.16846753844</v>
      </c>
      <c r="C140" s="0" t="n">
        <v>102.496629506056</v>
      </c>
      <c r="D140" s="0" t="n">
        <v>0.0536494382147601</v>
      </c>
      <c r="E140" s="0" t="n">
        <v>0.0282334183611908</v>
      </c>
    </row>
    <row r="141" customFormat="false" ht="14.5" hidden="false" customHeight="false" outlineLevel="0" collapsed="false">
      <c r="A141" s="0" t="n">
        <v>582</v>
      </c>
      <c r="B141" s="0" t="n">
        <v>110.193144597614</v>
      </c>
      <c r="C141" s="0" t="n">
        <v>102.526994245966</v>
      </c>
      <c r="D141" s="0" t="n">
        <v>0.0462873101217957</v>
      </c>
      <c r="E141" s="0" t="n">
        <v>0.0156246198895739</v>
      </c>
    </row>
    <row r="142" customFormat="false" ht="14.5" hidden="false" customHeight="false" outlineLevel="0" collapsed="false">
      <c r="A142" s="0" t="n">
        <v>584</v>
      </c>
      <c r="B142" s="0" t="n">
        <v>110.264535295796</v>
      </c>
      <c r="C142" s="0" t="n">
        <v>102.588962342041</v>
      </c>
      <c r="D142" s="0" t="n">
        <v>0.0455290064224042</v>
      </c>
      <c r="E142" s="0" t="n">
        <v>0.0348075336557536</v>
      </c>
    </row>
    <row r="143" customFormat="false" ht="14.5" hidden="false" customHeight="false" outlineLevel="0" collapsed="false">
      <c r="A143" s="0" t="n">
        <v>586</v>
      </c>
      <c r="B143" s="0" t="n">
        <v>110.34393480251</v>
      </c>
      <c r="C143" s="0" t="n">
        <v>102.7466549603</v>
      </c>
      <c r="D143" s="0" t="n">
        <v>0.0810233144874272</v>
      </c>
      <c r="E143" s="0" t="n">
        <v>0.0272108535074848</v>
      </c>
    </row>
    <row r="144" customFormat="false" ht="14.5" hidden="false" customHeight="false" outlineLevel="0" collapsed="false">
      <c r="A144" s="0" t="n">
        <v>588</v>
      </c>
      <c r="B144" s="0" t="n">
        <v>110.40202543058</v>
      </c>
      <c r="C144" s="0" t="n">
        <v>102.808512850875</v>
      </c>
      <c r="D144" s="0" t="n">
        <v>0.0871396713371005</v>
      </c>
      <c r="E144" s="0" t="n">
        <v>0.0321843930137892</v>
      </c>
    </row>
    <row r="145" customFormat="false" ht="14.5" hidden="false" customHeight="false" outlineLevel="0" collapsed="false">
      <c r="A145" s="0" t="n">
        <v>590</v>
      </c>
      <c r="B145" s="0" t="n">
        <v>110.523543060884</v>
      </c>
      <c r="C145" s="0" t="n">
        <v>102.885287235311</v>
      </c>
      <c r="D145" s="0" t="n">
        <v>0.125435823961545</v>
      </c>
      <c r="E145" s="0" t="n">
        <v>0.0329838064445661</v>
      </c>
    </row>
    <row r="146" customFormat="false" ht="14.5" hidden="false" customHeight="false" outlineLevel="0" collapsed="false">
      <c r="A146" s="0" t="n">
        <v>591</v>
      </c>
      <c r="B146" s="0" t="n">
        <v>110.505379382498</v>
      </c>
      <c r="C146" s="0" t="n">
        <v>102.906861189607</v>
      </c>
      <c r="D146" s="0" t="n">
        <v>0.142333488442019</v>
      </c>
      <c r="E146" s="0" t="n">
        <v>0.0214522682459508</v>
      </c>
    </row>
    <row r="147" customFormat="false" ht="14.5" hidden="false" customHeight="false" outlineLevel="0" collapsed="false">
      <c r="A147" s="0" t="n">
        <v>593</v>
      </c>
      <c r="B147" s="0" t="n">
        <v>110.498896742635</v>
      </c>
      <c r="C147" s="0" t="n">
        <v>102.955237859007</v>
      </c>
      <c r="D147" s="0" t="n">
        <v>0.173905414118242</v>
      </c>
      <c r="E147" s="0" t="n">
        <v>0.0308640921612309</v>
      </c>
    </row>
    <row r="148" customFormat="false" ht="14.5" hidden="false" customHeight="false" outlineLevel="0" collapsed="false">
      <c r="A148" s="0" t="n">
        <v>595</v>
      </c>
      <c r="B148" s="0" t="n">
        <v>110.341302619668</v>
      </c>
      <c r="C148" s="0" t="n">
        <v>102.84722337143</v>
      </c>
      <c r="D148" s="0" t="n">
        <v>0.218399557685797</v>
      </c>
      <c r="E148" s="0" t="n">
        <v>0.0328781403776224</v>
      </c>
    </row>
    <row r="149" customFormat="false" ht="14.5" hidden="false" customHeight="false" outlineLevel="0" collapsed="false">
      <c r="A149" s="0" t="n">
        <v>597</v>
      </c>
      <c r="B149" s="0" t="n">
        <v>110.196892518945</v>
      </c>
      <c r="C149" s="0" t="n">
        <v>102.72637015461</v>
      </c>
      <c r="D149" s="0" t="n">
        <v>0.255008375488391</v>
      </c>
      <c r="E149" s="0" t="n">
        <v>0.0201849739997484</v>
      </c>
    </row>
    <row r="150" customFormat="false" ht="14.5" hidden="false" customHeight="false" outlineLevel="0" collapsed="false">
      <c r="A150" s="0" t="n">
        <v>599</v>
      </c>
      <c r="B150" s="0" t="n">
        <v>109.748516409153</v>
      </c>
      <c r="C150" s="0" t="n">
        <v>102.423422402663</v>
      </c>
      <c r="D150" s="0" t="n">
        <v>0.301581437762865</v>
      </c>
      <c r="E150" s="0" t="n">
        <v>0.0238081398093782</v>
      </c>
    </row>
    <row r="151" customFormat="false" ht="14.5" hidden="false" customHeight="false" outlineLevel="0" collapsed="false">
      <c r="A151" s="0" t="n">
        <v>601</v>
      </c>
      <c r="B151" s="0" t="n">
        <v>109.313051395927</v>
      </c>
      <c r="C151" s="0" t="n">
        <v>102.021983246422</v>
      </c>
      <c r="D151" s="0" t="n">
        <v>0.366577428229081</v>
      </c>
      <c r="E151" s="0" t="n">
        <v>0.0285695153630968</v>
      </c>
    </row>
    <row r="152" customFormat="false" ht="14.5" hidden="false" customHeight="false" outlineLevel="0" collapsed="false">
      <c r="A152" s="0" t="n">
        <v>602</v>
      </c>
      <c r="B152" s="0" t="n">
        <v>108.735266365899</v>
      </c>
      <c r="C152" s="0" t="n">
        <v>101.560968030508</v>
      </c>
      <c r="D152" s="0" t="n">
        <v>0.4417958392304</v>
      </c>
      <c r="E152" s="0" t="n">
        <v>0.0394513377307142</v>
      </c>
    </row>
    <row r="153" customFormat="false" ht="14.5" hidden="false" customHeight="false" outlineLevel="0" collapsed="false">
      <c r="A153" s="0" t="n">
        <v>604</v>
      </c>
      <c r="B153" s="0" t="n">
        <v>107.992863530296</v>
      </c>
      <c r="C153" s="0" t="n">
        <v>100.954771650777</v>
      </c>
      <c r="D153" s="0" t="n">
        <v>0.545085597362793</v>
      </c>
      <c r="E153" s="0" t="n">
        <v>0.0266612631005265</v>
      </c>
    </row>
    <row r="154" customFormat="false" ht="14.5" hidden="false" customHeight="false" outlineLevel="0" collapsed="false">
      <c r="A154" s="0" t="n">
        <v>606</v>
      </c>
      <c r="B154" s="0" t="n">
        <v>107.031689450346</v>
      </c>
      <c r="C154" s="0" t="n">
        <v>100.136504145412</v>
      </c>
      <c r="D154" s="0" t="n">
        <v>0.650482520348816</v>
      </c>
      <c r="E154" s="0" t="n">
        <v>0.0279061877709081</v>
      </c>
    </row>
    <row r="155" customFormat="false" ht="14.5" hidden="false" customHeight="false" outlineLevel="0" collapsed="false">
      <c r="A155" s="0" t="n">
        <v>608</v>
      </c>
      <c r="B155" s="0" t="n">
        <v>104.713427733393</v>
      </c>
      <c r="C155" s="0" t="n">
        <v>98.0894711413584</v>
      </c>
      <c r="D155" s="0" t="n">
        <v>0.772050948206255</v>
      </c>
      <c r="E155" s="0" t="n">
        <v>0.0343460520079354</v>
      </c>
    </row>
    <row r="156" customFormat="false" ht="14.5" hidden="false" customHeight="false" outlineLevel="0" collapsed="false">
      <c r="A156" s="0" t="n">
        <v>610</v>
      </c>
      <c r="B156" s="0" t="n">
        <v>101.437566731435</v>
      </c>
      <c r="C156" s="0" t="n">
        <v>95.2012123589468</v>
      </c>
      <c r="D156" s="0" t="n">
        <v>0.905376904624555</v>
      </c>
      <c r="E156" s="0" t="n">
        <v>0.0312695307192703</v>
      </c>
    </row>
    <row r="157" customFormat="false" ht="14.5" hidden="false" customHeight="false" outlineLevel="0" collapsed="false">
      <c r="A157" s="0" t="n">
        <v>611</v>
      </c>
      <c r="B157" s="0" t="n">
        <v>97.90505992737</v>
      </c>
      <c r="C157" s="0" t="n">
        <v>92.0116987192988</v>
      </c>
      <c r="D157" s="0" t="n">
        <v>1.07212967085922</v>
      </c>
      <c r="E157" s="0" t="n">
        <v>0.0277897562311008</v>
      </c>
    </row>
    <row r="158" customFormat="false" ht="14.5" hidden="false" customHeight="false" outlineLevel="0" collapsed="false">
      <c r="A158" s="0" t="n">
        <v>613</v>
      </c>
      <c r="B158" s="0" t="n">
        <v>95.3129436337033</v>
      </c>
      <c r="C158" s="0" t="n">
        <v>89.7919825554508</v>
      </c>
      <c r="D158" s="0" t="n">
        <v>1.28515869172821</v>
      </c>
      <c r="E158" s="0" t="n">
        <v>0.0293049213880835</v>
      </c>
    </row>
    <row r="159" customFormat="false" ht="14.5" hidden="false" customHeight="false" outlineLevel="0" collapsed="false">
      <c r="A159" s="0" t="n">
        <v>615</v>
      </c>
      <c r="B159" s="0" t="n">
        <v>92.8806896478615</v>
      </c>
      <c r="C159" s="0" t="n">
        <v>87.6192320631719</v>
      </c>
      <c r="D159" s="0" t="n">
        <v>1.53364401693746</v>
      </c>
      <c r="E159" s="0" t="n">
        <v>0.0184402307685732</v>
      </c>
    </row>
    <row r="160" customFormat="false" ht="14.5" hidden="false" customHeight="false" outlineLevel="0" collapsed="false">
      <c r="A160" s="0" t="n">
        <v>617</v>
      </c>
      <c r="B160" s="0" t="n">
        <v>90.7097961366126</v>
      </c>
      <c r="C160" s="0" t="n">
        <v>85.8630157542397</v>
      </c>
      <c r="D160" s="0" t="n">
        <v>1.82936693250476</v>
      </c>
      <c r="E160" s="0" t="n">
        <v>0.0384822041349774</v>
      </c>
    </row>
    <row r="161" customFormat="false" ht="14.5" hidden="false" customHeight="false" outlineLevel="0" collapsed="false">
      <c r="A161" s="0" t="n">
        <v>619</v>
      </c>
      <c r="B161" s="0" t="n">
        <v>88.6161583489336</v>
      </c>
      <c r="C161" s="0" t="n">
        <v>84.3511020193053</v>
      </c>
      <c r="D161" s="0" t="n">
        <v>2.17725123319733</v>
      </c>
      <c r="E161" s="0" t="n">
        <v>0.0483328922433018</v>
      </c>
    </row>
    <row r="162" customFormat="false" ht="14.5" hidden="false" customHeight="false" outlineLevel="0" collapsed="false">
      <c r="A162" s="0" t="n">
        <v>621</v>
      </c>
      <c r="B162" s="0" t="n">
        <v>86.4686389565116</v>
      </c>
      <c r="C162" s="0" t="n">
        <v>82.7988086476038</v>
      </c>
      <c r="D162" s="0" t="n">
        <v>2.60291832643813</v>
      </c>
      <c r="E162" s="0" t="n">
        <v>0.0416725992426344</v>
      </c>
    </row>
    <row r="163" customFormat="false" ht="14.5" hidden="false" customHeight="false" outlineLevel="0" collapsed="false">
      <c r="A163" s="0" t="n">
        <v>622</v>
      </c>
      <c r="B163" s="0" t="n">
        <v>84.3837391757169</v>
      </c>
      <c r="C163" s="0" t="n">
        <v>81.3169649520002</v>
      </c>
      <c r="D163" s="0" t="n">
        <v>3.08660138267606</v>
      </c>
      <c r="E163" s="0" t="n">
        <v>0.056770922937559</v>
      </c>
    </row>
    <row r="164" customFormat="false" ht="14.5" hidden="false" customHeight="false" outlineLevel="0" collapsed="false">
      <c r="A164" s="0" t="n">
        <v>624</v>
      </c>
      <c r="B164" s="0" t="n">
        <v>82.3196548488129</v>
      </c>
      <c r="C164" s="0" t="n">
        <v>79.9599143015297</v>
      </c>
      <c r="D164" s="0" t="n">
        <v>3.63923461626066</v>
      </c>
      <c r="E164" s="0" t="n">
        <v>0.0666284723692668</v>
      </c>
    </row>
    <row r="165" customFormat="false" ht="14.5" hidden="false" customHeight="false" outlineLevel="0" collapsed="false">
      <c r="A165" s="0" t="n">
        <v>626</v>
      </c>
      <c r="B165" s="0" t="n">
        <v>80.4427050282399</v>
      </c>
      <c r="C165" s="0" t="n">
        <v>78.9938323663081</v>
      </c>
      <c r="D165" s="0" t="n">
        <v>4.3463860007361</v>
      </c>
      <c r="E165" s="0" t="n">
        <v>0.0640734636025074</v>
      </c>
    </row>
    <row r="166" customFormat="false" ht="14.5" hidden="false" customHeight="false" outlineLevel="0" collapsed="false">
      <c r="A166" s="0" t="n">
        <v>628</v>
      </c>
      <c r="B166" s="0" t="n">
        <v>78.3001746021293</v>
      </c>
      <c r="C166" s="0" t="n">
        <v>77.7122703311999</v>
      </c>
      <c r="D166" s="0" t="n">
        <v>5.12222629593303</v>
      </c>
      <c r="E166" s="0" t="n">
        <v>0.0645023680521315</v>
      </c>
    </row>
    <row r="167" customFormat="false" ht="14.5" hidden="false" customHeight="false" outlineLevel="0" collapsed="false">
      <c r="A167" s="0" t="n">
        <v>630</v>
      </c>
      <c r="B167" s="0" t="n">
        <v>75.8704151510366</v>
      </c>
      <c r="C167" s="0" t="n">
        <v>76.4824613086907</v>
      </c>
      <c r="D167" s="0" t="n">
        <v>6.03896987616611</v>
      </c>
      <c r="E167" s="0" t="n">
        <v>0.0778680193636153</v>
      </c>
    </row>
    <row r="168" customFormat="false" ht="14.5" hidden="false" customHeight="false" outlineLevel="0" collapsed="false">
      <c r="A168" s="0" t="n">
        <v>631</v>
      </c>
      <c r="B168" s="0" t="n">
        <v>73.5133735947078</v>
      </c>
      <c r="C168" s="0" t="n">
        <v>75.2705254315286</v>
      </c>
      <c r="D168" s="0" t="n">
        <v>7.06316583006612</v>
      </c>
      <c r="E168" s="0" t="n">
        <v>0.075493170850357</v>
      </c>
    </row>
    <row r="169" customFormat="false" ht="14.5" hidden="false" customHeight="false" outlineLevel="0" collapsed="false">
      <c r="A169" s="0" t="n">
        <v>633</v>
      </c>
      <c r="B169" s="0" t="n">
        <v>70.9622001059108</v>
      </c>
      <c r="C169" s="0" t="n">
        <v>74.1226995792317</v>
      </c>
      <c r="D169" s="0" t="n">
        <v>8.25318061747095</v>
      </c>
      <c r="E169" s="0" t="n">
        <v>0.0696194602911343</v>
      </c>
    </row>
    <row r="170" customFormat="false" ht="14.5" hidden="false" customHeight="false" outlineLevel="0" collapsed="false">
      <c r="A170" s="0" t="n">
        <v>635</v>
      </c>
      <c r="B170" s="0" t="n">
        <v>68.5350269499374</v>
      </c>
      <c r="C170" s="0" t="n">
        <v>73.2211761033541</v>
      </c>
      <c r="D170" s="0" t="n">
        <v>9.60296468723799</v>
      </c>
      <c r="E170" s="0" t="n">
        <v>0.0862401142698534</v>
      </c>
    </row>
    <row r="171" customFormat="false" ht="14.5" hidden="false" customHeight="false" outlineLevel="0" collapsed="false">
      <c r="A171" s="0" t="n">
        <v>637</v>
      </c>
      <c r="B171" s="0" t="n">
        <v>66.0755449574166</v>
      </c>
      <c r="C171" s="0" t="n">
        <v>72.4528451089432</v>
      </c>
      <c r="D171" s="0" t="n">
        <v>11.103380512556</v>
      </c>
      <c r="E171" s="0" t="n">
        <v>0.0954220989388105</v>
      </c>
    </row>
    <row r="172" customFormat="false" ht="14.5" hidden="false" customHeight="false" outlineLevel="0" collapsed="false">
      <c r="A172" s="0" t="n">
        <v>639</v>
      </c>
      <c r="B172" s="0" t="n">
        <v>63.6874878188331</v>
      </c>
      <c r="C172" s="0" t="n">
        <v>71.9466444470029</v>
      </c>
      <c r="D172" s="0" t="n">
        <v>12.7520661089224</v>
      </c>
      <c r="E172" s="0" t="n">
        <v>0.11320013994691</v>
      </c>
    </row>
    <row r="173" customFormat="false" ht="14.5" hidden="false" customHeight="false" outlineLevel="0" collapsed="false">
      <c r="A173" s="0" t="n">
        <v>641</v>
      </c>
      <c r="B173" s="0" t="n">
        <v>61.3428314092143</v>
      </c>
      <c r="C173" s="0" t="n">
        <v>71.7516103102208</v>
      </c>
      <c r="D173" s="0" t="n">
        <v>14.6159812707334</v>
      </c>
      <c r="E173" s="0" t="n">
        <v>0.101908011639996</v>
      </c>
    </row>
    <row r="174" customFormat="false" ht="14.5" hidden="false" customHeight="false" outlineLevel="0" collapsed="false">
      <c r="A174" s="0" t="n">
        <v>642</v>
      </c>
      <c r="B174" s="0" t="n">
        <v>59.1360939468225</v>
      </c>
      <c r="C174" s="0" t="n">
        <v>71.8535636863539</v>
      </c>
      <c r="D174" s="0" t="n">
        <v>16.7140658870731</v>
      </c>
      <c r="E174" s="0" t="n">
        <v>0.110295498568062</v>
      </c>
    </row>
    <row r="175" customFormat="false" ht="14.5" hidden="false" customHeight="false" outlineLevel="0" collapsed="false">
      <c r="A175" s="0" t="n">
        <v>644</v>
      </c>
      <c r="B175" s="0" t="n">
        <v>56.9700077037235</v>
      </c>
      <c r="C175" s="0" t="n">
        <v>72.4212693884142</v>
      </c>
      <c r="D175" s="0" t="n">
        <v>19.1814833922478</v>
      </c>
      <c r="E175" s="0" t="n">
        <v>0.129339919473171</v>
      </c>
    </row>
    <row r="176" customFormat="false" ht="14.5" hidden="false" customHeight="false" outlineLevel="0" collapsed="false">
      <c r="A176" s="0" t="n">
        <v>646</v>
      </c>
      <c r="B176" s="0" t="n">
        <v>54.9085156081692</v>
      </c>
      <c r="C176" s="0" t="n">
        <v>73.4149877875014</v>
      </c>
      <c r="D176" s="0" t="n">
        <v>21.9801571922703</v>
      </c>
      <c r="E176" s="0" t="n">
        <v>0.146023993466718</v>
      </c>
    </row>
    <row r="177" customFormat="false" ht="14.5" hidden="false" customHeight="false" outlineLevel="0" collapsed="false">
      <c r="A177" s="0" t="n">
        <v>648</v>
      </c>
      <c r="B177" s="0" t="n">
        <v>52.9853221489915</v>
      </c>
      <c r="C177" s="0" t="n">
        <v>74.9699009186003</v>
      </c>
      <c r="D177" s="0" t="n">
        <v>25.2778017807459</v>
      </c>
      <c r="E177" s="0" t="n">
        <v>0.168428616799049</v>
      </c>
    </row>
    <row r="178" customFormat="false" ht="14.5" hidden="false" customHeight="false" outlineLevel="0" collapsed="false">
      <c r="A178" s="0" t="n">
        <v>650</v>
      </c>
      <c r="B178" s="0" t="n">
        <v>50.9820292543914</v>
      </c>
      <c r="C178" s="0" t="n">
        <v>77.0861244949278</v>
      </c>
      <c r="D178" s="0" t="n">
        <v>28.9113470333354</v>
      </c>
      <c r="E178" s="0" t="n">
        <v>0.185312413676458</v>
      </c>
    </row>
    <row r="179" customFormat="false" ht="14.5" hidden="false" customHeight="false" outlineLevel="0" collapsed="false">
      <c r="A179" s="0" t="n">
        <v>651</v>
      </c>
      <c r="B179" s="0" t="n">
        <v>49.161715468308</v>
      </c>
      <c r="C179" s="0" t="n">
        <v>79.537970247687</v>
      </c>
      <c r="D179" s="0" t="n">
        <v>32.9427096995867</v>
      </c>
      <c r="E179" s="0" t="n">
        <v>0.210363284044219</v>
      </c>
    </row>
    <row r="180" customFormat="false" ht="14.5" hidden="false" customHeight="false" outlineLevel="0" collapsed="false">
      <c r="A180" s="0" t="n">
        <v>653</v>
      </c>
      <c r="B180" s="0" t="n">
        <v>47.3605409354103</v>
      </c>
      <c r="C180" s="0" t="n">
        <v>82.1812620283403</v>
      </c>
      <c r="D180" s="0" t="n">
        <v>37.1505453454222</v>
      </c>
      <c r="E180" s="0" t="n">
        <v>0.248742304818189</v>
      </c>
    </row>
    <row r="181" customFormat="false" ht="14.5" hidden="false" customHeight="false" outlineLevel="0" collapsed="false">
      <c r="A181" s="0" t="n">
        <v>655</v>
      </c>
      <c r="B181" s="0" t="n">
        <v>45.6362766840388</v>
      </c>
      <c r="C181" s="0" t="n">
        <v>85.162060929811</v>
      </c>
      <c r="D181" s="0" t="n">
        <v>41.4155302941562</v>
      </c>
      <c r="E181" s="0" t="n">
        <v>0.286545015855752</v>
      </c>
    </row>
    <row r="182" customFormat="false" ht="14.5" hidden="false" customHeight="false" outlineLevel="0" collapsed="false">
      <c r="A182" s="0" t="n">
        <v>657</v>
      </c>
      <c r="B182" s="0" t="n">
        <v>43.7880052753311</v>
      </c>
      <c r="C182" s="0" t="n">
        <v>87.496019721714</v>
      </c>
      <c r="D182" s="0" t="n">
        <v>45.2964189209125</v>
      </c>
      <c r="E182" s="0" t="n">
        <v>0.320165919362296</v>
      </c>
    </row>
    <row r="183" customFormat="false" ht="14.5" hidden="false" customHeight="false" outlineLevel="0" collapsed="false">
      <c r="A183" s="0" t="n">
        <v>659</v>
      </c>
      <c r="B183" s="0" t="n">
        <v>42.0606881512857</v>
      </c>
      <c r="C183" s="0" t="n">
        <v>89.1420007401493</v>
      </c>
      <c r="D183" s="0" t="n">
        <v>48.3071856002514</v>
      </c>
      <c r="E183" s="0" t="n">
        <v>0.377969648710608</v>
      </c>
    </row>
    <row r="184" customFormat="false" ht="14.5" hidden="false" customHeight="false" outlineLevel="0" collapsed="false">
      <c r="A184" s="0" t="n">
        <v>660</v>
      </c>
      <c r="B184" s="0" t="n">
        <v>40.3498826372134</v>
      </c>
      <c r="C184" s="0" t="n">
        <v>88.8327914146671</v>
      </c>
      <c r="D184" s="0" t="n">
        <v>49.625686936676</v>
      </c>
      <c r="E184" s="0" t="n">
        <v>0.421142665957144</v>
      </c>
    </row>
    <row r="185" customFormat="false" ht="14.5" hidden="false" customHeight="false" outlineLevel="0" collapsed="false">
      <c r="A185" s="0" t="n">
        <v>662</v>
      </c>
      <c r="B185" s="0" t="n">
        <v>38.5170176522012</v>
      </c>
      <c r="C185" s="0" t="n">
        <v>86.1764258506267</v>
      </c>
      <c r="D185" s="0" t="n">
        <v>48.7186500435417</v>
      </c>
      <c r="E185" s="0" t="n">
        <v>0.475901908693414</v>
      </c>
    </row>
    <row r="186" customFormat="false" ht="14.5" hidden="false" customHeight="false" outlineLevel="0" collapsed="false">
      <c r="A186" s="0" t="n">
        <v>664</v>
      </c>
      <c r="B186" s="0" t="n">
        <v>36.8535452701738</v>
      </c>
      <c r="C186" s="0" t="n">
        <v>81.0602561629462</v>
      </c>
      <c r="D186" s="0" t="n">
        <v>45.4035481772364</v>
      </c>
      <c r="E186" s="0" t="n">
        <v>0.54689740635711</v>
      </c>
    </row>
    <row r="187" customFormat="false" ht="14.5" hidden="false" customHeight="false" outlineLevel="0" collapsed="false">
      <c r="A187" s="0" t="n">
        <v>666</v>
      </c>
      <c r="B187" s="0" t="n">
        <v>35.1274102330531</v>
      </c>
      <c r="C187" s="0" t="n">
        <v>74.2764248030598</v>
      </c>
      <c r="D187" s="0" t="n">
        <v>40.3030695757299</v>
      </c>
      <c r="E187" s="0" t="n">
        <v>0.609681981294724</v>
      </c>
    </row>
    <row r="188" customFormat="false" ht="14.5" hidden="false" customHeight="false" outlineLevel="0" collapsed="false">
      <c r="A188" s="0" t="n">
        <v>668</v>
      </c>
      <c r="B188" s="0" t="n">
        <v>33.4895076626375</v>
      </c>
      <c r="C188" s="0" t="n">
        <v>66.6271865667997</v>
      </c>
      <c r="D188" s="0" t="n">
        <v>34.4574897341786</v>
      </c>
      <c r="E188" s="0" t="n">
        <v>0.71522463825056</v>
      </c>
    </row>
    <row r="189" customFormat="false" ht="14.5" hidden="false" customHeight="false" outlineLevel="0" collapsed="false">
      <c r="A189" s="0" t="n">
        <v>669</v>
      </c>
      <c r="B189" s="0" t="n">
        <v>31.8835043185147</v>
      </c>
      <c r="C189" s="0" t="n">
        <v>59.4199876591669</v>
      </c>
      <c r="D189" s="0" t="n">
        <v>28.8835463309559</v>
      </c>
      <c r="E189" s="0" t="n">
        <v>0.815859009738895</v>
      </c>
    </row>
    <row r="190" customFormat="false" ht="14.5" hidden="false" customHeight="false" outlineLevel="0" collapsed="false">
      <c r="A190" s="0" t="n">
        <v>671</v>
      </c>
      <c r="B190" s="0" t="n">
        <v>30.3493559180585</v>
      </c>
      <c r="C190" s="0" t="n">
        <v>53.0725913471688</v>
      </c>
      <c r="D190" s="0" t="n">
        <v>24.1097428619518</v>
      </c>
      <c r="E190" s="0" t="n">
        <v>0.931634945936152</v>
      </c>
    </row>
    <row r="191" customFormat="false" ht="14.5" hidden="false" customHeight="false" outlineLevel="0" collapsed="false">
      <c r="A191" s="0" t="n">
        <v>673</v>
      </c>
      <c r="B191" s="0" t="n">
        <v>28.8184607669768</v>
      </c>
      <c r="C191" s="0" t="n">
        <v>47.547309042459</v>
      </c>
      <c r="D191" s="0" t="n">
        <v>20.1243755574093</v>
      </c>
      <c r="E191" s="0" t="n">
        <v>1.0463167135061</v>
      </c>
    </row>
    <row r="192" customFormat="false" ht="14.5" hidden="false" customHeight="false" outlineLevel="0" collapsed="false">
      <c r="A192" s="0" t="n">
        <v>675</v>
      </c>
      <c r="B192" s="0" t="n">
        <v>27.569480376402</v>
      </c>
      <c r="C192" s="0" t="n">
        <v>42.9697503884577</v>
      </c>
      <c r="D192" s="0" t="n">
        <v>16.7345617986853</v>
      </c>
      <c r="E192" s="0" t="n">
        <v>1.19344546489033</v>
      </c>
    </row>
    <row r="193" customFormat="false" ht="14.5" hidden="false" customHeight="false" outlineLevel="0" collapsed="false">
      <c r="A193" s="0" t="n">
        <v>677</v>
      </c>
      <c r="B193" s="0" t="n">
        <v>26.0152707794092</v>
      </c>
      <c r="C193" s="0" t="n">
        <v>38.7938517491187</v>
      </c>
      <c r="D193" s="0" t="n">
        <v>13.8107672752936</v>
      </c>
      <c r="E193" s="0" t="n">
        <v>1.34584913783152</v>
      </c>
    </row>
    <row r="194" customFormat="false" ht="14.5" hidden="false" customHeight="false" outlineLevel="0" collapsed="false">
      <c r="A194" s="0" t="n">
        <v>678</v>
      </c>
      <c r="B194" s="0" t="n">
        <v>24.7111257192692</v>
      </c>
      <c r="C194" s="0" t="n">
        <v>35.258525074758</v>
      </c>
      <c r="D194" s="0" t="n">
        <v>11.2099045822589</v>
      </c>
      <c r="E194" s="0" t="n">
        <v>1.55771903777787</v>
      </c>
    </row>
    <row r="195" customFormat="false" ht="14.5" hidden="false" customHeight="false" outlineLevel="0" collapsed="false">
      <c r="A195" s="0" t="n">
        <v>680</v>
      </c>
      <c r="B195" s="0" t="n">
        <v>23.5483545669136</v>
      </c>
      <c r="C195" s="0" t="n">
        <v>31.9933503197575</v>
      </c>
      <c r="D195" s="0" t="n">
        <v>8.96832058220831</v>
      </c>
      <c r="E195" s="0" t="n">
        <v>1.7366645922467</v>
      </c>
    </row>
    <row r="196" customFormat="false" ht="14.5" hidden="false" customHeight="false" outlineLevel="0" collapsed="false">
      <c r="A196" s="0" t="n">
        <v>682</v>
      </c>
      <c r="B196" s="0" t="n">
        <v>22.3283565111481</v>
      </c>
      <c r="C196" s="0" t="n">
        <v>29.2536279875076</v>
      </c>
      <c r="D196" s="0" t="n">
        <v>7.05051084489472</v>
      </c>
      <c r="E196" s="0" t="n">
        <v>1.95590439033354</v>
      </c>
    </row>
    <row r="197" customFormat="false" ht="14.5" hidden="false" customHeight="false" outlineLevel="0" collapsed="false">
      <c r="A197" s="0" t="n">
        <v>684</v>
      </c>
      <c r="B197" s="0" t="n">
        <v>21.1222254992093</v>
      </c>
      <c r="C197" s="0" t="n">
        <v>26.7717668981262</v>
      </c>
      <c r="D197" s="0" t="n">
        <v>5.48562587389115</v>
      </c>
      <c r="E197" s="0" t="n">
        <v>2.22478785570442</v>
      </c>
    </row>
    <row r="198" customFormat="false" ht="14.5" hidden="false" customHeight="false" outlineLevel="0" collapsed="false">
      <c r="A198" s="0" t="n">
        <v>686</v>
      </c>
      <c r="B198" s="0" t="n">
        <v>19.9930094656982</v>
      </c>
      <c r="C198" s="0" t="n">
        <v>24.810054314392</v>
      </c>
      <c r="D198" s="0" t="n">
        <v>4.2562050042356</v>
      </c>
      <c r="E198" s="0" t="n">
        <v>2.49772580805893</v>
      </c>
    </row>
    <row r="199" customFormat="false" ht="14.5" hidden="false" customHeight="false" outlineLevel="0" collapsed="false">
      <c r="A199" s="0" t="n">
        <v>687</v>
      </c>
      <c r="B199" s="0" t="n">
        <v>18.8325454446828</v>
      </c>
      <c r="C199" s="0" t="n">
        <v>23.247552407922</v>
      </c>
      <c r="D199" s="0" t="n">
        <v>3.30065099983094</v>
      </c>
      <c r="E199" s="0" t="n">
        <v>2.82004052106503</v>
      </c>
    </row>
    <row r="200" customFormat="false" ht="14.5" hidden="false" customHeight="false" outlineLevel="0" collapsed="false">
      <c r="A200" s="0" t="n">
        <v>689</v>
      </c>
      <c r="B200" s="0" t="n">
        <v>17.9703603046412</v>
      </c>
      <c r="C200" s="0" t="n">
        <v>21.8600874106808</v>
      </c>
      <c r="D200" s="0" t="n">
        <v>2.55782656040686</v>
      </c>
      <c r="E200" s="0" t="n">
        <v>3.14727917958893</v>
      </c>
    </row>
    <row r="201" customFormat="false" ht="14.5" hidden="false" customHeight="false" outlineLevel="0" collapsed="false">
      <c r="A201" s="0" t="n">
        <v>691</v>
      </c>
      <c r="B201" s="0" t="n">
        <v>16.831519545376</v>
      </c>
      <c r="C201" s="0" t="n">
        <v>20.7545596658299</v>
      </c>
      <c r="D201" s="0" t="n">
        <v>1.98040789955809</v>
      </c>
      <c r="E201" s="0" t="n">
        <v>3.5222967559873</v>
      </c>
    </row>
    <row r="202" customFormat="false" ht="14.5" hidden="false" customHeight="false" outlineLevel="0" collapsed="false">
      <c r="A202" s="0" t="n">
        <v>693</v>
      </c>
      <c r="B202" s="0" t="n">
        <v>15.8092423308537</v>
      </c>
      <c r="C202" s="0" t="n">
        <v>19.8069173072055</v>
      </c>
      <c r="D202" s="0" t="n">
        <v>1.54530962211279</v>
      </c>
      <c r="E202" s="0" t="n">
        <v>3.90400163664162</v>
      </c>
    </row>
    <row r="203" customFormat="false" ht="14.5" hidden="false" customHeight="false" outlineLevel="0" collapsed="false">
      <c r="A203" s="0" t="n">
        <v>694</v>
      </c>
      <c r="B203" s="0" t="n">
        <v>14.9886163835417</v>
      </c>
      <c r="C203" s="0" t="n">
        <v>19.0379943984558</v>
      </c>
      <c r="D203" s="0" t="n">
        <v>1.20651076746318</v>
      </c>
      <c r="E203" s="0" t="n">
        <v>4.33199714723073</v>
      </c>
    </row>
    <row r="204" customFormat="false" ht="14.5" hidden="false" customHeight="false" outlineLevel="0" collapsed="false">
      <c r="A204" s="0" t="n">
        <v>696</v>
      </c>
      <c r="B204" s="0" t="n">
        <v>13.9963947109012</v>
      </c>
      <c r="C204" s="0" t="n">
        <v>18.416941618172</v>
      </c>
      <c r="D204" s="0" t="n">
        <v>0.941584766618449</v>
      </c>
      <c r="E204" s="0" t="n">
        <v>4.7732835856212</v>
      </c>
    </row>
    <row r="205" customFormat="false" ht="14.5" hidden="false" customHeight="false" outlineLevel="0" collapsed="false">
      <c r="A205" s="0" t="n">
        <v>698</v>
      </c>
      <c r="B205" s="0" t="n">
        <v>13.241793799924</v>
      </c>
      <c r="C205" s="0" t="n">
        <v>18.0396936610855</v>
      </c>
      <c r="D205" s="0" t="n">
        <v>0.725401842142111</v>
      </c>
      <c r="E205" s="0" t="n">
        <v>5.30427407375628</v>
      </c>
    </row>
    <row r="206" customFormat="false" ht="14.5" hidden="false" customHeight="false" outlineLevel="0" collapsed="false">
      <c r="A206" s="0" t="n">
        <v>700</v>
      </c>
      <c r="B206" s="0" t="n">
        <v>12.3458752997395</v>
      </c>
      <c r="C206" s="0" t="n">
        <v>17.6317497048653</v>
      </c>
      <c r="D206" s="0" t="n">
        <v>0.559717444013086</v>
      </c>
      <c r="E206" s="0" t="n">
        <v>5.86173147537052</v>
      </c>
    </row>
    <row r="207" customFormat="false" ht="14.5" hidden="false" customHeight="false" outlineLevel="0" collapsed="false">
      <c r="A207" s="0" t="n">
        <v>702</v>
      </c>
      <c r="B207" s="0" t="n">
        <v>11.5907157464688</v>
      </c>
      <c r="C207" s="0" t="n">
        <v>17.3372042914448</v>
      </c>
      <c r="D207" s="0" t="n">
        <v>0.436693148911221</v>
      </c>
      <c r="E207" s="0" t="n">
        <v>6.40799713068981</v>
      </c>
    </row>
    <row r="208" customFormat="false" ht="14.5" hidden="false" customHeight="false" outlineLevel="0" collapsed="false">
      <c r="A208" s="0" t="n">
        <v>703</v>
      </c>
      <c r="B208" s="0" t="n">
        <v>10.7235942400994</v>
      </c>
      <c r="C208" s="0" t="n">
        <v>17.133679563494</v>
      </c>
      <c r="D208" s="0" t="n">
        <v>0.311641003597529</v>
      </c>
      <c r="E208" s="0" t="n">
        <v>7.06688322138547</v>
      </c>
    </row>
    <row r="209" customFormat="false" ht="14.5" hidden="false" customHeight="false" outlineLevel="0" collapsed="false">
      <c r="A209" s="0" t="n">
        <v>705</v>
      </c>
      <c r="B209" s="0" t="n">
        <v>9.96367907020375</v>
      </c>
      <c r="C209" s="0" t="n">
        <v>17.065994784651</v>
      </c>
      <c r="D209" s="0" t="n">
        <v>0.289862969605429</v>
      </c>
      <c r="E209" s="0" t="n">
        <v>7.75583954305272</v>
      </c>
    </row>
    <row r="210" customFormat="false" ht="14.5" hidden="false" customHeight="false" outlineLevel="0" collapsed="false">
      <c r="A210" s="0" t="n">
        <v>707</v>
      </c>
      <c r="B210" s="0" t="n">
        <v>9.46463591966231</v>
      </c>
      <c r="C210" s="0" t="n">
        <v>17.1362603803279</v>
      </c>
      <c r="D210" s="0" t="n">
        <v>0.192349213742403</v>
      </c>
      <c r="E210" s="0" t="n">
        <v>8.48682763500832</v>
      </c>
    </row>
    <row r="211" customFormat="false" ht="14.5" hidden="false" customHeight="false" outlineLevel="0" collapsed="false">
      <c r="A211" s="0" t="n">
        <v>709</v>
      </c>
      <c r="B211" s="0" t="n">
        <v>8.77754628441502</v>
      </c>
      <c r="C211" s="0" t="n">
        <v>17.3766629133072</v>
      </c>
      <c r="D211" s="0" t="n">
        <v>0.122585040259824</v>
      </c>
      <c r="E211" s="0" t="n">
        <v>9.26697402219662</v>
      </c>
    </row>
    <row r="212" customFormat="false" ht="14.5" hidden="false" customHeight="false" outlineLevel="0" collapsed="false">
      <c r="A212" s="0" t="n">
        <v>711</v>
      </c>
      <c r="B212" s="0" t="n">
        <v>8.19157431580308</v>
      </c>
      <c r="C212" s="0" t="n">
        <v>17.6570195535697</v>
      </c>
      <c r="D212" s="0" t="n">
        <v>0.0632908847407377</v>
      </c>
      <c r="E212" s="0" t="n">
        <v>10.1072428424773</v>
      </c>
    </row>
    <row r="213" customFormat="false" ht="14.5" hidden="false" customHeight="false" outlineLevel="0" collapsed="false">
      <c r="A213" s="0" t="n">
        <v>712</v>
      </c>
      <c r="B213" s="0" t="n">
        <v>7.65390569476001</v>
      </c>
      <c r="C213" s="0" t="n">
        <v>18.0205376209444</v>
      </c>
      <c r="D213" s="0" t="n">
        <v>0.0342877947622644</v>
      </c>
      <c r="E213" s="0" t="n">
        <v>10.9853193230873</v>
      </c>
    </row>
    <row r="214" customFormat="false" ht="14.5" hidden="false" customHeight="false" outlineLevel="0" collapsed="false">
      <c r="A214" s="0" t="n">
        <v>714</v>
      </c>
      <c r="B214" s="0" t="n">
        <v>6.98265371725462</v>
      </c>
      <c r="C214" s="0" t="n">
        <v>18.482591543</v>
      </c>
      <c r="D214" s="0" t="n">
        <v>0.0246407865404227</v>
      </c>
      <c r="E214" s="0" t="n">
        <v>11.818622312009</v>
      </c>
    </row>
    <row r="215" customFormat="false" ht="14.5" hidden="false" customHeight="false" outlineLevel="0" collapsed="false">
      <c r="A215" s="0" t="n">
        <v>716</v>
      </c>
      <c r="B215" s="0" t="n">
        <v>6.62864265563738</v>
      </c>
      <c r="C215" s="0" t="n">
        <v>18.7723808983395</v>
      </c>
      <c r="D215" s="0" t="n">
        <v>0.0479293159623793</v>
      </c>
      <c r="E215" s="0" t="n">
        <v>12.6345904149683</v>
      </c>
    </row>
    <row r="216" customFormat="false" ht="14.5" hidden="false" customHeight="false" outlineLevel="0" collapsed="false">
      <c r="A216" s="0" t="n">
        <v>718</v>
      </c>
      <c r="B216" s="0" t="n">
        <v>6.18536918406759</v>
      </c>
      <c r="C216" s="0" t="n">
        <v>19.3005612185376</v>
      </c>
      <c r="D216" s="0" t="n">
        <v>-0.0133042489441659</v>
      </c>
      <c r="E216" s="0" t="n">
        <v>13.4160720443684</v>
      </c>
    </row>
    <row r="217" customFormat="false" ht="14.5" hidden="false" customHeight="false" outlineLevel="0" collapsed="false">
      <c r="A217" s="0" t="n">
        <v>719</v>
      </c>
      <c r="B217" s="0" t="n">
        <v>5.66454263096761</v>
      </c>
      <c r="C217" s="0" t="n">
        <v>19.6274572444816</v>
      </c>
      <c r="D217" s="0" t="n">
        <v>-0.0066934839161427</v>
      </c>
      <c r="E217" s="0" t="n">
        <v>14.1888767746973</v>
      </c>
    </row>
    <row r="218" customFormat="false" ht="14.5" hidden="false" customHeight="false" outlineLevel="0" collapsed="false">
      <c r="A218" s="0" t="n">
        <v>721</v>
      </c>
      <c r="B218" s="0" t="n">
        <v>5.26693869391441</v>
      </c>
      <c r="C218" s="0" t="n">
        <v>19.930180164708</v>
      </c>
      <c r="D218" s="0" t="n">
        <v>-0.0555653197132195</v>
      </c>
      <c r="E218" s="0" t="n">
        <v>14.891321379656</v>
      </c>
    </row>
    <row r="219" customFormat="false" ht="14.5" hidden="false" customHeight="false" outlineLevel="0" collapsed="false">
      <c r="A219" s="0" t="n">
        <v>723</v>
      </c>
      <c r="B219" s="0" t="n">
        <v>4.8055164334946</v>
      </c>
      <c r="C219" s="0" t="n">
        <v>20.0939007505685</v>
      </c>
      <c r="D219" s="0" t="n">
        <v>-0.0660695210956584</v>
      </c>
      <c r="E219" s="0" t="n">
        <v>15.4578326986789</v>
      </c>
    </row>
    <row r="220" customFormat="false" ht="14.5" hidden="false" customHeight="false" outlineLevel="0" collapsed="false">
      <c r="A220" s="0" t="n">
        <v>725</v>
      </c>
      <c r="B220" s="0" t="n">
        <v>4.60100696468804</v>
      </c>
      <c r="C220" s="0" t="n">
        <v>20.1878696049185</v>
      </c>
      <c r="D220" s="0" t="n">
        <v>-0.0374963933591259</v>
      </c>
      <c r="E220" s="0" t="n">
        <v>15.9172334808515</v>
      </c>
    </row>
    <row r="221" customFormat="false" ht="14.5" hidden="false" customHeight="false" outlineLevel="0" collapsed="false">
      <c r="A221" s="0" t="n">
        <v>726</v>
      </c>
      <c r="B221" s="0" t="n">
        <v>4.20092837477612</v>
      </c>
      <c r="C221" s="0" t="n">
        <v>20.3014658945476</v>
      </c>
      <c r="D221" s="0" t="n">
        <v>-0.0668449079661265</v>
      </c>
      <c r="E221" s="0" t="n">
        <v>16.293766714951</v>
      </c>
    </row>
    <row r="222" customFormat="false" ht="14.5" hidden="false" customHeight="false" outlineLevel="0" collapsed="false">
      <c r="A222" s="0" t="n">
        <v>728</v>
      </c>
      <c r="B222" s="0" t="n">
        <v>3.79493352002552</v>
      </c>
      <c r="C222" s="0" t="n">
        <v>20.3094644920649</v>
      </c>
      <c r="D222" s="0" t="n">
        <v>-0.0740907486911426</v>
      </c>
      <c r="E222" s="0" t="n">
        <v>16.68476485691</v>
      </c>
    </row>
    <row r="223" customFormat="false" ht="14.5" hidden="false" customHeight="false" outlineLevel="0" collapsed="false">
      <c r="A223" s="0" t="n">
        <v>730</v>
      </c>
      <c r="B223" s="0" t="n">
        <v>3.51603459776241</v>
      </c>
      <c r="C223" s="0" t="n">
        <v>20.4333322960667</v>
      </c>
      <c r="D223" s="0" t="n">
        <v>-0.0813630331999313</v>
      </c>
      <c r="E223" s="0" t="n">
        <v>17.0221500837416</v>
      </c>
    </row>
    <row r="224" customFormat="false" ht="14.5" hidden="false" customHeight="false" outlineLevel="0" collapsed="false">
      <c r="A224" s="0" t="n">
        <v>732</v>
      </c>
      <c r="B224" s="0" t="n">
        <v>3.17181174043321</v>
      </c>
      <c r="C224" s="0" t="n">
        <v>20.3093215482609</v>
      </c>
      <c r="D224" s="0" t="n">
        <v>-0.104256592898903</v>
      </c>
      <c r="E224" s="0" t="n">
        <v>17.2517698887561</v>
      </c>
    </row>
    <row r="225" customFormat="false" ht="14.5" hidden="false" customHeight="false" outlineLevel="0" collapsed="false">
      <c r="A225" s="0" t="n">
        <v>734</v>
      </c>
      <c r="B225" s="0" t="n">
        <v>2.98676914219855</v>
      </c>
      <c r="C225" s="0" t="n">
        <v>20.2526640478322</v>
      </c>
      <c r="D225" s="0" t="n">
        <v>-0.101070434447153</v>
      </c>
      <c r="E225" s="0" t="n">
        <v>17.3422177074474</v>
      </c>
    </row>
    <row r="226" customFormat="false" ht="14.5" hidden="false" customHeight="false" outlineLevel="0" collapsed="false">
      <c r="A226" s="0" t="n">
        <v>735</v>
      </c>
      <c r="B226" s="0" t="n">
        <v>2.67746783206211</v>
      </c>
      <c r="C226" s="0" t="n">
        <v>20.0119655556575</v>
      </c>
      <c r="D226" s="0" t="n">
        <v>-0.139632237281507</v>
      </c>
      <c r="E226" s="0" t="n">
        <v>17.4392297946201</v>
      </c>
    </row>
    <row r="227" customFormat="false" ht="14.5" hidden="false" customHeight="false" outlineLevel="0" collapsed="false">
      <c r="A227" s="0" t="n">
        <v>737</v>
      </c>
      <c r="B227" s="0" t="n">
        <v>2.42372319021457</v>
      </c>
      <c r="C227" s="0" t="n">
        <v>19.7717960646234</v>
      </c>
      <c r="D227" s="0" t="n">
        <v>-0.11173068374734</v>
      </c>
      <c r="E227" s="0" t="n">
        <v>17.3595317580992</v>
      </c>
    </row>
    <row r="228" customFormat="false" ht="14.5" hidden="false" customHeight="false" outlineLevel="0" collapsed="false">
      <c r="A228" s="0" t="n">
        <v>739</v>
      </c>
      <c r="B228" s="0" t="n">
        <v>2.12145635919235</v>
      </c>
      <c r="C228" s="0" t="n">
        <v>19.1543444581703</v>
      </c>
      <c r="D228" s="0" t="n">
        <v>-0.0749615731796597</v>
      </c>
      <c r="E228" s="0" t="n">
        <v>17.1092725021685</v>
      </c>
    </row>
    <row r="229" customFormat="false" ht="14.5" hidden="false" customHeight="false" outlineLevel="0" collapsed="false">
      <c r="A229" s="0" t="n">
        <v>741</v>
      </c>
      <c r="B229" s="0" t="n">
        <v>1.87664982372176</v>
      </c>
      <c r="C229" s="0" t="n">
        <v>18.5369534562154</v>
      </c>
      <c r="D229" s="0" t="n">
        <v>-0.149463664974448</v>
      </c>
      <c r="E229" s="0" t="n">
        <v>16.7155302201031</v>
      </c>
    </row>
    <row r="230" customFormat="false" ht="14.5" hidden="false" customHeight="false" outlineLevel="0" collapsed="false">
      <c r="A230" s="0" t="n">
        <v>742</v>
      </c>
      <c r="B230" s="0" t="n">
        <v>1.77848982268108</v>
      </c>
      <c r="C230" s="0" t="n">
        <v>17.7900066125682</v>
      </c>
      <c r="D230" s="0" t="n">
        <v>-0.103763799888129</v>
      </c>
      <c r="E230" s="0" t="n">
        <v>16.193489401351</v>
      </c>
    </row>
    <row r="231" customFormat="false" ht="14.5" hidden="false" customHeight="false" outlineLevel="0" collapsed="false">
      <c r="A231" s="0" t="n">
        <v>744</v>
      </c>
      <c r="B231" s="0" t="n">
        <v>1.57515411123234</v>
      </c>
      <c r="C231" s="0" t="n">
        <v>16.9765658508336</v>
      </c>
      <c r="D231" s="0" t="n">
        <v>-0.0824527204954344</v>
      </c>
      <c r="E231" s="0" t="n">
        <v>15.6206674152037</v>
      </c>
    </row>
    <row r="232" customFormat="false" ht="14.5" hidden="false" customHeight="false" outlineLevel="0" collapsed="false">
      <c r="A232" s="0" t="n">
        <v>746</v>
      </c>
      <c r="B232" s="0" t="n">
        <v>1.51775230287059</v>
      </c>
      <c r="C232" s="0" t="n">
        <v>16.0577603299481</v>
      </c>
      <c r="D232" s="0" t="n">
        <v>-0.12771835123366</v>
      </c>
      <c r="E232" s="0" t="n">
        <v>14.8733764130903</v>
      </c>
    </row>
    <row r="233" customFormat="false" ht="14.5" hidden="false" customHeight="false" outlineLevel="0" collapsed="false">
      <c r="A233" s="0" t="n">
        <v>748</v>
      </c>
      <c r="B233" s="0" t="n">
        <v>1.38653937457634</v>
      </c>
      <c r="C233" s="0" t="n">
        <v>15.1279555476296</v>
      </c>
      <c r="D233" s="0" t="n">
        <v>-0.0589866180846367</v>
      </c>
      <c r="E233" s="0" t="n">
        <v>13.9013429145478</v>
      </c>
    </row>
    <row r="234" customFormat="false" ht="14.5" hidden="false" customHeight="false" outlineLevel="0" collapsed="false">
      <c r="A234" s="0" t="n">
        <v>749</v>
      </c>
      <c r="B234" s="0" t="n">
        <v>1.25590804757883</v>
      </c>
      <c r="C234" s="0" t="n">
        <v>13.6168994083616</v>
      </c>
      <c r="D234" s="0" t="n">
        <v>-0.0799357193123278</v>
      </c>
      <c r="E234" s="0" t="n">
        <v>12.7179645828477</v>
      </c>
    </row>
    <row r="235" customFormat="false" ht="14.5" hidden="false" customHeight="false" outlineLevel="0" collapsed="false">
      <c r="A235" s="0" t="n">
        <v>751</v>
      </c>
      <c r="B235" s="0" t="n">
        <v>1.15506771921711</v>
      </c>
      <c r="C235" s="0" t="n">
        <v>12.2883130692508</v>
      </c>
      <c r="D235" s="0" t="n">
        <v>-0.0723220536282072</v>
      </c>
      <c r="E235" s="0" t="n">
        <v>11.3943804562498</v>
      </c>
    </row>
    <row r="236" customFormat="false" ht="14.5" hidden="false" customHeight="false" outlineLevel="0" collapsed="false">
      <c r="A236" s="0" t="n">
        <v>753</v>
      </c>
      <c r="B236" s="0" t="n">
        <v>0.986338306846196</v>
      </c>
      <c r="C236" s="0" t="n">
        <v>10.6224835248168</v>
      </c>
      <c r="D236" s="0" t="n">
        <v>-0.0988830527108792</v>
      </c>
      <c r="E236" s="0" t="n">
        <v>10.0039546204047</v>
      </c>
    </row>
    <row r="237" customFormat="false" ht="14.5" hidden="false" customHeight="false" outlineLevel="0" collapsed="false">
      <c r="A237" s="0" t="n">
        <v>755</v>
      </c>
      <c r="B237" s="0" t="n">
        <v>0.917947718468527</v>
      </c>
      <c r="C237" s="0" t="n">
        <v>9.00026369090056</v>
      </c>
      <c r="D237" s="0" t="n">
        <v>-0.116705274112492</v>
      </c>
      <c r="E237" s="0" t="n">
        <v>8.5727165298283</v>
      </c>
    </row>
    <row r="238" customFormat="false" ht="14.5" hidden="false" customHeight="false" outlineLevel="0" collapsed="false">
      <c r="A238" s="0" t="n">
        <v>756</v>
      </c>
      <c r="B238" s="0" t="n">
        <v>0.824587222786392</v>
      </c>
      <c r="C238" s="0" t="n">
        <v>7.5279498222964</v>
      </c>
      <c r="D238" s="0" t="n">
        <v>-0.105683222544349</v>
      </c>
      <c r="E238" s="0" t="n">
        <v>7.17172107646402</v>
      </c>
    </row>
    <row r="239" customFormat="false" ht="14.5" hidden="false" customHeight="false" outlineLevel="0" collapsed="false">
      <c r="A239" s="0" t="n">
        <v>758</v>
      </c>
      <c r="B239" s="0" t="n">
        <v>0.761403457590122</v>
      </c>
      <c r="C239" s="0" t="n">
        <v>6.11558951788853</v>
      </c>
      <c r="D239" s="0" t="n">
        <v>-0.084170174516606</v>
      </c>
      <c r="E239" s="0" t="n">
        <v>5.94649381260638</v>
      </c>
    </row>
    <row r="240" customFormat="false" ht="14.5" hidden="false" customHeight="false" outlineLevel="0" collapsed="false">
      <c r="A240" s="0" t="n">
        <v>760</v>
      </c>
      <c r="B240" s="0" t="n">
        <v>0.568976091983575</v>
      </c>
      <c r="C240" s="0" t="n">
        <v>4.9125191120825</v>
      </c>
      <c r="D240" s="0" t="n">
        <v>-0.103448653915949</v>
      </c>
      <c r="E240" s="0" t="n">
        <v>4.81875357812929</v>
      </c>
    </row>
    <row r="241" customFormat="false" ht="14.5" hidden="false" customHeight="false" outlineLevel="0" collapsed="false">
      <c r="A241" s="0" t="n">
        <v>762</v>
      </c>
      <c r="B241" s="0" t="n">
        <v>0.407676224241138</v>
      </c>
      <c r="C241" s="0" t="n">
        <v>3.81990022242166</v>
      </c>
      <c r="D241" s="0" t="n">
        <v>-0.115090488240118</v>
      </c>
      <c r="E241" s="0" t="n">
        <v>3.88204008169773</v>
      </c>
    </row>
    <row r="242" customFormat="false" ht="14.5" hidden="false" customHeight="false" outlineLevel="0" collapsed="false">
      <c r="A242" s="0" t="n">
        <v>763</v>
      </c>
      <c r="B242" s="0" t="n">
        <v>0.380591925973967</v>
      </c>
      <c r="C242" s="0" t="n">
        <v>2.94109382816074</v>
      </c>
      <c r="D242" s="0" t="n">
        <v>-0.0750381523100146</v>
      </c>
      <c r="E242" s="0" t="n">
        <v>3.08995148618465</v>
      </c>
    </row>
    <row r="243" customFormat="false" ht="14.5" hidden="false" customHeight="false" outlineLevel="0" collapsed="false">
      <c r="A243" s="0" t="n">
        <v>765</v>
      </c>
      <c r="B243" s="0" t="n">
        <v>0.263266842647887</v>
      </c>
      <c r="C243" s="0" t="n">
        <v>2.22828236415986</v>
      </c>
      <c r="D243" s="0" t="n">
        <v>-0.0721919056593838</v>
      </c>
      <c r="E243" s="0" t="n">
        <v>2.44839670510244</v>
      </c>
    </row>
    <row r="244" customFormat="false" ht="14.5" hidden="false" customHeight="false" outlineLevel="0" collapsed="false">
      <c r="A244" s="0" t="n">
        <v>767</v>
      </c>
      <c r="B244" s="0" t="n">
        <v>0.159276096219014</v>
      </c>
      <c r="C244" s="0" t="n">
        <v>1.6213040352712</v>
      </c>
      <c r="D244" s="0" t="n">
        <v>-0.106866829817644</v>
      </c>
      <c r="E244" s="0" t="n">
        <v>1.92219643761483</v>
      </c>
    </row>
    <row r="245" customFormat="false" ht="14.5" hidden="false" customHeight="false" outlineLevel="0" collapsed="false">
      <c r="A245" s="0" t="n">
        <v>769</v>
      </c>
      <c r="B245" s="0" t="n">
        <v>0.148022559278732</v>
      </c>
      <c r="C245" s="0" t="n">
        <v>1.06130561499682</v>
      </c>
      <c r="D245" s="0" t="n">
        <v>-0.117766282463988</v>
      </c>
      <c r="E245" s="0" t="n">
        <v>1.51932199913644</v>
      </c>
    </row>
    <row r="246" customFormat="false" ht="14.5" hidden="false" customHeight="false" outlineLevel="0" collapsed="false">
      <c r="A246" s="0" t="n">
        <v>770</v>
      </c>
      <c r="B246" s="0" t="n">
        <v>0.0137111555082239</v>
      </c>
      <c r="C246" s="0" t="n">
        <v>0.712129869663762</v>
      </c>
      <c r="D246" s="0" t="n">
        <v>-0.116794232063616</v>
      </c>
      <c r="E246" s="0" t="n">
        <v>1.23569836880643</v>
      </c>
    </row>
    <row r="247" customFormat="false" ht="14.5" hidden="false" customHeight="false" outlineLevel="0" collapsed="false">
      <c r="A247" s="0" t="n">
        <v>772</v>
      </c>
      <c r="B247" s="0" t="n">
        <v>-0.0561144394593573</v>
      </c>
      <c r="C247" s="0" t="n">
        <v>0.350815983141817</v>
      </c>
      <c r="D247" s="0" t="n">
        <v>-0.140778900100232</v>
      </c>
      <c r="E247" s="0" t="n">
        <v>0.981317392016165</v>
      </c>
    </row>
    <row r="248" customFormat="false" ht="14.5" hidden="false" customHeight="false" outlineLevel="0" collapsed="false">
      <c r="A248" s="0" t="n">
        <v>774</v>
      </c>
      <c r="B248" s="0" t="n">
        <v>-0.187156110435287</v>
      </c>
      <c r="C248" s="0" t="n">
        <v>0.0830813021869932</v>
      </c>
      <c r="D248" s="0" t="n">
        <v>-0.0755957971889573</v>
      </c>
      <c r="E248" s="0" t="n">
        <v>0.799002006793799</v>
      </c>
    </row>
    <row r="249" customFormat="false" ht="14.5" hidden="false" customHeight="false" outlineLevel="0" collapsed="false">
      <c r="A249" s="0" t="n">
        <v>776</v>
      </c>
      <c r="B249" s="0" t="n">
        <v>-0.369717104367487</v>
      </c>
      <c r="C249" s="0" t="n">
        <v>-0.170687676380019</v>
      </c>
      <c r="D249" s="0" t="n">
        <v>-0.124247171159996</v>
      </c>
      <c r="E249" s="0" t="n">
        <v>0.625341763045794</v>
      </c>
    </row>
    <row r="250" customFormat="false" ht="14.5" hidden="false" customHeight="false" outlineLevel="0" collapsed="false">
      <c r="A250" s="0" t="n">
        <v>777</v>
      </c>
      <c r="B250" s="0" t="n">
        <v>-0.13672598619642</v>
      </c>
      <c r="C250" s="0" t="n">
        <v>-0.409126840852275</v>
      </c>
      <c r="D250" s="0" t="n">
        <v>-0.111679531512456</v>
      </c>
      <c r="E250" s="0" t="n">
        <v>0.508217225158243</v>
      </c>
    </row>
    <row r="251" customFormat="false" ht="14.5" hidden="false" customHeight="false" outlineLevel="0" collapsed="false">
      <c r="A251" s="0" t="n">
        <v>779</v>
      </c>
      <c r="B251" s="0" t="n">
        <v>-0.498113191094866</v>
      </c>
      <c r="C251" s="0" t="n">
        <v>-0.58389406051322</v>
      </c>
      <c r="D251" s="0" t="n">
        <v>-0.0762872278834758</v>
      </c>
      <c r="E251" s="0" t="n">
        <v>0.393677582925969</v>
      </c>
    </row>
    <row r="252" customFormat="false" ht="14.5" hidden="false" customHeight="false" outlineLevel="0" collapsed="false">
      <c r="A252" s="0" t="n">
        <v>781</v>
      </c>
      <c r="B252" s="0" t="n">
        <v>-0.540621573406105</v>
      </c>
      <c r="C252" s="0" t="n">
        <v>-0.825847010178706</v>
      </c>
      <c r="D252" s="0" t="n">
        <v>-0.1335892250061</v>
      </c>
      <c r="E252" s="0" t="n">
        <v>0.340967754993487</v>
      </c>
    </row>
    <row r="253" customFormat="false" ht="14.5" hidden="false" customHeight="false" outlineLevel="0" collapsed="false">
      <c r="A253" s="0" t="n">
        <v>782</v>
      </c>
      <c r="B253" s="0" t="n">
        <v>-0.517015595381769</v>
      </c>
      <c r="C253" s="0" t="n">
        <v>-0.963466770278773</v>
      </c>
      <c r="D253" s="0" t="n">
        <v>-0.0735263066194107</v>
      </c>
      <c r="E253" s="0" t="n">
        <v>0.276735230458838</v>
      </c>
    </row>
    <row r="254" customFormat="false" ht="14.5" hidden="false" customHeight="false" outlineLevel="0" collapsed="false">
      <c r="A254" s="0" t="n">
        <v>784</v>
      </c>
      <c r="B254" s="0" t="n">
        <v>-0.523263572251282</v>
      </c>
      <c r="C254" s="0" t="n">
        <v>-0.927927233674436</v>
      </c>
      <c r="D254" s="0" t="n">
        <v>-0.1068520919692</v>
      </c>
      <c r="E254" s="0" t="n">
        <v>0.237411131803845</v>
      </c>
    </row>
    <row r="255" customFormat="false" ht="14.5" hidden="false" customHeight="false" outlineLevel="0" collapsed="false">
      <c r="A255" s="0" t="n">
        <v>786</v>
      </c>
      <c r="B255" s="0" t="n">
        <v>-0.676798211646686</v>
      </c>
      <c r="C255" s="0" t="n">
        <v>-1.11138561599938</v>
      </c>
      <c r="D255" s="0" t="n">
        <v>-0.0712691449924215</v>
      </c>
      <c r="E255" s="0" t="n">
        <v>0.198801049141878</v>
      </c>
    </row>
    <row r="256" customFormat="false" ht="14.5" hidden="false" customHeight="false" outlineLevel="0" collapsed="false">
      <c r="A256" s="0" t="n">
        <v>788</v>
      </c>
      <c r="B256" s="0" t="n">
        <v>-0.784524542282402</v>
      </c>
      <c r="C256" s="0" t="n">
        <v>-1.33253355672917</v>
      </c>
      <c r="D256" s="0" t="n">
        <v>-0.124655983366591</v>
      </c>
      <c r="E256" s="0" t="n">
        <v>0.14965261008035</v>
      </c>
    </row>
    <row r="257" customFormat="false" ht="14.5" hidden="false" customHeight="false" outlineLevel="0" collapsed="false">
      <c r="A257" s="0" t="n">
        <v>789</v>
      </c>
      <c r="B257" s="0" t="n">
        <v>-0.648881485206591</v>
      </c>
      <c r="C257" s="0" t="n">
        <v>-1.33032634173293</v>
      </c>
      <c r="D257" s="0" t="n">
        <v>-0.125529793416975</v>
      </c>
      <c r="E257" s="0" t="n">
        <v>0.113106561957895</v>
      </c>
    </row>
    <row r="258" customFormat="false" ht="14.5" hidden="false" customHeight="false" outlineLevel="0" collapsed="false">
      <c r="A258" s="0" t="n">
        <v>791</v>
      </c>
      <c r="B258" s="0" t="n">
        <v>-0.841527752540306</v>
      </c>
      <c r="C258" s="0" t="n">
        <v>-1.36047029071243</v>
      </c>
      <c r="D258" s="0" t="n">
        <v>-0.156695428851525</v>
      </c>
      <c r="E258" s="0" t="n">
        <v>0.0790651941639354</v>
      </c>
    </row>
    <row r="262" customFormat="false" ht="14.5" hidden="false" customHeight="false" outlineLevel="0" collapsed="false">
      <c r="A262" s="0" t="s">
        <v>14</v>
      </c>
    </row>
    <row r="263" customFormat="false" ht="14.5" hidden="false" customHeight="false" outlineLevel="0" collapsed="false">
      <c r="A263" s="0" t="s">
        <v>11</v>
      </c>
      <c r="B263" s="11" t="n">
        <v>43542.7175</v>
      </c>
      <c r="C263" s="11" t="n">
        <v>43542.7191087963</v>
      </c>
      <c r="D263" s="11" t="n">
        <v>43542.7195023148</v>
      </c>
      <c r="E263" s="11" t="n">
        <v>43542.7197222222</v>
      </c>
    </row>
    <row r="264" customFormat="false" ht="14.5" hidden="false" customHeight="false" outlineLevel="0" collapsed="false">
      <c r="A264" s="0" t="n">
        <v>324</v>
      </c>
      <c r="B264" s="0" t="n">
        <v>0.0290024866114011</v>
      </c>
      <c r="C264" s="0" t="n">
        <v>0.0127520074917094</v>
      </c>
      <c r="D264" s="0" t="n">
        <v>0.000725191880362591</v>
      </c>
      <c r="E264" s="0" t="n">
        <v>0.000332651328453047</v>
      </c>
    </row>
    <row r="265" customFormat="false" ht="14.5" hidden="false" customHeight="false" outlineLevel="0" collapsed="false">
      <c r="A265" s="0" t="n">
        <v>326</v>
      </c>
      <c r="B265" s="0" t="n">
        <v>0.0363624744406807</v>
      </c>
      <c r="C265" s="0" t="n">
        <v>0.00593897442034929</v>
      </c>
      <c r="D265" s="0" t="n">
        <v>0.000720517523554845</v>
      </c>
      <c r="E265" s="0" t="n">
        <v>0.000872171681503265</v>
      </c>
    </row>
    <row r="266" customFormat="false" ht="14.5" hidden="false" customHeight="false" outlineLevel="0" collapsed="false">
      <c r="A266" s="0" t="n">
        <v>327</v>
      </c>
      <c r="B266" s="0" t="n">
        <v>0.0464010387009409</v>
      </c>
      <c r="C266" s="0" t="n">
        <v>0.00939562075872381</v>
      </c>
      <c r="D266" s="0" t="n">
        <v>-0.00199478741847175</v>
      </c>
      <c r="E266" s="0" t="n">
        <v>-0.000925918133004412</v>
      </c>
    </row>
    <row r="267" customFormat="false" ht="14.5" hidden="false" customHeight="false" outlineLevel="0" collapsed="false">
      <c r="A267" s="0" t="n">
        <v>329</v>
      </c>
      <c r="B267" s="0" t="n">
        <v>0.0449544204843056</v>
      </c>
      <c r="C267" s="0" t="n">
        <v>0.0130529267973629</v>
      </c>
      <c r="D267" s="0" t="n">
        <v>0.000296921924946139</v>
      </c>
      <c r="E267" s="0" t="n">
        <v>-0.000595877043186391</v>
      </c>
    </row>
    <row r="268" customFormat="false" ht="14.5" hidden="false" customHeight="false" outlineLevel="0" collapsed="false">
      <c r="A268" s="0" t="n">
        <v>331</v>
      </c>
      <c r="B268" s="0" t="n">
        <v>0.0494896628605902</v>
      </c>
      <c r="C268" s="0" t="n">
        <v>0.0198332843983874</v>
      </c>
      <c r="D268" s="0" t="n">
        <v>-0.00230993077749791</v>
      </c>
      <c r="E268" s="0" t="n">
        <v>-0.000634646524942836</v>
      </c>
    </row>
    <row r="269" customFormat="false" ht="14.5" hidden="false" customHeight="false" outlineLevel="0" collapsed="false">
      <c r="A269" s="0" t="n">
        <v>333</v>
      </c>
      <c r="B269" s="0" t="n">
        <v>0.0415624701183397</v>
      </c>
      <c r="C269" s="0" t="n">
        <v>0.011844560733741</v>
      </c>
      <c r="D269" s="0" t="n">
        <v>-0.00341283793937427</v>
      </c>
      <c r="E269" s="0" t="n">
        <v>-0.00028323120576255</v>
      </c>
    </row>
    <row r="270" customFormat="false" ht="14.5" hidden="false" customHeight="false" outlineLevel="0" collapsed="false">
      <c r="A270" s="0" t="n">
        <v>335</v>
      </c>
      <c r="B270" s="0" t="n">
        <v>0.0371199451945596</v>
      </c>
      <c r="C270" s="0" t="n">
        <v>0.00404179323851923</v>
      </c>
      <c r="D270" s="0" t="n">
        <v>-0.00212485492357535</v>
      </c>
      <c r="E270" s="0" t="n">
        <v>-0.000421739993801001</v>
      </c>
    </row>
    <row r="271" customFormat="false" ht="14.5" hidden="false" customHeight="false" outlineLevel="0" collapsed="false">
      <c r="A271" s="0" t="n">
        <v>337</v>
      </c>
      <c r="B271" s="0" t="n">
        <v>0.0333095172451658</v>
      </c>
      <c r="C271" s="0" t="n">
        <v>0.00846275738572549</v>
      </c>
      <c r="D271" s="0" t="n">
        <v>-0.00286010221793169</v>
      </c>
      <c r="E271" s="0" t="n">
        <v>-0.00037844763840194</v>
      </c>
    </row>
    <row r="272" customFormat="false" ht="14.5" hidden="false" customHeight="false" outlineLevel="0" collapsed="false">
      <c r="A272" s="0" t="n">
        <v>339</v>
      </c>
      <c r="B272" s="0" t="n">
        <v>0.0325411895840746</v>
      </c>
      <c r="C272" s="0" t="n">
        <v>0.0118718800027213</v>
      </c>
      <c r="D272" s="0" t="n">
        <v>-0.00274966129680009</v>
      </c>
      <c r="E272" s="0" t="n">
        <v>-0.000319076763613005</v>
      </c>
    </row>
    <row r="273" customFormat="false" ht="14.5" hidden="false" customHeight="false" outlineLevel="0" collapsed="false">
      <c r="A273" s="0" t="n">
        <v>341</v>
      </c>
      <c r="B273" s="0" t="n">
        <v>0.0341315976823759</v>
      </c>
      <c r="C273" s="0" t="n">
        <v>0.0130347544776199</v>
      </c>
      <c r="D273" s="0" t="n">
        <v>-0.00117139180027574</v>
      </c>
      <c r="E273" s="0" t="n">
        <v>-0.000570909733848675</v>
      </c>
    </row>
    <row r="274" customFormat="false" ht="14.5" hidden="false" customHeight="false" outlineLevel="0" collapsed="false">
      <c r="A274" s="0" t="n">
        <v>343</v>
      </c>
      <c r="B274" s="0" t="n">
        <v>0.0285211087419988</v>
      </c>
      <c r="C274" s="0" t="n">
        <v>0.00653143335789249</v>
      </c>
      <c r="D274" s="0" t="n">
        <v>-0.000792394756267602</v>
      </c>
      <c r="E274" s="12" t="n">
        <v>6.05796377182851E-005</v>
      </c>
    </row>
    <row r="275" customFormat="false" ht="14.5" hidden="false" customHeight="false" outlineLevel="0" collapsed="false">
      <c r="A275" s="0" t="n">
        <v>344</v>
      </c>
      <c r="B275" s="0" t="n">
        <v>0.0215019332257698</v>
      </c>
      <c r="C275" s="0" t="n">
        <v>0.0063633459353973</v>
      </c>
      <c r="D275" s="0" t="n">
        <v>-0.0020265061889915</v>
      </c>
      <c r="E275" s="0" t="n">
        <v>-0.000248993205210129</v>
      </c>
    </row>
    <row r="276" customFormat="false" ht="14.5" hidden="false" customHeight="false" outlineLevel="0" collapsed="false">
      <c r="A276" s="0" t="n">
        <v>346</v>
      </c>
      <c r="B276" s="0" t="n">
        <v>0.0253082783903359</v>
      </c>
      <c r="C276" s="0" t="n">
        <v>0.0114333038986009</v>
      </c>
      <c r="D276" s="0" t="n">
        <v>-0.000984386903584321</v>
      </c>
      <c r="E276" s="0" t="n">
        <v>-0.00020524825601729</v>
      </c>
    </row>
    <row r="277" customFormat="false" ht="14.5" hidden="false" customHeight="false" outlineLevel="0" collapsed="false">
      <c r="A277" s="0" t="n">
        <v>348</v>
      </c>
      <c r="B277" s="0" t="n">
        <v>0.0227595029668082</v>
      </c>
      <c r="C277" s="0" t="n">
        <v>0.00938160997933503</v>
      </c>
      <c r="D277" s="0" t="n">
        <v>-0.00105386919849993</v>
      </c>
      <c r="E277" s="0" t="n">
        <v>0.000108769105994857</v>
      </c>
    </row>
    <row r="278" customFormat="false" ht="14.5" hidden="false" customHeight="false" outlineLevel="0" collapsed="false">
      <c r="A278" s="0" t="n">
        <v>350</v>
      </c>
      <c r="B278" s="0" t="n">
        <v>0.0227938817549585</v>
      </c>
      <c r="C278" s="0" t="n">
        <v>0.0102973964927117</v>
      </c>
      <c r="D278" s="0" t="n">
        <v>-0.00124928213103073</v>
      </c>
      <c r="E278" s="0" t="n">
        <v>-0.000681659030567213</v>
      </c>
    </row>
    <row r="279" customFormat="false" ht="14.5" hidden="false" customHeight="false" outlineLevel="0" collapsed="false">
      <c r="A279" s="0" t="n">
        <v>352</v>
      </c>
      <c r="B279" s="0" t="n">
        <v>0.0227258448588439</v>
      </c>
      <c r="C279" s="0" t="n">
        <v>0.00803604794997219</v>
      </c>
      <c r="D279" s="0" t="n">
        <v>-0.000623958329046736</v>
      </c>
      <c r="E279" s="0" t="n">
        <v>0</v>
      </c>
    </row>
    <row r="280" customFormat="false" ht="14.5" hidden="false" customHeight="false" outlineLevel="0" collapsed="false">
      <c r="A280" s="0" t="n">
        <v>354</v>
      </c>
      <c r="B280" s="0" t="n">
        <v>0.021865819298014</v>
      </c>
      <c r="C280" s="0" t="n">
        <v>0.00878901831081524</v>
      </c>
      <c r="D280" s="0" t="n">
        <v>-0.000418897835211214</v>
      </c>
      <c r="E280" s="0" t="n">
        <v>-0.000993512120720111</v>
      </c>
    </row>
    <row r="281" customFormat="false" ht="14.5" hidden="false" customHeight="false" outlineLevel="0" collapsed="false">
      <c r="A281" s="0" t="n">
        <v>356</v>
      </c>
      <c r="B281" s="0" t="n">
        <v>0.0214792445650898</v>
      </c>
      <c r="C281" s="0" t="n">
        <v>0.011100386151352</v>
      </c>
      <c r="D281" s="0" t="n">
        <v>-0.000897800660988449</v>
      </c>
      <c r="E281" s="0" t="n">
        <v>-0.000107246968674154</v>
      </c>
    </row>
    <row r="282" customFormat="false" ht="14.5" hidden="false" customHeight="false" outlineLevel="0" collapsed="false">
      <c r="A282" s="0" t="n">
        <v>358</v>
      </c>
      <c r="B282" s="0" t="n">
        <v>0.0214810990850119</v>
      </c>
      <c r="C282" s="0" t="n">
        <v>0.00850740293872293</v>
      </c>
      <c r="D282" s="0" t="n">
        <v>-0.00110584260792251</v>
      </c>
      <c r="E282" s="0" t="n">
        <v>-0.000147950503275213</v>
      </c>
    </row>
    <row r="283" customFormat="false" ht="14.5" hidden="false" customHeight="false" outlineLevel="0" collapsed="false">
      <c r="A283" s="0" t="n">
        <v>360</v>
      </c>
      <c r="B283" s="0" t="n">
        <v>0.0218078918934439</v>
      </c>
      <c r="C283" s="0" t="n">
        <v>0.00839005992705061</v>
      </c>
      <c r="D283" s="0" t="n">
        <v>-0.0011269426574036</v>
      </c>
      <c r="E283" s="0" t="n">
        <v>-0.000208442592823023</v>
      </c>
    </row>
    <row r="284" customFormat="false" ht="14.5" hidden="false" customHeight="false" outlineLevel="0" collapsed="false">
      <c r="A284" s="0" t="n">
        <v>361</v>
      </c>
      <c r="B284" s="0" t="n">
        <v>0.0205684744358507</v>
      </c>
      <c r="C284" s="0" t="n">
        <v>0.00915335609840874</v>
      </c>
      <c r="D284" s="0" t="n">
        <v>-0.00139706420158844</v>
      </c>
      <c r="E284" s="0" t="n">
        <v>0.000225938782855547</v>
      </c>
    </row>
    <row r="285" customFormat="false" ht="14.5" hidden="false" customHeight="false" outlineLevel="0" collapsed="false">
      <c r="A285" s="0" t="n">
        <v>363</v>
      </c>
      <c r="B285" s="0" t="n">
        <v>0.0214373334013385</v>
      </c>
      <c r="C285" s="0" t="n">
        <v>0.00667931054019817</v>
      </c>
      <c r="D285" s="0" t="n">
        <v>-0.000246623770090039</v>
      </c>
      <c r="E285" s="12" t="n">
        <v>3.03022232694413E-005</v>
      </c>
    </row>
    <row r="286" customFormat="false" ht="14.5" hidden="false" customHeight="false" outlineLevel="0" collapsed="false">
      <c r="A286" s="0" t="n">
        <v>365</v>
      </c>
      <c r="B286" s="0" t="n">
        <v>0.021031877462497</v>
      </c>
      <c r="C286" s="0" t="n">
        <v>0.00740771777587151</v>
      </c>
      <c r="D286" s="0" t="n">
        <v>-0.00152088665566793</v>
      </c>
      <c r="E286" s="0" t="n">
        <v>-0.000138735803966807</v>
      </c>
    </row>
    <row r="287" customFormat="false" ht="14.5" hidden="false" customHeight="false" outlineLevel="0" collapsed="false">
      <c r="A287" s="0" t="n">
        <v>367</v>
      </c>
      <c r="B287" s="0" t="n">
        <v>0.0226085721959173</v>
      </c>
      <c r="C287" s="0" t="n">
        <v>0.0103150572665279</v>
      </c>
      <c r="D287" s="0" t="n">
        <v>-0.00108231328823403</v>
      </c>
      <c r="E287" s="0" t="n">
        <v>-0.000242414932044313</v>
      </c>
    </row>
    <row r="288" customFormat="false" ht="14.5" hidden="false" customHeight="false" outlineLevel="0" collapsed="false">
      <c r="A288" s="0" t="n">
        <v>369</v>
      </c>
      <c r="B288" s="0" t="n">
        <v>0.0198043389766524</v>
      </c>
      <c r="C288" s="0" t="n">
        <v>0.0103403989226556</v>
      </c>
      <c r="D288" s="0" t="n">
        <v>-0.00046218391362896</v>
      </c>
      <c r="E288" s="12" t="n">
        <v>6.62523330986509E-005</v>
      </c>
    </row>
    <row r="289" customFormat="false" ht="14.5" hidden="false" customHeight="false" outlineLevel="0" collapsed="false">
      <c r="A289" s="0" t="n">
        <v>371</v>
      </c>
      <c r="B289" s="0" t="n">
        <v>0.0228735293409711</v>
      </c>
      <c r="C289" s="0" t="n">
        <v>0.00980727149766764</v>
      </c>
      <c r="D289" s="0" t="n">
        <v>-0.000385887590913641</v>
      </c>
      <c r="E289" s="0" t="n">
        <v>0.000138288852434892</v>
      </c>
    </row>
    <row r="290" customFormat="false" ht="14.5" hidden="false" customHeight="false" outlineLevel="0" collapsed="false">
      <c r="A290" s="0" t="n">
        <v>373</v>
      </c>
      <c r="B290" s="0" t="n">
        <v>0.0209081896607504</v>
      </c>
      <c r="C290" s="0" t="n">
        <v>0.0103127195042783</v>
      </c>
      <c r="D290" s="0" t="n">
        <v>-0.000344063808482083</v>
      </c>
      <c r="E290" s="12" t="n">
        <v>1.79346394167985E-005</v>
      </c>
    </row>
    <row r="291" customFormat="false" ht="14.5" hidden="false" customHeight="false" outlineLevel="0" collapsed="false">
      <c r="A291" s="0" t="n">
        <v>375</v>
      </c>
      <c r="B291" s="0" t="n">
        <v>0.0200618908740356</v>
      </c>
      <c r="C291" s="0" t="n">
        <v>0.00977320776825986</v>
      </c>
      <c r="D291" s="0" t="n">
        <v>-0.000638447090482876</v>
      </c>
      <c r="E291" s="12" t="n">
        <v>-6.97287614318554E-005</v>
      </c>
    </row>
    <row r="292" customFormat="false" ht="14.5" hidden="false" customHeight="false" outlineLevel="0" collapsed="false">
      <c r="A292" s="0" t="n">
        <v>377</v>
      </c>
      <c r="B292" s="0" t="n">
        <v>0.0202613997866074</v>
      </c>
      <c r="C292" s="0" t="n">
        <v>0.010474644694547</v>
      </c>
      <c r="D292" s="0" t="n">
        <v>-0.000591063217258546</v>
      </c>
      <c r="E292" s="0" t="n">
        <v>0.000127090047914164</v>
      </c>
    </row>
    <row r="293" customFormat="false" ht="14.5" hidden="false" customHeight="false" outlineLevel="0" collapsed="false">
      <c r="A293" s="0" t="n">
        <v>378</v>
      </c>
      <c r="B293" s="0" t="n">
        <v>0.0206988097783669</v>
      </c>
      <c r="C293" s="0" t="n">
        <v>0.00900618927434736</v>
      </c>
      <c r="D293" s="0" t="n">
        <v>-0.000632576781130774</v>
      </c>
      <c r="E293" s="0" t="n">
        <v>-0.000181355025037039</v>
      </c>
    </row>
    <row r="294" customFormat="false" ht="14.5" hidden="false" customHeight="false" outlineLevel="0" collapsed="false">
      <c r="A294" s="0" t="n">
        <v>380</v>
      </c>
      <c r="B294" s="0" t="n">
        <v>0.0199318333816148</v>
      </c>
      <c r="C294" s="0" t="n">
        <v>0.00946987831139405</v>
      </c>
      <c r="D294" s="12" t="n">
        <v>-5.60432909985786E-005</v>
      </c>
      <c r="E294" s="12" t="n">
        <v>4.01679793875652E-005</v>
      </c>
    </row>
    <row r="295" customFormat="false" ht="14.5" hidden="false" customHeight="false" outlineLevel="0" collapsed="false">
      <c r="A295" s="0" t="n">
        <v>382</v>
      </c>
      <c r="B295" s="0" t="n">
        <v>0.019234783259962</v>
      </c>
      <c r="C295" s="0" t="n">
        <v>0.00947576149321172</v>
      </c>
      <c r="D295" s="0" t="n">
        <v>-0.000246343117333947</v>
      </c>
      <c r="E295" s="0" t="n">
        <v>-0.000117707877642773</v>
      </c>
    </row>
    <row r="296" customFormat="false" ht="14.5" hidden="false" customHeight="false" outlineLevel="0" collapsed="false">
      <c r="A296" s="0" t="n">
        <v>384</v>
      </c>
      <c r="B296" s="0" t="n">
        <v>0.0211392393090227</v>
      </c>
      <c r="C296" s="0" t="n">
        <v>0.0119340175904784</v>
      </c>
      <c r="D296" s="0" t="n">
        <v>-0.000697106857132802</v>
      </c>
      <c r="E296" s="12" t="n">
        <v>-5.38072000536586E-005</v>
      </c>
    </row>
    <row r="297" customFormat="false" ht="14.5" hidden="false" customHeight="false" outlineLevel="0" collapsed="false">
      <c r="A297" s="0" t="n">
        <v>386</v>
      </c>
      <c r="B297" s="0" t="n">
        <v>0.0209982406559374</v>
      </c>
      <c r="C297" s="0" t="n">
        <v>0.0104239563351662</v>
      </c>
      <c r="D297" s="12" t="n">
        <v>-7.90397747223337E-005</v>
      </c>
      <c r="E297" s="0" t="n">
        <v>0.000219047743444915</v>
      </c>
    </row>
    <row r="298" customFormat="false" ht="14.5" hidden="false" customHeight="false" outlineLevel="0" collapsed="false">
      <c r="A298" s="0" t="n">
        <v>388</v>
      </c>
      <c r="B298" s="0" t="n">
        <v>0.021147330917398</v>
      </c>
      <c r="C298" s="0" t="n">
        <v>0.0117756809768671</v>
      </c>
      <c r="D298" s="0" t="n">
        <v>-0.000857176734072396</v>
      </c>
      <c r="E298" s="0" t="n">
        <v>-0.000491492298503222</v>
      </c>
    </row>
    <row r="299" customFormat="false" ht="14.5" hidden="false" customHeight="false" outlineLevel="0" collapsed="false">
      <c r="A299" s="0" t="n">
        <v>390</v>
      </c>
      <c r="B299" s="0" t="n">
        <v>0.0206968922036851</v>
      </c>
      <c r="C299" s="0" t="n">
        <v>0.0112239194080761</v>
      </c>
      <c r="D299" s="12" t="n">
        <v>-5.13844554733588E-005</v>
      </c>
      <c r="E299" s="0" t="n">
        <v>-0.000147315385054563</v>
      </c>
    </row>
    <row r="300" customFormat="false" ht="14.5" hidden="false" customHeight="false" outlineLevel="0" collapsed="false">
      <c r="A300" s="0" t="n">
        <v>392</v>
      </c>
      <c r="B300" s="0" t="n">
        <v>0.0200968010308231</v>
      </c>
      <c r="C300" s="0" t="n">
        <v>0.0117657202573369</v>
      </c>
      <c r="D300" s="0" t="n">
        <v>-0.000382344496527786</v>
      </c>
      <c r="E300" s="12" t="n">
        <v>2.92307475535732E-005</v>
      </c>
    </row>
    <row r="301" customFormat="false" ht="14.5" hidden="false" customHeight="false" outlineLevel="0" collapsed="false">
      <c r="A301" s="0" t="n">
        <v>394</v>
      </c>
      <c r="B301" s="0" t="n">
        <v>0.0206433465962689</v>
      </c>
      <c r="C301" s="0" t="n">
        <v>0.0119130438570479</v>
      </c>
      <c r="D301" s="0" t="n">
        <v>-0.000354984191890977</v>
      </c>
      <c r="E301" s="12" t="n">
        <v>-4.36162752514707E-005</v>
      </c>
    </row>
    <row r="302" customFormat="false" ht="14.5" hidden="false" customHeight="false" outlineLevel="0" collapsed="false">
      <c r="A302" s="0" t="n">
        <v>396</v>
      </c>
      <c r="B302" s="0" t="n">
        <v>0.0212298441141664</v>
      </c>
      <c r="C302" s="0" t="n">
        <v>0.0114597410700436</v>
      </c>
      <c r="D302" s="0" t="n">
        <v>-0.000808900654320603</v>
      </c>
      <c r="E302" s="12" t="n">
        <v>-5.79764396958095E-005</v>
      </c>
    </row>
    <row r="303" customFormat="false" ht="14.5" hidden="false" customHeight="false" outlineLevel="0" collapsed="false">
      <c r="A303" s="0" t="n">
        <v>397</v>
      </c>
      <c r="B303" s="0" t="n">
        <v>0.0231460471906933</v>
      </c>
      <c r="C303" s="0" t="n">
        <v>0.0139398867394457</v>
      </c>
      <c r="D303" s="0" t="n">
        <v>-0.000126208190385632</v>
      </c>
      <c r="E303" s="0" t="n">
        <v>-0.000151968360018959</v>
      </c>
    </row>
    <row r="304" customFormat="false" ht="14.5" hidden="false" customHeight="false" outlineLevel="0" collapsed="false">
      <c r="A304" s="0" t="n">
        <v>399</v>
      </c>
      <c r="B304" s="0" t="n">
        <v>0.0250830340145721</v>
      </c>
      <c r="C304" s="0" t="n">
        <v>0.0162221370620383</v>
      </c>
      <c r="D304" s="0" t="n">
        <v>-0.000454170646391723</v>
      </c>
      <c r="E304" s="0" t="n">
        <v>-0.00027488212528029</v>
      </c>
    </row>
    <row r="305" customFormat="false" ht="14.5" hidden="false" customHeight="false" outlineLevel="0" collapsed="false">
      <c r="A305" s="0" t="n">
        <v>401</v>
      </c>
      <c r="B305" s="0" t="n">
        <v>0.0276801902391114</v>
      </c>
      <c r="C305" s="0" t="n">
        <v>0.0183034585051507</v>
      </c>
      <c r="D305" s="0" t="n">
        <v>-0.000302806243695563</v>
      </c>
      <c r="E305" s="12" t="n">
        <v>-8.6812281994631E-005</v>
      </c>
    </row>
    <row r="306" customFormat="false" ht="14.5" hidden="false" customHeight="false" outlineLevel="0" collapsed="false">
      <c r="A306" s="0" t="n">
        <v>403</v>
      </c>
      <c r="B306" s="0" t="n">
        <v>0.0322223292342112</v>
      </c>
      <c r="C306" s="0" t="n">
        <v>0.0205919389920648</v>
      </c>
      <c r="D306" s="0" t="n">
        <v>-0.00111031911779381</v>
      </c>
      <c r="E306" s="0" t="n">
        <v>-0.000412369317073226</v>
      </c>
    </row>
    <row r="307" customFormat="false" ht="14.5" hidden="false" customHeight="false" outlineLevel="0" collapsed="false">
      <c r="A307" s="0" t="n">
        <v>405</v>
      </c>
      <c r="B307" s="0" t="n">
        <v>0.037609464755323</v>
      </c>
      <c r="C307" s="0" t="n">
        <v>0.0278576250523586</v>
      </c>
      <c r="D307" s="0" t="n">
        <v>-0.000201772683638858</v>
      </c>
      <c r="E307" s="0" t="n">
        <v>0.000310926104336156</v>
      </c>
    </row>
    <row r="308" customFormat="false" ht="14.5" hidden="false" customHeight="false" outlineLevel="0" collapsed="false">
      <c r="A308" s="0" t="n">
        <v>407</v>
      </c>
      <c r="B308" s="0" t="n">
        <v>0.0511518460018847</v>
      </c>
      <c r="C308" s="0" t="n">
        <v>0.0361204872080636</v>
      </c>
      <c r="D308" s="0" t="n">
        <v>-0.000755542152297603</v>
      </c>
      <c r="E308" s="0" t="n">
        <v>0</v>
      </c>
    </row>
    <row r="309" customFormat="false" ht="14.5" hidden="false" customHeight="false" outlineLevel="0" collapsed="false">
      <c r="A309" s="0" t="n">
        <v>409</v>
      </c>
      <c r="B309" s="0" t="n">
        <v>0.0680158130900242</v>
      </c>
      <c r="C309" s="0" t="n">
        <v>0.051134162907734</v>
      </c>
      <c r="D309" s="0" t="n">
        <v>-0.000150694895186427</v>
      </c>
      <c r="E309" s="0" t="n">
        <v>0.000151210842013872</v>
      </c>
    </row>
    <row r="310" customFormat="false" ht="14.5" hidden="false" customHeight="false" outlineLevel="0" collapsed="false">
      <c r="A310" s="0" t="n">
        <v>411</v>
      </c>
      <c r="B310" s="0" t="n">
        <v>0.0913020760943815</v>
      </c>
      <c r="C310" s="0" t="n">
        <v>0.0717367477595921</v>
      </c>
      <c r="D310" s="0" t="n">
        <v>-0.000800286537131946</v>
      </c>
      <c r="E310" s="0" t="n">
        <v>0.000222266276034448</v>
      </c>
    </row>
    <row r="311" customFormat="false" ht="14.5" hidden="false" customHeight="false" outlineLevel="0" collapsed="false">
      <c r="A311" s="0" t="n">
        <v>412</v>
      </c>
      <c r="B311" s="0" t="n">
        <v>0.122505653394885</v>
      </c>
      <c r="C311" s="0" t="n">
        <v>0.0993851301585291</v>
      </c>
      <c r="D311" s="0" t="n">
        <v>-0.000348049328997877</v>
      </c>
      <c r="E311" s="0" t="n">
        <v>-0.000163929437175443</v>
      </c>
    </row>
    <row r="312" customFormat="false" ht="14.5" hidden="false" customHeight="false" outlineLevel="0" collapsed="false">
      <c r="A312" s="0" t="n">
        <v>414</v>
      </c>
      <c r="B312" s="0" t="n">
        <v>0.16659717089975</v>
      </c>
      <c r="C312" s="0" t="n">
        <v>0.137054306693844</v>
      </c>
      <c r="D312" s="0" t="n">
        <v>-0.000493396289457481</v>
      </c>
      <c r="E312" s="0" t="n">
        <v>0.000169743624673278</v>
      </c>
    </row>
    <row r="313" customFormat="false" ht="14.5" hidden="false" customHeight="false" outlineLevel="0" collapsed="false">
      <c r="A313" s="0" t="n">
        <v>416</v>
      </c>
      <c r="B313" s="0" t="n">
        <v>0.221364124653324</v>
      </c>
      <c r="C313" s="0" t="n">
        <v>0.183905371597986</v>
      </c>
      <c r="D313" s="0" t="n">
        <v>-0.000317687467198396</v>
      </c>
      <c r="E313" s="12" t="n">
        <v>-7.00604748537455E-005</v>
      </c>
    </row>
    <row r="314" customFormat="false" ht="14.5" hidden="false" customHeight="false" outlineLevel="0" collapsed="false">
      <c r="A314" s="0" t="n">
        <v>418</v>
      </c>
      <c r="B314" s="0" t="n">
        <v>0.289329166046174</v>
      </c>
      <c r="C314" s="0" t="n">
        <v>0.243022803026123</v>
      </c>
      <c r="D314" s="0" t="n">
        <v>-0.000386669814995069</v>
      </c>
      <c r="E314" s="0" t="n">
        <v>0.000166283009599591</v>
      </c>
    </row>
    <row r="315" customFormat="false" ht="14.5" hidden="false" customHeight="false" outlineLevel="0" collapsed="false">
      <c r="A315" s="0" t="n">
        <v>420</v>
      </c>
      <c r="B315" s="0" t="n">
        <v>0.374239088448375</v>
      </c>
      <c r="C315" s="0" t="n">
        <v>0.316086042922608</v>
      </c>
      <c r="D315" s="0" t="n">
        <v>-0.000739748732279793</v>
      </c>
      <c r="E315" s="12" t="n">
        <v>6.84130389336753E-006</v>
      </c>
    </row>
    <row r="316" customFormat="false" ht="14.5" hidden="false" customHeight="false" outlineLevel="0" collapsed="false">
      <c r="A316" s="0" t="n">
        <v>422</v>
      </c>
      <c r="B316" s="0" t="n">
        <v>0.477949308997629</v>
      </c>
      <c r="C316" s="0" t="n">
        <v>0.405388256873912</v>
      </c>
      <c r="D316" s="0" t="n">
        <v>-0.000188255623382411</v>
      </c>
      <c r="E316" s="0" t="n">
        <v>0.000168660866110845</v>
      </c>
    </row>
    <row r="317" customFormat="false" ht="14.5" hidden="false" customHeight="false" outlineLevel="0" collapsed="false">
      <c r="A317" s="0" t="n">
        <v>424</v>
      </c>
      <c r="B317" s="0" t="n">
        <v>0.604737518999441</v>
      </c>
      <c r="C317" s="0" t="n">
        <v>0.515723042627363</v>
      </c>
      <c r="D317" s="0" t="n">
        <v>-0.000463635562230933</v>
      </c>
      <c r="E317" s="0" t="n">
        <v>-0.000119628758680542</v>
      </c>
    </row>
    <row r="318" customFormat="false" ht="14.5" hidden="false" customHeight="false" outlineLevel="0" collapsed="false">
      <c r="A318" s="0" t="n">
        <v>426</v>
      </c>
      <c r="B318" s="0" t="n">
        <v>0.757450595453638</v>
      </c>
      <c r="C318" s="0" t="n">
        <v>0.648394740935062</v>
      </c>
      <c r="D318" s="0" t="n">
        <v>0.000228208225071213</v>
      </c>
      <c r="E318" s="12" t="n">
        <v>-3.92553532845134E-005</v>
      </c>
    </row>
    <row r="319" customFormat="false" ht="14.5" hidden="false" customHeight="false" outlineLevel="0" collapsed="false">
      <c r="A319" s="0" t="n">
        <v>428</v>
      </c>
      <c r="B319" s="0" t="n">
        <v>0.936911194619656</v>
      </c>
      <c r="C319" s="0" t="n">
        <v>0.807467229308459</v>
      </c>
      <c r="D319" s="0" t="n">
        <v>0.000157206456059257</v>
      </c>
      <c r="E319" s="0" t="n">
        <v>0.000115894063151319</v>
      </c>
    </row>
    <row r="320" customFormat="false" ht="14.5" hidden="false" customHeight="false" outlineLevel="0" collapsed="false">
      <c r="A320" s="0" t="n">
        <v>429</v>
      </c>
      <c r="B320" s="0" t="n">
        <v>1.14597469741966</v>
      </c>
      <c r="C320" s="0" t="n">
        <v>0.993815566332799</v>
      </c>
      <c r="D320" s="0" t="n">
        <v>-0.000707284451981223</v>
      </c>
      <c r="E320" s="0" t="n">
        <v>0.000177426510359049</v>
      </c>
    </row>
    <row r="321" customFormat="false" ht="14.5" hidden="false" customHeight="false" outlineLevel="0" collapsed="false">
      <c r="A321" s="0" t="n">
        <v>431</v>
      </c>
      <c r="B321" s="0" t="n">
        <v>1.39249105900503</v>
      </c>
      <c r="C321" s="0" t="n">
        <v>1.21356660378163</v>
      </c>
      <c r="D321" s="12" t="n">
        <v>-6.52905253761374E-005</v>
      </c>
      <c r="E321" s="0" t="n">
        <v>0.000131028132113437</v>
      </c>
    </row>
    <row r="322" customFormat="false" ht="14.5" hidden="false" customHeight="false" outlineLevel="0" collapsed="false">
      <c r="A322" s="0" t="n">
        <v>433</v>
      </c>
      <c r="B322" s="0" t="n">
        <v>1.67990496510186</v>
      </c>
      <c r="C322" s="0" t="n">
        <v>1.46936842992613</v>
      </c>
      <c r="D322" s="0" t="n">
        <v>0.000171593369432365</v>
      </c>
      <c r="E322" s="12" t="n">
        <v>6.14931671890656E-005</v>
      </c>
    </row>
    <row r="323" customFormat="false" ht="14.5" hidden="false" customHeight="false" outlineLevel="0" collapsed="false">
      <c r="A323" s="0" t="n">
        <v>435</v>
      </c>
      <c r="B323" s="0" t="n">
        <v>2.01828274179703</v>
      </c>
      <c r="C323" s="0" t="n">
        <v>1.77005348016165</v>
      </c>
      <c r="D323" s="12" t="n">
        <v>-2.11673957643223E-005</v>
      </c>
      <c r="E323" s="0" t="n">
        <v>0.000430865901081805</v>
      </c>
    </row>
    <row r="324" customFormat="false" ht="14.5" hidden="false" customHeight="false" outlineLevel="0" collapsed="false">
      <c r="A324" s="0" t="n">
        <v>437</v>
      </c>
      <c r="B324" s="0" t="n">
        <v>2.42286050735437</v>
      </c>
      <c r="C324" s="0" t="n">
        <v>2.13130375252823</v>
      </c>
      <c r="D324" s="0" t="n">
        <v>0</v>
      </c>
      <c r="E324" s="0" t="n">
        <v>0.000311950069065383</v>
      </c>
    </row>
    <row r="325" customFormat="false" ht="14.5" hidden="false" customHeight="false" outlineLevel="0" collapsed="false">
      <c r="A325" s="0" t="n">
        <v>439</v>
      </c>
      <c r="B325" s="0" t="n">
        <v>2.91053000441897</v>
      </c>
      <c r="C325" s="0" t="n">
        <v>2.56566648867182</v>
      </c>
      <c r="D325" s="12" t="n">
        <v>-2.07276522516278E-005</v>
      </c>
      <c r="E325" s="0" t="n">
        <v>0.000469454549091006</v>
      </c>
    </row>
    <row r="326" customFormat="false" ht="14.5" hidden="false" customHeight="false" outlineLevel="0" collapsed="false">
      <c r="A326" s="0" t="n">
        <v>441</v>
      </c>
      <c r="B326" s="0" t="n">
        <v>3.48429598313751</v>
      </c>
      <c r="C326" s="0" t="n">
        <v>3.08187152286312</v>
      </c>
      <c r="D326" s="12" t="n">
        <v>-2.05797692808991E-005</v>
      </c>
      <c r="E326" s="0" t="n">
        <v>0.000407104533761164</v>
      </c>
    </row>
    <row r="327" customFormat="false" ht="14.5" hidden="false" customHeight="false" outlineLevel="0" collapsed="false">
      <c r="A327" s="0" t="n">
        <v>443</v>
      </c>
      <c r="B327" s="0" t="n">
        <v>4.13154796237117</v>
      </c>
      <c r="C327" s="0" t="n">
        <v>3.67661492378381</v>
      </c>
      <c r="D327" s="12" t="n">
        <v>-4.09687837011475E-005</v>
      </c>
      <c r="E327" s="0" t="n">
        <v>0.00064599938829836</v>
      </c>
    </row>
    <row r="328" customFormat="false" ht="14.5" hidden="false" customHeight="false" outlineLevel="0" collapsed="false">
      <c r="A328" s="0" t="n">
        <v>445</v>
      </c>
      <c r="B328" s="0" t="n">
        <v>4.81577991312451</v>
      </c>
      <c r="C328" s="0" t="n">
        <v>4.32385903439702</v>
      </c>
      <c r="D328" s="12" t="n">
        <v>4.088631434415E-005</v>
      </c>
      <c r="E328" s="0" t="n">
        <v>0.000791221505174927</v>
      </c>
    </row>
    <row r="329" customFormat="false" ht="14.5" hidden="false" customHeight="false" outlineLevel="0" collapsed="false">
      <c r="A329" s="0" t="n">
        <v>446</v>
      </c>
      <c r="B329" s="0" t="n">
        <v>5.46085371987786</v>
      </c>
      <c r="C329" s="0" t="n">
        <v>4.96214422747339</v>
      </c>
      <c r="D329" s="0" t="n">
        <v>0.000838708081575303</v>
      </c>
      <c r="E329" s="0" t="n">
        <v>0.000815188638123761</v>
      </c>
    </row>
    <row r="330" customFormat="false" ht="14.5" hidden="false" customHeight="false" outlineLevel="0" collapsed="false">
      <c r="A330" s="0" t="n">
        <v>448</v>
      </c>
      <c r="B330" s="0" t="n">
        <v>5.9798214681878</v>
      </c>
      <c r="C330" s="0" t="n">
        <v>5.50568868375677</v>
      </c>
      <c r="D330" s="0" t="n">
        <v>0.000164181328987479</v>
      </c>
      <c r="E330" s="0" t="n">
        <v>0.000729578137734774</v>
      </c>
    </row>
    <row r="331" customFormat="false" ht="14.5" hidden="false" customHeight="false" outlineLevel="0" collapsed="false">
      <c r="A331" s="0" t="n">
        <v>450</v>
      </c>
      <c r="B331" s="0" t="n">
        <v>6.28583059003271</v>
      </c>
      <c r="C331" s="0" t="n">
        <v>5.86512902702621</v>
      </c>
      <c r="D331" s="0" t="n">
        <v>0.000433436702239536</v>
      </c>
      <c r="E331" s="0" t="n">
        <v>0.00100002173649125</v>
      </c>
    </row>
    <row r="332" customFormat="false" ht="14.5" hidden="false" customHeight="false" outlineLevel="0" collapsed="false">
      <c r="A332" s="0" t="n">
        <v>452</v>
      </c>
      <c r="B332" s="0" t="n">
        <v>6.33054153759795</v>
      </c>
      <c r="C332" s="0" t="n">
        <v>5.97820174600747</v>
      </c>
      <c r="D332" s="0" t="n">
        <v>0.000291259028853899</v>
      </c>
      <c r="E332" s="0" t="n">
        <v>0.000972199318886236</v>
      </c>
    </row>
    <row r="333" customFormat="false" ht="14.5" hidden="false" customHeight="false" outlineLevel="0" collapsed="false">
      <c r="A333" s="0" t="n">
        <v>454</v>
      </c>
      <c r="B333" s="0" t="n">
        <v>6.13277344403679</v>
      </c>
      <c r="C333" s="0" t="n">
        <v>5.84057352264425</v>
      </c>
      <c r="D333" s="0" t="n">
        <v>0.000105055673651261</v>
      </c>
      <c r="E333" s="0" t="n">
        <v>0.00119269952010174</v>
      </c>
    </row>
    <row r="334" customFormat="false" ht="14.5" hidden="false" customHeight="false" outlineLevel="0" collapsed="false">
      <c r="A334" s="0" t="n">
        <v>456</v>
      </c>
      <c r="B334" s="0" t="n">
        <v>5.75478101862442</v>
      </c>
      <c r="C334" s="0" t="n">
        <v>5.50927855072982</v>
      </c>
      <c r="D334" s="0" t="n">
        <v>0.000148785446915885</v>
      </c>
      <c r="E334" s="0" t="n">
        <v>0.000938424810426262</v>
      </c>
    </row>
    <row r="335" customFormat="false" ht="14.5" hidden="false" customHeight="false" outlineLevel="0" collapsed="false">
      <c r="A335" s="0" t="n">
        <v>458</v>
      </c>
      <c r="B335" s="0" t="n">
        <v>5.29666589952967</v>
      </c>
      <c r="C335" s="0" t="n">
        <v>5.07595475485804</v>
      </c>
      <c r="D335" s="0" t="n">
        <v>0.000301416681995264</v>
      </c>
      <c r="E335" s="0" t="n">
        <v>0.00124682920162647</v>
      </c>
    </row>
    <row r="336" customFormat="false" ht="14.5" hidden="false" customHeight="false" outlineLevel="0" collapsed="false">
      <c r="A336" s="0" t="n">
        <v>460</v>
      </c>
      <c r="B336" s="0" t="n">
        <v>4.85029198767095</v>
      </c>
      <c r="C336" s="0" t="n">
        <v>4.64457047974453</v>
      </c>
      <c r="D336" s="0" t="n">
        <v>0.000698511118019974</v>
      </c>
      <c r="E336" s="0" t="n">
        <v>0.000876128336839022</v>
      </c>
    </row>
    <row r="337" customFormat="false" ht="14.5" hidden="false" customHeight="false" outlineLevel="0" collapsed="false">
      <c r="A337" s="0" t="n">
        <v>461</v>
      </c>
      <c r="B337" s="0" t="n">
        <v>4.46667936485188</v>
      </c>
      <c r="C337" s="0" t="n">
        <v>4.2707464985907</v>
      </c>
      <c r="D337" s="0" t="n">
        <v>0.000797187812533296</v>
      </c>
      <c r="E337" s="0" t="n">
        <v>0.000818962859607175</v>
      </c>
    </row>
    <row r="338" customFormat="false" ht="14.5" hidden="false" customHeight="false" outlineLevel="0" collapsed="false">
      <c r="A338" s="0" t="n">
        <v>463</v>
      </c>
      <c r="B338" s="0" t="n">
        <v>4.14756657994757</v>
      </c>
      <c r="C338" s="0" t="n">
        <v>3.96678014025573</v>
      </c>
      <c r="D338" s="12" t="n">
        <v>8.9877772461024E-005</v>
      </c>
      <c r="E338" s="0" t="n">
        <v>0.000953389514067839</v>
      </c>
    </row>
    <row r="339" customFormat="false" ht="14.5" hidden="false" customHeight="false" outlineLevel="0" collapsed="false">
      <c r="A339" s="0" t="n">
        <v>465</v>
      </c>
      <c r="B339" s="0" t="n">
        <v>3.8745902152496</v>
      </c>
      <c r="C339" s="0" t="n">
        <v>3.71010150676463</v>
      </c>
      <c r="D339" s="0" t="n">
        <v>0.000706716833927403</v>
      </c>
      <c r="E339" s="0" t="n">
        <v>0.00095422973343005</v>
      </c>
    </row>
    <row r="340" customFormat="false" ht="14.5" hidden="false" customHeight="false" outlineLevel="0" collapsed="false">
      <c r="A340" s="0" t="n">
        <v>467</v>
      </c>
      <c r="B340" s="0" t="n">
        <v>3.62046473566294</v>
      </c>
      <c r="C340" s="0" t="n">
        <v>3.47707043869417</v>
      </c>
      <c r="D340" s="12" t="n">
        <v>4.62415847718324E-005</v>
      </c>
      <c r="E340" s="0" t="n">
        <v>0.000636341567824774</v>
      </c>
    </row>
    <row r="341" customFormat="false" ht="14.5" hidden="false" customHeight="false" outlineLevel="0" collapsed="false">
      <c r="A341" s="0" t="n">
        <v>469</v>
      </c>
      <c r="B341" s="0" t="n">
        <v>3.37098415326877</v>
      </c>
      <c r="C341" s="0" t="n">
        <v>3.24361399864414</v>
      </c>
      <c r="D341" s="0" t="n">
        <v>0.000679566511287289</v>
      </c>
      <c r="E341" s="0" t="n">
        <v>0.000718843078349086</v>
      </c>
    </row>
    <row r="342" customFormat="false" ht="14.5" hidden="false" customHeight="false" outlineLevel="0" collapsed="false">
      <c r="A342" s="0" t="n">
        <v>471</v>
      </c>
      <c r="B342" s="0" t="n">
        <v>3.12779414635827</v>
      </c>
      <c r="C342" s="0" t="n">
        <v>3.00992293306674</v>
      </c>
      <c r="D342" s="0" t="n">
        <v>0.000545765281968082</v>
      </c>
      <c r="E342" s="0" t="n">
        <v>0.000619064368692494</v>
      </c>
    </row>
    <row r="343" customFormat="false" ht="14.5" hidden="false" customHeight="false" outlineLevel="0" collapsed="false">
      <c r="A343" s="0" t="n">
        <v>473</v>
      </c>
      <c r="B343" s="0" t="n">
        <v>2.90032502741652</v>
      </c>
      <c r="C343" s="0" t="n">
        <v>2.78739882476069</v>
      </c>
      <c r="D343" s="0" t="n">
        <v>0</v>
      </c>
      <c r="E343" s="0" t="n">
        <v>0.000488569927527629</v>
      </c>
    </row>
    <row r="344" customFormat="false" ht="14.5" hidden="false" customHeight="false" outlineLevel="0" collapsed="false">
      <c r="A344" s="0" t="n">
        <v>475</v>
      </c>
      <c r="B344" s="0" t="n">
        <v>2.71004145466879</v>
      </c>
      <c r="C344" s="0" t="n">
        <v>2.59816285154211</v>
      </c>
      <c r="D344" s="0" t="n">
        <v>0.000339482626689829</v>
      </c>
      <c r="E344" s="0" t="n">
        <v>0.000702145696780623</v>
      </c>
    </row>
    <row r="345" customFormat="false" ht="14.5" hidden="false" customHeight="false" outlineLevel="0" collapsed="false">
      <c r="A345" s="0" t="n">
        <v>476</v>
      </c>
      <c r="B345" s="0" t="n">
        <v>2.56812827550612</v>
      </c>
      <c r="C345" s="0" t="n">
        <v>2.44949465023972</v>
      </c>
      <c r="D345" s="12" t="n">
        <v>2.44647373005776E-005</v>
      </c>
      <c r="E345" s="0" t="n">
        <v>0.000883745974291387</v>
      </c>
    </row>
    <row r="346" customFormat="false" ht="14.5" hidden="false" customHeight="false" outlineLevel="0" collapsed="false">
      <c r="A346" s="0" t="n">
        <v>478</v>
      </c>
      <c r="B346" s="0" t="n">
        <v>2.47239595780868</v>
      </c>
      <c r="C346" s="0" t="n">
        <v>2.35177901524936</v>
      </c>
      <c r="D346" s="0" t="n">
        <v>0.0001478843906098</v>
      </c>
      <c r="E346" s="0" t="n">
        <v>0.000388642348483694</v>
      </c>
    </row>
    <row r="347" customFormat="false" ht="14.5" hidden="false" customHeight="false" outlineLevel="0" collapsed="false">
      <c r="A347" s="0" t="n">
        <v>480</v>
      </c>
      <c r="B347" s="0" t="n">
        <v>2.42514441194237</v>
      </c>
      <c r="C347" s="0" t="n">
        <v>2.29922618097403</v>
      </c>
      <c r="D347" s="12" t="n">
        <v>-2.47948946027013E-005</v>
      </c>
      <c r="E347" s="0" t="n">
        <v>0.000412293612735327</v>
      </c>
    </row>
    <row r="348" customFormat="false" ht="14.5" hidden="false" customHeight="false" outlineLevel="0" collapsed="false">
      <c r="A348" s="0" t="n">
        <v>482</v>
      </c>
      <c r="B348" s="0" t="n">
        <v>2.41341845196051</v>
      </c>
      <c r="C348" s="0" t="n">
        <v>2.28369237994307</v>
      </c>
      <c r="D348" s="12" t="n">
        <v>9.9625314829045E-005</v>
      </c>
      <c r="E348" s="0" t="n">
        <v>0.000149949615637882</v>
      </c>
    </row>
    <row r="349" customFormat="false" ht="14.5" hidden="false" customHeight="false" outlineLevel="0" collapsed="false">
      <c r="A349" s="0" t="n">
        <v>484</v>
      </c>
      <c r="B349" s="0" t="n">
        <v>2.42714836936037</v>
      </c>
      <c r="C349" s="0" t="n">
        <v>2.2922541206388</v>
      </c>
      <c r="D349" s="0" t="n">
        <v>0.000249817384633616</v>
      </c>
      <c r="E349" s="0" t="n">
        <v>0.000336617633088701</v>
      </c>
    </row>
    <row r="350" customFormat="false" ht="14.5" hidden="false" customHeight="false" outlineLevel="0" collapsed="false">
      <c r="A350" s="0" t="n">
        <v>486</v>
      </c>
      <c r="B350" s="0" t="n">
        <v>2.46344569437136</v>
      </c>
      <c r="C350" s="0" t="n">
        <v>2.31925986025842</v>
      </c>
      <c r="D350" s="0" t="n">
        <v>-0.000375330885886907</v>
      </c>
      <c r="E350" s="0" t="n">
        <v>0.000444765488578541</v>
      </c>
    </row>
    <row r="351" customFormat="false" ht="14.5" hidden="false" customHeight="false" outlineLevel="0" collapsed="false">
      <c r="A351" s="0" t="n">
        <v>488</v>
      </c>
      <c r="B351" s="0" t="n">
        <v>2.5156147029996</v>
      </c>
      <c r="C351" s="0" t="n">
        <v>2.3644714013711</v>
      </c>
      <c r="D351" s="0" t="n">
        <v>0.000225261595250542</v>
      </c>
      <c r="E351" s="0" t="n">
        <v>0.000760618453724926</v>
      </c>
    </row>
    <row r="352" customFormat="false" ht="14.5" hidden="false" customHeight="false" outlineLevel="0" collapsed="false">
      <c r="A352" s="0" t="n">
        <v>490</v>
      </c>
      <c r="B352" s="0" t="n">
        <v>2.58265692944309</v>
      </c>
      <c r="C352" s="0" t="n">
        <v>2.41911262189935</v>
      </c>
      <c r="D352" s="0" t="n">
        <v>0.000600127208884263</v>
      </c>
      <c r="E352" s="0" t="n">
        <v>0.000379948113063925</v>
      </c>
    </row>
    <row r="353" customFormat="false" ht="14.5" hidden="false" customHeight="false" outlineLevel="0" collapsed="false">
      <c r="A353" s="0" t="n">
        <v>491</v>
      </c>
      <c r="B353" s="0" t="n">
        <v>2.66375271859212</v>
      </c>
      <c r="C353" s="0" t="n">
        <v>2.48798908344117</v>
      </c>
      <c r="D353" s="12" t="n">
        <v>2.49539778488586E-005</v>
      </c>
      <c r="E353" s="0" t="n">
        <v>0.0006867953797933</v>
      </c>
    </row>
    <row r="354" customFormat="false" ht="14.5" hidden="false" customHeight="false" outlineLevel="0" collapsed="false">
      <c r="A354" s="0" t="n">
        <v>493</v>
      </c>
      <c r="B354" s="0" t="n">
        <v>2.75168150890961</v>
      </c>
      <c r="C354" s="0" t="n">
        <v>2.56601585288525</v>
      </c>
      <c r="D354" s="0" t="n">
        <v>0.000273667779650114</v>
      </c>
      <c r="E354" s="0" t="n">
        <v>0.000777452434905124</v>
      </c>
    </row>
    <row r="355" customFormat="false" ht="14.5" hidden="false" customHeight="false" outlineLevel="0" collapsed="false">
      <c r="A355" s="0" t="n">
        <v>495</v>
      </c>
      <c r="B355" s="0" t="n">
        <v>2.84104560173241</v>
      </c>
      <c r="C355" s="0" t="n">
        <v>2.64696250381037</v>
      </c>
      <c r="D355" s="0" t="n">
        <v>-0.000148705719897391</v>
      </c>
      <c r="E355" s="0" t="n">
        <v>0.00050448832340224</v>
      </c>
    </row>
    <row r="356" customFormat="false" ht="14.5" hidden="false" customHeight="false" outlineLevel="0" collapsed="false">
      <c r="A356" s="0" t="n">
        <v>497</v>
      </c>
      <c r="B356" s="0" t="n">
        <v>2.9346446160554</v>
      </c>
      <c r="C356" s="0" t="n">
        <v>2.73167084696734</v>
      </c>
      <c r="D356" s="0" t="n">
        <v>0</v>
      </c>
      <c r="E356" s="0" t="n">
        <v>0.000318333227171003</v>
      </c>
    </row>
    <row r="357" customFormat="false" ht="14.5" hidden="false" customHeight="false" outlineLevel="0" collapsed="false">
      <c r="A357" s="0" t="n">
        <v>499</v>
      </c>
      <c r="B357" s="0" t="n">
        <v>3.02458490155858</v>
      </c>
      <c r="C357" s="0" t="n">
        <v>2.81031903050935</v>
      </c>
      <c r="D357" s="12" t="n">
        <v>7.36654909938901E-005</v>
      </c>
      <c r="E357" s="0" t="n">
        <v>0.000344949293504152</v>
      </c>
    </row>
    <row r="358" customFormat="false" ht="14.5" hidden="false" customHeight="false" outlineLevel="0" collapsed="false">
      <c r="A358" s="0" t="n">
        <v>501</v>
      </c>
      <c r="B358" s="0" t="n">
        <v>3.10699099603302</v>
      </c>
      <c r="C358" s="0" t="n">
        <v>2.88585147493433</v>
      </c>
      <c r="D358" s="0" t="n">
        <v>0.000244303997088223</v>
      </c>
      <c r="E358" s="0" t="n">
        <v>0.000357204643031408</v>
      </c>
    </row>
    <row r="359" customFormat="false" ht="14.5" hidden="false" customHeight="false" outlineLevel="0" collapsed="false">
      <c r="A359" s="0" t="n">
        <v>503</v>
      </c>
      <c r="B359" s="0" t="n">
        <v>3.18545119161622</v>
      </c>
      <c r="C359" s="0" t="n">
        <v>2.9600370157957</v>
      </c>
      <c r="D359" s="0" t="n">
        <v>0.000121526992341942</v>
      </c>
      <c r="E359" s="0" t="n">
        <v>0.000717722095978145</v>
      </c>
    </row>
    <row r="360" customFormat="false" ht="14.5" hidden="false" customHeight="false" outlineLevel="0" collapsed="false">
      <c r="A360" s="0" t="n">
        <v>504</v>
      </c>
      <c r="B360" s="0" t="n">
        <v>3.27122527809033</v>
      </c>
      <c r="C360" s="0" t="n">
        <v>3.03487674760195</v>
      </c>
      <c r="D360" s="0" t="n">
        <v>0.000145109760806164</v>
      </c>
      <c r="E360" s="0" t="n">
        <v>0.000339748699121509</v>
      </c>
    </row>
    <row r="361" customFormat="false" ht="14.5" hidden="false" customHeight="false" outlineLevel="0" collapsed="false">
      <c r="A361" s="0" t="n">
        <v>506</v>
      </c>
      <c r="B361" s="0" t="n">
        <v>3.35251708356626</v>
      </c>
      <c r="C361" s="0" t="n">
        <v>3.11000547638481</v>
      </c>
      <c r="D361" s="0" t="n">
        <v>0.00043332587057057</v>
      </c>
      <c r="E361" s="0" t="n">
        <v>0.000531433814896436</v>
      </c>
    </row>
    <row r="362" customFormat="false" ht="14.5" hidden="false" customHeight="false" outlineLevel="0" collapsed="false">
      <c r="A362" s="0" t="n">
        <v>508</v>
      </c>
      <c r="B362" s="0" t="n">
        <v>3.43319328671973</v>
      </c>
      <c r="C362" s="0" t="n">
        <v>3.18352132266903</v>
      </c>
      <c r="D362" s="0" t="n">
        <v>0</v>
      </c>
      <c r="E362" s="0" t="n">
        <v>0.000549893527772162</v>
      </c>
    </row>
    <row r="363" customFormat="false" ht="14.5" hidden="false" customHeight="false" outlineLevel="0" collapsed="false">
      <c r="A363" s="0" t="n">
        <v>510</v>
      </c>
      <c r="B363" s="0" t="n">
        <v>3.5172761445838</v>
      </c>
      <c r="C363" s="0" t="n">
        <v>3.26223184492987</v>
      </c>
      <c r="D363" s="12" t="n">
        <v>-7.16853101608361E-005</v>
      </c>
      <c r="E363" s="0" t="n">
        <v>0.000520641584345592</v>
      </c>
    </row>
    <row r="364" customFormat="false" ht="14.5" hidden="false" customHeight="false" outlineLevel="0" collapsed="false">
      <c r="A364" s="0" t="n">
        <v>512</v>
      </c>
      <c r="B364" s="0" t="n">
        <v>3.60383538517021</v>
      </c>
      <c r="C364" s="0" t="n">
        <v>3.34028796527439</v>
      </c>
      <c r="D364" s="0" t="n">
        <v>0.000715053019041806</v>
      </c>
      <c r="E364" s="0" t="n">
        <v>0.000649167758167168</v>
      </c>
    </row>
    <row r="365" customFormat="false" ht="14.5" hidden="false" customHeight="false" outlineLevel="0" collapsed="false">
      <c r="A365" s="0" t="n">
        <v>514</v>
      </c>
      <c r="B365" s="0" t="n">
        <v>3.69234181614291</v>
      </c>
      <c r="C365" s="0" t="n">
        <v>3.42580363946659</v>
      </c>
      <c r="D365" s="0" t="n">
        <v>0.000594965585058685</v>
      </c>
      <c r="E365" s="0" t="n">
        <v>0.00073004891686558</v>
      </c>
    </row>
    <row r="366" customFormat="false" ht="14.5" hidden="false" customHeight="false" outlineLevel="0" collapsed="false">
      <c r="A366" s="0" t="n">
        <v>516</v>
      </c>
      <c r="B366" s="0" t="n">
        <v>3.78854543346522</v>
      </c>
      <c r="C366" s="0" t="n">
        <v>3.51446824968063</v>
      </c>
      <c r="D366" s="0" t="n">
        <v>0.000475759837906523</v>
      </c>
      <c r="E366" s="0" t="n">
        <v>0.000920678278510664</v>
      </c>
    </row>
    <row r="367" customFormat="false" ht="14.5" hidden="false" customHeight="false" outlineLevel="0" collapsed="false">
      <c r="A367" s="0" t="n">
        <v>517</v>
      </c>
      <c r="B367" s="0" t="n">
        <v>3.8901893683869</v>
      </c>
      <c r="C367" s="0" t="n">
        <v>3.60782186171591</v>
      </c>
      <c r="D367" s="0" t="n">
        <v>0.000166634661162807</v>
      </c>
      <c r="E367" s="0" t="n">
        <v>0.00104417930178474</v>
      </c>
    </row>
    <row r="368" customFormat="false" ht="14.5" hidden="false" customHeight="false" outlineLevel="0" collapsed="false">
      <c r="A368" s="0" t="n">
        <v>519</v>
      </c>
      <c r="B368" s="0" t="n">
        <v>3.99617911053488</v>
      </c>
      <c r="C368" s="0" t="n">
        <v>3.70557553056249</v>
      </c>
      <c r="D368" s="0" t="n">
        <v>0.000381610601265407</v>
      </c>
      <c r="E368" s="0" t="n">
        <v>0.000895752627356552</v>
      </c>
    </row>
    <row r="369" customFormat="false" ht="14.5" hidden="false" customHeight="false" outlineLevel="0" collapsed="false">
      <c r="A369" s="0" t="n">
        <v>521</v>
      </c>
      <c r="B369" s="0" t="n">
        <v>4.09938224561596</v>
      </c>
      <c r="C369" s="0" t="n">
        <v>3.80282584681095</v>
      </c>
      <c r="D369" s="0" t="n">
        <v>0.000526365734284706</v>
      </c>
      <c r="E369" s="0" t="n">
        <v>0.000884852710660612</v>
      </c>
    </row>
    <row r="370" customFormat="false" ht="14.5" hidden="false" customHeight="false" outlineLevel="0" collapsed="false">
      <c r="A370" s="0" t="n">
        <v>523</v>
      </c>
      <c r="B370" s="0" t="n">
        <v>4.20562202692051</v>
      </c>
      <c r="C370" s="0" t="n">
        <v>3.90122850025385</v>
      </c>
      <c r="D370" s="0" t="n">
        <v>0.000480602960010985</v>
      </c>
      <c r="E370" s="0" t="n">
        <v>0.000757818978581933</v>
      </c>
    </row>
    <row r="371" customFormat="false" ht="14.5" hidden="false" customHeight="false" outlineLevel="0" collapsed="false">
      <c r="A371" s="0" t="n">
        <v>525</v>
      </c>
      <c r="B371" s="0" t="n">
        <v>4.30682028554183</v>
      </c>
      <c r="C371" s="0" t="n">
        <v>3.99477696087874</v>
      </c>
      <c r="D371" s="0" t="n">
        <v>0.000338288855391046</v>
      </c>
      <c r="E371" s="0" t="n">
        <v>0.000796661522472256</v>
      </c>
    </row>
    <row r="372" customFormat="false" ht="14.5" hidden="false" customHeight="false" outlineLevel="0" collapsed="false">
      <c r="A372" s="0" t="n">
        <v>527</v>
      </c>
      <c r="B372" s="0" t="n">
        <v>4.40999272252885</v>
      </c>
      <c r="C372" s="0" t="n">
        <v>4.08961594037367</v>
      </c>
      <c r="D372" s="0" t="n">
        <v>0.000754068876042846</v>
      </c>
      <c r="E372" s="0" t="n">
        <v>0.00103908706125719</v>
      </c>
    </row>
    <row r="373" customFormat="false" ht="14.5" hidden="false" customHeight="false" outlineLevel="0" collapsed="false">
      <c r="A373" s="0" t="n">
        <v>529</v>
      </c>
      <c r="B373" s="0" t="n">
        <v>4.50729822353665</v>
      </c>
      <c r="C373" s="0" t="n">
        <v>4.18102127156825</v>
      </c>
      <c r="D373" s="0" t="n">
        <v>0.00063733146521555</v>
      </c>
      <c r="E373" s="0" t="n">
        <v>0.000780065979458805</v>
      </c>
    </row>
    <row r="374" customFormat="false" ht="14.5" hidden="false" customHeight="false" outlineLevel="0" collapsed="false">
      <c r="A374" s="0" t="n">
        <v>530</v>
      </c>
      <c r="B374" s="0" t="n">
        <v>4.60386994623299</v>
      </c>
      <c r="C374" s="0" t="n">
        <v>4.2707321419129</v>
      </c>
      <c r="D374" s="0" t="n">
        <v>0.000370884787530359</v>
      </c>
      <c r="E374" s="0" t="n">
        <v>0.00101367829030664</v>
      </c>
    </row>
    <row r="375" customFormat="false" ht="14.5" hidden="false" customHeight="false" outlineLevel="0" collapsed="false">
      <c r="A375" s="0" t="n">
        <v>532</v>
      </c>
      <c r="B375" s="0" t="n">
        <v>4.6925073615072</v>
      </c>
      <c r="C375" s="0" t="n">
        <v>4.35407214797733</v>
      </c>
      <c r="D375" s="12" t="n">
        <v>4.9923152236034E-005</v>
      </c>
      <c r="E375" s="0" t="n">
        <v>0.00106628823904896</v>
      </c>
    </row>
    <row r="376" customFormat="false" ht="14.5" hidden="false" customHeight="false" outlineLevel="0" collapsed="false">
      <c r="A376" s="0" t="n">
        <v>534</v>
      </c>
      <c r="B376" s="0" t="n">
        <v>4.78141854679004</v>
      </c>
      <c r="C376" s="0" t="n">
        <v>4.43462385324819</v>
      </c>
      <c r="D376" s="0" t="n">
        <v>0.000857425722154431</v>
      </c>
      <c r="E376" s="0" t="n">
        <v>0.000896511000042673</v>
      </c>
    </row>
    <row r="377" customFormat="false" ht="14.5" hidden="false" customHeight="false" outlineLevel="0" collapsed="false">
      <c r="A377" s="0" t="n">
        <v>536</v>
      </c>
      <c r="B377" s="0" t="n">
        <v>4.86162110144916</v>
      </c>
      <c r="C377" s="0" t="n">
        <v>4.50954952309322</v>
      </c>
      <c r="D377" s="0" t="n">
        <v>0.000866793114884278</v>
      </c>
      <c r="E377" s="0" t="n">
        <v>0.000818598425982949</v>
      </c>
    </row>
    <row r="378" customFormat="false" ht="14.5" hidden="false" customHeight="false" outlineLevel="0" collapsed="false">
      <c r="A378" s="0" t="n">
        <v>538</v>
      </c>
      <c r="B378" s="0" t="n">
        <v>4.93652236686435</v>
      </c>
      <c r="C378" s="0" t="n">
        <v>4.57883452009639</v>
      </c>
      <c r="D378" s="0" t="n">
        <v>0.000232072867928808</v>
      </c>
      <c r="E378" s="0" t="n">
        <v>0.00101278852851181</v>
      </c>
    </row>
    <row r="379" customFormat="false" ht="14.5" hidden="false" customHeight="false" outlineLevel="0" collapsed="false">
      <c r="A379" s="0" t="n">
        <v>540</v>
      </c>
      <c r="B379" s="0" t="n">
        <v>4.99783058072482</v>
      </c>
      <c r="C379" s="0" t="n">
        <v>4.63858834345752</v>
      </c>
      <c r="D379" s="0" t="n">
        <v>0.000182644706746907</v>
      </c>
      <c r="E379" s="0" t="n">
        <v>0.00096497287862662</v>
      </c>
    </row>
    <row r="380" customFormat="false" ht="14.5" hidden="false" customHeight="false" outlineLevel="0" collapsed="false">
      <c r="A380" s="0" t="n">
        <v>542</v>
      </c>
      <c r="B380" s="0" t="n">
        <v>5.05747208842214</v>
      </c>
      <c r="C380" s="0" t="n">
        <v>4.69193784678117</v>
      </c>
      <c r="D380" s="0" t="n">
        <v>0.00013205280138119</v>
      </c>
      <c r="E380" s="0" t="n">
        <v>0.00118118673057536</v>
      </c>
    </row>
    <row r="381" customFormat="false" ht="14.5" hidden="false" customHeight="false" outlineLevel="0" collapsed="false">
      <c r="A381" s="0" t="n">
        <v>543</v>
      </c>
      <c r="B381" s="0" t="n">
        <v>5.10005123473432</v>
      </c>
      <c r="C381" s="0" t="n">
        <v>4.73493193883619</v>
      </c>
      <c r="D381" s="0" t="n">
        <v>0.000401091228309231</v>
      </c>
      <c r="E381" s="0" t="n">
        <v>0.00090458682716864</v>
      </c>
    </row>
    <row r="382" customFormat="false" ht="14.5" hidden="false" customHeight="false" outlineLevel="0" collapsed="false">
      <c r="A382" s="0" t="n">
        <v>545</v>
      </c>
      <c r="B382" s="0" t="n">
        <v>5.1403247243226</v>
      </c>
      <c r="C382" s="0" t="n">
        <v>4.77129282490213</v>
      </c>
      <c r="D382" s="0" t="n">
        <v>0.000785235795687454</v>
      </c>
      <c r="E382" s="0" t="n">
        <v>0.00104797809807115</v>
      </c>
    </row>
    <row r="383" customFormat="false" ht="14.5" hidden="false" customHeight="false" outlineLevel="0" collapsed="false">
      <c r="A383" s="0" t="n">
        <v>547</v>
      </c>
      <c r="B383" s="0" t="n">
        <v>5.17179405813473</v>
      </c>
      <c r="C383" s="0" t="n">
        <v>4.80116602573087</v>
      </c>
      <c r="D383" s="0" t="n">
        <v>0.000329068342957698</v>
      </c>
      <c r="E383" s="0" t="n">
        <v>0.00117140607855374</v>
      </c>
    </row>
    <row r="384" customFormat="false" ht="14.5" hidden="false" customHeight="false" outlineLevel="0" collapsed="false">
      <c r="A384" s="0" t="n">
        <v>549</v>
      </c>
      <c r="B384" s="0" t="n">
        <v>5.19747182233386</v>
      </c>
      <c r="C384" s="0" t="n">
        <v>4.82501462094199</v>
      </c>
      <c r="D384" s="0" t="n">
        <v>-0.000222194612098487</v>
      </c>
      <c r="E384" s="0" t="n">
        <v>0.00107496333581531</v>
      </c>
    </row>
    <row r="385" customFormat="false" ht="14.5" hidden="false" customHeight="false" outlineLevel="0" collapsed="false">
      <c r="A385" s="0" t="n">
        <v>551</v>
      </c>
      <c r="B385" s="0" t="n">
        <v>5.21459158745381</v>
      </c>
      <c r="C385" s="0" t="n">
        <v>4.84086011499221</v>
      </c>
      <c r="D385" s="0" t="n">
        <v>0.00104090252476279</v>
      </c>
      <c r="E385" s="0" t="n">
        <v>0.000983976021379229</v>
      </c>
    </row>
    <row r="386" customFormat="false" ht="14.5" hidden="false" customHeight="false" outlineLevel="0" collapsed="false">
      <c r="A386" s="0" t="n">
        <v>553</v>
      </c>
      <c r="B386" s="0" t="n">
        <v>5.22863640510157</v>
      </c>
      <c r="C386" s="0" t="n">
        <v>4.857744801039</v>
      </c>
      <c r="D386" s="0" t="n">
        <v>0.000598433019883509</v>
      </c>
      <c r="E386" s="0" t="n">
        <v>0.00136436029332685</v>
      </c>
    </row>
    <row r="387" customFormat="false" ht="14.5" hidden="false" customHeight="false" outlineLevel="0" collapsed="false">
      <c r="A387" s="0" t="n">
        <v>555</v>
      </c>
      <c r="B387" s="0" t="n">
        <v>5.23778892053164</v>
      </c>
      <c r="C387" s="0" t="n">
        <v>4.86360599054849</v>
      </c>
      <c r="D387" s="0" t="n">
        <v>0.000663954658204011</v>
      </c>
      <c r="E387" s="0" t="n">
        <v>0.00110900047249199</v>
      </c>
    </row>
    <row r="388" customFormat="false" ht="14.5" hidden="false" customHeight="false" outlineLevel="0" collapsed="false">
      <c r="A388" s="0" t="n">
        <v>556</v>
      </c>
      <c r="B388" s="0" t="n">
        <v>5.24873030024077</v>
      </c>
      <c r="C388" s="0" t="n">
        <v>4.87305411206857</v>
      </c>
      <c r="D388" s="0" t="n">
        <v>0.000380192839815993</v>
      </c>
      <c r="E388" s="0" t="n">
        <v>0.00129959677821176</v>
      </c>
    </row>
    <row r="389" customFormat="false" ht="14.5" hidden="false" customHeight="false" outlineLevel="0" collapsed="false">
      <c r="A389" s="0" t="n">
        <v>558</v>
      </c>
      <c r="B389" s="0" t="n">
        <v>5.25382632788315</v>
      </c>
      <c r="C389" s="0" t="n">
        <v>4.87954814727229</v>
      </c>
      <c r="D389" s="0" t="n">
        <v>0.000207423869488035</v>
      </c>
      <c r="E389" s="0" t="n">
        <v>0.00129128060007646</v>
      </c>
    </row>
    <row r="390" customFormat="false" ht="14.5" hidden="false" customHeight="false" outlineLevel="0" collapsed="false">
      <c r="A390" s="0" t="n">
        <v>560</v>
      </c>
      <c r="B390" s="0" t="n">
        <v>5.2538296730934</v>
      </c>
      <c r="C390" s="0" t="n">
        <v>4.88267437821761</v>
      </c>
      <c r="D390" s="0" t="n">
        <v>0.0006005647067074</v>
      </c>
      <c r="E390" s="0" t="n">
        <v>0.000895322495995289</v>
      </c>
    </row>
    <row r="391" customFormat="false" ht="14.5" hidden="false" customHeight="false" outlineLevel="0" collapsed="false">
      <c r="A391" s="0" t="n">
        <v>562</v>
      </c>
      <c r="B391" s="0" t="n">
        <v>5.26025521060146</v>
      </c>
      <c r="C391" s="0" t="n">
        <v>4.88553432053274</v>
      </c>
      <c r="D391" s="0" t="n">
        <v>0.00112613827600635</v>
      </c>
      <c r="E391" s="0" t="n">
        <v>0.00116926012900117</v>
      </c>
    </row>
    <row r="392" customFormat="false" ht="14.5" hidden="false" customHeight="false" outlineLevel="0" collapsed="false">
      <c r="A392" s="0" t="n">
        <v>564</v>
      </c>
      <c r="B392" s="0" t="n">
        <v>5.26385166347146</v>
      </c>
      <c r="C392" s="0" t="n">
        <v>4.89090858616721</v>
      </c>
      <c r="D392" s="0" t="n">
        <v>0.00114174117447074</v>
      </c>
      <c r="E392" s="0" t="n">
        <v>0.000999679368781311</v>
      </c>
    </row>
    <row r="393" customFormat="false" ht="14.5" hidden="false" customHeight="false" outlineLevel="0" collapsed="false">
      <c r="A393" s="0" t="n">
        <v>566</v>
      </c>
      <c r="B393" s="0" t="n">
        <v>5.27040070702273</v>
      </c>
      <c r="C393" s="0" t="n">
        <v>4.89657414499875</v>
      </c>
      <c r="D393" s="12" t="n">
        <v>9.38868381915904E-005</v>
      </c>
      <c r="E393" s="0" t="n">
        <v>0.000628055243207703</v>
      </c>
    </row>
    <row r="394" customFormat="false" ht="14.5" hidden="false" customHeight="false" outlineLevel="0" collapsed="false">
      <c r="A394" s="0" t="n">
        <v>567</v>
      </c>
      <c r="B394" s="0" t="n">
        <v>5.27457270232239</v>
      </c>
      <c r="C394" s="0" t="n">
        <v>4.90304391952806</v>
      </c>
      <c r="D394" s="0" t="n">
        <v>0.000730291417121949</v>
      </c>
      <c r="E394" s="0" t="n">
        <v>0.00125621447565372</v>
      </c>
    </row>
    <row r="395" customFormat="false" ht="14.5" hidden="false" customHeight="false" outlineLevel="0" collapsed="false">
      <c r="A395" s="0" t="n">
        <v>569</v>
      </c>
      <c r="B395" s="0" t="n">
        <v>5.28173770212812</v>
      </c>
      <c r="C395" s="0" t="n">
        <v>4.90950444643458</v>
      </c>
      <c r="D395" s="0" t="n">
        <v>0.000966866556222218</v>
      </c>
      <c r="E395" s="0" t="n">
        <v>0.00109953381867351</v>
      </c>
    </row>
    <row r="396" customFormat="false" ht="14.5" hidden="false" customHeight="false" outlineLevel="0" collapsed="false">
      <c r="A396" s="0" t="n">
        <v>571</v>
      </c>
      <c r="B396" s="0" t="n">
        <v>5.28633241166821</v>
      </c>
      <c r="C396" s="0" t="n">
        <v>4.91343382896617</v>
      </c>
      <c r="D396" s="0" t="n">
        <v>0.000621856700068467</v>
      </c>
      <c r="E396" s="0" t="n">
        <v>0.00111660617436443</v>
      </c>
    </row>
    <row r="397" customFormat="false" ht="14.5" hidden="false" customHeight="false" outlineLevel="0" collapsed="false">
      <c r="A397" s="0" t="n">
        <v>573</v>
      </c>
      <c r="B397" s="0" t="n">
        <v>5.29520657251015</v>
      </c>
      <c r="C397" s="0" t="n">
        <v>4.92525048343523</v>
      </c>
      <c r="D397" s="0" t="n">
        <v>0.00149649127835865</v>
      </c>
      <c r="E397" s="0" t="n">
        <v>0.00106781506973437</v>
      </c>
    </row>
    <row r="398" customFormat="false" ht="14.5" hidden="false" customHeight="false" outlineLevel="0" collapsed="false">
      <c r="A398" s="0" t="n">
        <v>575</v>
      </c>
      <c r="B398" s="0" t="n">
        <v>5.30487187087662</v>
      </c>
      <c r="C398" s="0" t="n">
        <v>4.93314631286268</v>
      </c>
      <c r="D398" s="0" t="n">
        <v>0.00179188701592408</v>
      </c>
      <c r="E398" s="0" t="n">
        <v>0.00130853356788756</v>
      </c>
    </row>
    <row r="399" customFormat="false" ht="14.5" hidden="false" customHeight="false" outlineLevel="0" collapsed="false">
      <c r="A399" s="0" t="n">
        <v>577</v>
      </c>
      <c r="B399" s="0" t="n">
        <v>5.31831389596369</v>
      </c>
      <c r="C399" s="0" t="n">
        <v>4.94684115628563</v>
      </c>
      <c r="D399" s="0" t="n">
        <v>0.00202916628869184</v>
      </c>
      <c r="E399" s="0" t="n">
        <v>0.000759228843449697</v>
      </c>
    </row>
    <row r="400" customFormat="false" ht="14.5" hidden="false" customHeight="false" outlineLevel="0" collapsed="false">
      <c r="A400" s="0" t="n">
        <v>579</v>
      </c>
      <c r="B400" s="0" t="n">
        <v>5.33174550894613</v>
      </c>
      <c r="C400" s="0" t="n">
        <v>4.96194481156464</v>
      </c>
      <c r="D400" s="0" t="n">
        <v>0.00220545466810739</v>
      </c>
      <c r="E400" s="0" t="n">
        <v>0.00118428421307008</v>
      </c>
    </row>
    <row r="401" customFormat="false" ht="14.5" hidden="false" customHeight="false" outlineLevel="0" collapsed="false">
      <c r="A401" s="0" t="n">
        <v>580</v>
      </c>
      <c r="B401" s="0" t="n">
        <v>5.34469966885094</v>
      </c>
      <c r="C401" s="0" t="n">
        <v>4.97250904927229</v>
      </c>
      <c r="D401" s="0" t="n">
        <v>0.00260274233696149</v>
      </c>
      <c r="E401" s="0" t="n">
        <v>0.00136971263318094</v>
      </c>
    </row>
    <row r="402" customFormat="false" ht="14.5" hidden="false" customHeight="false" outlineLevel="0" collapsed="false">
      <c r="A402" s="0" t="n">
        <v>582</v>
      </c>
      <c r="B402" s="0" t="n">
        <v>5.36281533405172</v>
      </c>
      <c r="C402" s="0" t="n">
        <v>4.98972362486157</v>
      </c>
      <c r="D402" s="0" t="n">
        <v>0.00225268366194305</v>
      </c>
      <c r="E402" s="0" t="n">
        <v>0.000760409837095715</v>
      </c>
    </row>
    <row r="403" customFormat="false" ht="14.5" hidden="false" customHeight="false" outlineLevel="0" collapsed="false">
      <c r="A403" s="0" t="n">
        <v>584</v>
      </c>
      <c r="B403" s="0" t="n">
        <v>5.38321230274433</v>
      </c>
      <c r="C403" s="0" t="n">
        <v>5.00848403091675</v>
      </c>
      <c r="D403" s="0" t="n">
        <v>0.00222276643026996</v>
      </c>
      <c r="E403" s="0" t="n">
        <v>0.00169933463104147</v>
      </c>
    </row>
    <row r="404" customFormat="false" ht="14.5" hidden="false" customHeight="false" outlineLevel="0" collapsed="false">
      <c r="A404" s="0" t="n">
        <v>586</v>
      </c>
      <c r="B404" s="0" t="n">
        <v>5.40401649718056</v>
      </c>
      <c r="C404" s="0" t="n">
        <v>5.03194506729649</v>
      </c>
      <c r="D404" s="0" t="n">
        <v>0.00396805976631117</v>
      </c>
      <c r="E404" s="0" t="n">
        <v>0.0013326323872716</v>
      </c>
    </row>
    <row r="405" customFormat="false" ht="14.5" hidden="false" customHeight="false" outlineLevel="0" collapsed="false">
      <c r="A405" s="0" t="n">
        <v>588</v>
      </c>
      <c r="B405" s="0" t="n">
        <v>5.42379124930316</v>
      </c>
      <c r="C405" s="0" t="n">
        <v>5.05073987709644</v>
      </c>
      <c r="D405" s="0" t="n">
        <v>0.00428096663101985</v>
      </c>
      <c r="E405" s="0" t="n">
        <v>0.00158114335775557</v>
      </c>
    </row>
    <row r="406" customFormat="false" ht="14.5" hidden="false" customHeight="false" outlineLevel="0" collapsed="false">
      <c r="A406" s="0" t="n">
        <v>590</v>
      </c>
      <c r="B406" s="0" t="n">
        <v>5.44670257791736</v>
      </c>
      <c r="C406" s="0" t="n">
        <v>5.07028225566058</v>
      </c>
      <c r="D406" s="0" t="n">
        <v>0.00618159359366698</v>
      </c>
      <c r="E406" s="0" t="n">
        <v>0.00162547253386711</v>
      </c>
    </row>
    <row r="407" customFormat="false" ht="14.5" hidden="false" customHeight="false" outlineLevel="0" collapsed="false">
      <c r="A407" s="0" t="n">
        <v>591</v>
      </c>
      <c r="B407" s="0" t="n">
        <v>5.4627391110941</v>
      </c>
      <c r="C407" s="0" t="n">
        <v>5.08711284972463</v>
      </c>
      <c r="D407" s="0" t="n">
        <v>0.00703613451648694</v>
      </c>
      <c r="E407" s="0" t="n">
        <v>0.00106047457077368</v>
      </c>
    </row>
    <row r="408" customFormat="false" ht="14.5" hidden="false" customHeight="false" outlineLevel="0" collapsed="false">
      <c r="A408" s="0" t="n">
        <v>593</v>
      </c>
      <c r="B408" s="0" t="n">
        <v>5.47934226727359</v>
      </c>
      <c r="C408" s="0" t="n">
        <v>5.10527256893779</v>
      </c>
      <c r="D408" s="0" t="n">
        <v>0.00862350045272568</v>
      </c>
      <c r="E408" s="0" t="n">
        <v>0.00153046708795608</v>
      </c>
    </row>
    <row r="409" customFormat="false" ht="14.5" hidden="false" customHeight="false" outlineLevel="0" collapsed="false">
      <c r="A409" s="0" t="n">
        <v>595</v>
      </c>
      <c r="B409" s="0" t="n">
        <v>5.48842002092509</v>
      </c>
      <c r="C409" s="0" t="n">
        <v>5.11566155598112</v>
      </c>
      <c r="D409" s="0" t="n">
        <v>0.010863280353827</v>
      </c>
      <c r="E409" s="0" t="n">
        <v>0.00163537170230184</v>
      </c>
    </row>
    <row r="410" customFormat="false" ht="14.5" hidden="false" customHeight="false" outlineLevel="0" collapsed="false">
      <c r="A410" s="0" t="n">
        <v>597</v>
      </c>
      <c r="B410" s="0" t="n">
        <v>5.49810023630482</v>
      </c>
      <c r="C410" s="0" t="n">
        <v>5.12537029957258</v>
      </c>
      <c r="D410" s="0" t="n">
        <v>0.0127232408962111</v>
      </c>
      <c r="E410" s="0" t="n">
        <v>0.00100709745784114</v>
      </c>
    </row>
    <row r="411" customFormat="false" ht="14.5" hidden="false" customHeight="false" outlineLevel="0" collapsed="false">
      <c r="A411" s="0" t="n">
        <v>599</v>
      </c>
      <c r="B411" s="0" t="n">
        <v>5.49251675155294</v>
      </c>
      <c r="C411" s="0" t="n">
        <v>5.12592226031301</v>
      </c>
      <c r="D411" s="0" t="n">
        <v>0.0150930614195693</v>
      </c>
      <c r="E411" s="0" t="n">
        <v>0.00119151138443469</v>
      </c>
    </row>
    <row r="412" customFormat="false" ht="14.5" hidden="false" customHeight="false" outlineLevel="0" collapsed="false">
      <c r="A412" s="0" t="n">
        <v>601</v>
      </c>
      <c r="B412" s="0" t="n">
        <v>5.48743714214199</v>
      </c>
      <c r="C412" s="0" t="n">
        <v>5.12143072608678</v>
      </c>
      <c r="D412" s="0" t="n">
        <v>0.0184019251996665</v>
      </c>
      <c r="E412" s="0" t="n">
        <v>0.00143416927562132</v>
      </c>
    </row>
    <row r="413" customFormat="false" ht="14.5" hidden="false" customHeight="false" outlineLevel="0" collapsed="false">
      <c r="A413" s="0" t="n">
        <v>602</v>
      </c>
      <c r="B413" s="0" t="n">
        <v>5.4750511709831</v>
      </c>
      <c r="C413" s="0" t="n">
        <v>5.11381004089761</v>
      </c>
      <c r="D413" s="0" t="n">
        <v>0.0222453570746249</v>
      </c>
      <c r="E413" s="0" t="n">
        <v>0.00198645848820156</v>
      </c>
    </row>
    <row r="414" customFormat="false" ht="14.5" hidden="false" customHeight="false" outlineLevel="0" collapsed="false">
      <c r="A414" s="0" t="n">
        <v>604</v>
      </c>
      <c r="B414" s="0" t="n">
        <v>5.45416752157696</v>
      </c>
      <c r="C414" s="0" t="n">
        <v>5.09870947658884</v>
      </c>
      <c r="D414" s="0" t="n">
        <v>0.0275294872682165</v>
      </c>
      <c r="E414" s="0" t="n">
        <v>0.0013465241177378</v>
      </c>
    </row>
    <row r="415" customFormat="false" ht="14.5" hidden="false" customHeight="false" outlineLevel="0" collapsed="false">
      <c r="A415" s="0" t="n">
        <v>606</v>
      </c>
      <c r="B415" s="0" t="n">
        <v>5.42196758376573</v>
      </c>
      <c r="C415" s="0" t="n">
        <v>5.07267410442889</v>
      </c>
      <c r="D415" s="0" t="n">
        <v>0.0329518776845403</v>
      </c>
      <c r="E415" s="0" t="n">
        <v>0.00141366025573704</v>
      </c>
    </row>
    <row r="416" customFormat="false" ht="14.5" hidden="false" customHeight="false" outlineLevel="0" collapsed="false">
      <c r="A416" s="0" t="n">
        <v>608</v>
      </c>
      <c r="B416" s="0" t="n">
        <v>5.32051318251417</v>
      </c>
      <c r="C416" s="0" t="n">
        <v>4.98394843498197</v>
      </c>
      <c r="D416" s="0" t="n">
        <v>0.0392280850356884</v>
      </c>
      <c r="E416" s="0" t="n">
        <v>0.0017451307480909</v>
      </c>
    </row>
    <row r="417" customFormat="false" ht="14.5" hidden="false" customHeight="false" outlineLevel="0" collapsed="false">
      <c r="A417" s="0" t="n">
        <v>610</v>
      </c>
      <c r="B417" s="0" t="n">
        <v>5.16954236887085</v>
      </c>
      <c r="C417" s="0" t="n">
        <v>4.85172029175786</v>
      </c>
      <c r="D417" s="0" t="n">
        <v>0.0461405416066959</v>
      </c>
      <c r="E417" s="0" t="n">
        <v>0.00159358282258442</v>
      </c>
    </row>
    <row r="418" customFormat="false" ht="14.5" hidden="false" customHeight="false" outlineLevel="0" collapsed="false">
      <c r="A418" s="0" t="n">
        <v>611</v>
      </c>
      <c r="B418" s="0" t="n">
        <v>5.00444691235785</v>
      </c>
      <c r="C418" s="0" t="n">
        <v>4.70320596196141</v>
      </c>
      <c r="D418" s="0" t="n">
        <v>0.0548022341741987</v>
      </c>
      <c r="E418" s="0" t="n">
        <v>0.00142048184097001</v>
      </c>
    </row>
    <row r="419" customFormat="false" ht="14.5" hidden="false" customHeight="false" outlineLevel="0" collapsed="false">
      <c r="A419" s="0" t="n">
        <v>613</v>
      </c>
      <c r="B419" s="0" t="n">
        <v>4.88647942221057</v>
      </c>
      <c r="C419" s="0" t="n">
        <v>4.60343221297333</v>
      </c>
      <c r="D419" s="0" t="n">
        <v>0.0658871844892257</v>
      </c>
      <c r="E419" s="0" t="n">
        <v>0.00150239715481553</v>
      </c>
    </row>
    <row r="420" customFormat="false" ht="14.5" hidden="false" customHeight="false" outlineLevel="0" collapsed="false">
      <c r="A420" s="0" t="n">
        <v>615</v>
      </c>
      <c r="B420" s="0" t="n">
        <v>4.77593559795298</v>
      </c>
      <c r="C420" s="0" t="n">
        <v>4.50539085209559</v>
      </c>
      <c r="D420" s="0" t="n">
        <v>0.0788601493254291</v>
      </c>
      <c r="E420" s="0" t="n">
        <v>0.000948198757954897</v>
      </c>
    </row>
    <row r="421" customFormat="false" ht="14.5" hidden="false" customHeight="false" outlineLevel="0" collapsed="false">
      <c r="A421" s="0" t="n">
        <v>617</v>
      </c>
      <c r="B421" s="0" t="n">
        <v>4.67812348571162</v>
      </c>
      <c r="C421" s="0" t="n">
        <v>4.42816330387286</v>
      </c>
      <c r="D421" s="0" t="n">
        <v>0.0943448753654574</v>
      </c>
      <c r="E421" s="0" t="n">
        <v>0.00198462030136925</v>
      </c>
    </row>
    <row r="422" customFormat="false" ht="14.5" hidden="false" customHeight="false" outlineLevel="0" collapsed="false">
      <c r="A422" s="0" t="n">
        <v>619</v>
      </c>
      <c r="B422" s="0" t="n">
        <v>4.58364016452358</v>
      </c>
      <c r="C422" s="0" t="n">
        <v>4.36303159989294</v>
      </c>
      <c r="D422" s="0" t="n">
        <v>0.112617567570981</v>
      </c>
      <c r="E422" s="0" t="n">
        <v>0.00250000214725686</v>
      </c>
    </row>
    <row r="423" customFormat="false" ht="14.5" hidden="false" customHeight="false" outlineLevel="0" collapsed="false">
      <c r="A423" s="0" t="n">
        <v>621</v>
      </c>
      <c r="B423" s="0" t="n">
        <v>4.48571833129132</v>
      </c>
      <c r="C423" s="0" t="n">
        <v>4.29533919166273</v>
      </c>
      <c r="D423" s="0" t="n">
        <v>0.135031134902331</v>
      </c>
      <c r="E423" s="0" t="n">
        <v>0.00216184208044789</v>
      </c>
    </row>
    <row r="424" customFormat="false" ht="14.5" hidden="false" customHeight="false" outlineLevel="0" collapsed="false">
      <c r="A424" s="0" t="n">
        <v>622</v>
      </c>
      <c r="B424" s="0" t="n">
        <v>4.39039523630665</v>
      </c>
      <c r="C424" s="0" t="n">
        <v>4.23083427024663</v>
      </c>
      <c r="D424" s="0" t="n">
        <v>0.160592551826362</v>
      </c>
      <c r="E424" s="0" t="n">
        <v>0.00295373009137188</v>
      </c>
    </row>
    <row r="425" customFormat="false" ht="14.5" hidden="false" customHeight="false" outlineLevel="0" collapsed="false">
      <c r="A425" s="0" t="n">
        <v>624</v>
      </c>
      <c r="B425" s="0" t="n">
        <v>4.29551847615608</v>
      </c>
      <c r="C425" s="0" t="n">
        <v>4.17238495308184</v>
      </c>
      <c r="D425" s="0" t="n">
        <v>0.189898749720522</v>
      </c>
      <c r="E425" s="0" t="n">
        <v>0.00347673753766191</v>
      </c>
    </row>
    <row r="426" customFormat="false" ht="14.5" hidden="false" customHeight="false" outlineLevel="0" collapsed="false">
      <c r="A426" s="0" t="n">
        <v>626</v>
      </c>
      <c r="B426" s="0" t="n">
        <v>4.20980190886127</v>
      </c>
      <c r="C426" s="0" t="n">
        <v>4.13397816703464</v>
      </c>
      <c r="D426" s="0" t="n">
        <v>0.2274590850236</v>
      </c>
      <c r="E426" s="0" t="n">
        <v>0.00335315165354641</v>
      </c>
    </row>
    <row r="427" customFormat="false" ht="14.5" hidden="false" customHeight="false" outlineLevel="0" collapsed="false">
      <c r="A427" s="0" t="n">
        <v>628</v>
      </c>
      <c r="B427" s="0" t="n">
        <v>4.10957054258187</v>
      </c>
      <c r="C427" s="0" t="n">
        <v>4.07871449295048</v>
      </c>
      <c r="D427" s="0" t="n">
        <v>0.268839123350207</v>
      </c>
      <c r="E427" s="0" t="n">
        <v>0.00338539515423513</v>
      </c>
    </row>
    <row r="428" customFormat="false" ht="14.5" hidden="false" customHeight="false" outlineLevel="0" collapsed="false">
      <c r="A428" s="0" t="n">
        <v>630</v>
      </c>
      <c r="B428" s="0" t="n">
        <v>3.9935642771619</v>
      </c>
      <c r="C428" s="0" t="n">
        <v>4.0257803348481</v>
      </c>
      <c r="D428" s="0" t="n">
        <v>0.31787112697754</v>
      </c>
      <c r="E428" s="0" t="n">
        <v>0.0040987114653957</v>
      </c>
    </row>
    <row r="429" customFormat="false" ht="14.5" hidden="false" customHeight="false" outlineLevel="0" collapsed="false">
      <c r="A429" s="0" t="n">
        <v>631</v>
      </c>
      <c r="B429" s="0" t="n">
        <v>3.88065379264905</v>
      </c>
      <c r="C429" s="0" t="n">
        <v>3.9734110367583</v>
      </c>
      <c r="D429" s="0" t="n">
        <v>0.372853263647915</v>
      </c>
      <c r="E429" s="0" t="n">
        <v>0.00398516413346362</v>
      </c>
    </row>
    <row r="430" customFormat="false" ht="14.5" hidden="false" customHeight="false" outlineLevel="0" collapsed="false">
      <c r="A430" s="0" t="n">
        <v>633</v>
      </c>
      <c r="B430" s="0" t="n">
        <v>3.75674561162078</v>
      </c>
      <c r="C430" s="0" t="n">
        <v>3.92406275383462</v>
      </c>
      <c r="D430" s="0" t="n">
        <v>0.436924165546202</v>
      </c>
      <c r="E430" s="0" t="n">
        <v>0.00368566083833047</v>
      </c>
    </row>
    <row r="431" customFormat="false" ht="14.5" hidden="false" customHeight="false" outlineLevel="0" collapsed="false">
      <c r="A431" s="0" t="n">
        <v>635</v>
      </c>
      <c r="B431" s="0" t="n">
        <v>3.63864209230126</v>
      </c>
      <c r="C431" s="0" t="n">
        <v>3.8874377858213</v>
      </c>
      <c r="D431" s="0" t="n">
        <v>0.509837860680942</v>
      </c>
      <c r="E431" s="0" t="n">
        <v>0.00457863553561273</v>
      </c>
    </row>
    <row r="432" customFormat="false" ht="14.5" hidden="false" customHeight="false" outlineLevel="0" collapsed="false">
      <c r="A432" s="0" t="n">
        <v>637</v>
      </c>
      <c r="B432" s="0" t="n">
        <v>3.51807771735524</v>
      </c>
      <c r="C432" s="0" t="n">
        <v>3.85762599613873</v>
      </c>
      <c r="D432" s="0" t="n">
        <v>0.591180225508757</v>
      </c>
      <c r="E432" s="0" t="n">
        <v>0.00508058405324156</v>
      </c>
    </row>
    <row r="433" customFormat="false" ht="14.5" hidden="false" customHeight="false" outlineLevel="0" collapsed="false">
      <c r="A433" s="0" t="n">
        <v>639</v>
      </c>
      <c r="B433" s="0" t="n">
        <v>3.40057713110859</v>
      </c>
      <c r="C433" s="0" t="n">
        <v>3.84157268791076</v>
      </c>
      <c r="D433" s="0" t="n">
        <v>0.680893309966027</v>
      </c>
      <c r="E433" s="0" t="n">
        <v>0.00604429253414389</v>
      </c>
    </row>
    <row r="434" customFormat="false" ht="14.5" hidden="false" customHeight="false" outlineLevel="0" collapsed="false">
      <c r="A434" s="0" t="n">
        <v>641</v>
      </c>
      <c r="B434" s="0" t="n">
        <v>3.28467269470913</v>
      </c>
      <c r="C434" s="0" t="n">
        <v>3.84202277223204</v>
      </c>
      <c r="D434" s="0" t="n">
        <v>0.782629583334603</v>
      </c>
      <c r="E434" s="0" t="n">
        <v>0.00545678208058251</v>
      </c>
    </row>
    <row r="435" customFormat="false" ht="14.5" hidden="false" customHeight="false" outlineLevel="0" collapsed="false">
      <c r="A435" s="0" t="n">
        <v>642</v>
      </c>
      <c r="B435" s="0" t="n">
        <v>3.1754599935216</v>
      </c>
      <c r="C435" s="0" t="n">
        <v>3.85835623643238</v>
      </c>
      <c r="D435" s="0" t="n">
        <v>0.897503436754068</v>
      </c>
      <c r="E435" s="0" t="n">
        <v>0.00592259176744662</v>
      </c>
    </row>
    <row r="436" customFormat="false" ht="14.5" hidden="false" customHeight="false" outlineLevel="0" collapsed="false">
      <c r="A436" s="0" t="n">
        <v>644</v>
      </c>
      <c r="B436" s="0" t="n">
        <v>3.06776435160514</v>
      </c>
      <c r="C436" s="0" t="n">
        <v>3.8997956553418</v>
      </c>
      <c r="D436" s="0" t="n">
        <v>1.03289912242364</v>
      </c>
      <c r="E436" s="0" t="n">
        <v>0.0069647944627773</v>
      </c>
    </row>
    <row r="437" customFormat="false" ht="14.5" hidden="false" customHeight="false" outlineLevel="0" collapsed="false">
      <c r="A437" s="0" t="n">
        <v>646</v>
      </c>
      <c r="B437" s="0" t="n">
        <v>2.96505757883296</v>
      </c>
      <c r="C437" s="0" t="n">
        <v>3.96440631345121</v>
      </c>
      <c r="D437" s="0" t="n">
        <v>1.18692758208865</v>
      </c>
      <c r="E437" s="0" t="n">
        <v>0.00788528962628759</v>
      </c>
    </row>
    <row r="438" customFormat="false" ht="14.5" hidden="false" customHeight="false" outlineLevel="0" collapsed="false">
      <c r="A438" s="0" t="n">
        <v>648</v>
      </c>
      <c r="B438" s="0" t="n">
        <v>2.8692126793259</v>
      </c>
      <c r="C438" s="0" t="n">
        <v>4.05970147126016</v>
      </c>
      <c r="D438" s="0" t="n">
        <v>1.36882039087845</v>
      </c>
      <c r="E438" s="0" t="n">
        <v>0.0091205923316322</v>
      </c>
    </row>
    <row r="439" customFormat="false" ht="14.5" hidden="false" customHeight="false" outlineLevel="0" collapsed="false">
      <c r="A439" s="0" t="n">
        <v>650</v>
      </c>
      <c r="B439" s="0" t="n">
        <v>2.76843327088009</v>
      </c>
      <c r="C439" s="0" t="n">
        <v>4.18594149538646</v>
      </c>
      <c r="D439" s="0" t="n">
        <v>1.56994800331829</v>
      </c>
      <c r="E439" s="0" t="n">
        <v>0.0100628605614951</v>
      </c>
    </row>
    <row r="440" customFormat="false" ht="14.5" hidden="false" customHeight="false" outlineLevel="0" collapsed="false">
      <c r="A440" s="0" t="n">
        <v>651</v>
      </c>
      <c r="B440" s="0" t="n">
        <v>2.67700892138476</v>
      </c>
      <c r="C440" s="0" t="n">
        <v>4.33109084810425</v>
      </c>
      <c r="D440" s="0" t="n">
        <v>1.79383341122895</v>
      </c>
      <c r="E440" s="0" t="n">
        <v>0.0114549377041409</v>
      </c>
    </row>
    <row r="441" customFormat="false" ht="14.5" hidden="false" customHeight="false" outlineLevel="0" collapsed="false">
      <c r="A441" s="0" t="n">
        <v>653</v>
      </c>
      <c r="B441" s="0" t="n">
        <v>2.58607657433713</v>
      </c>
      <c r="C441" s="0" t="n">
        <v>4.48742840312558</v>
      </c>
      <c r="D441" s="0" t="n">
        <v>2.02856963083826</v>
      </c>
      <c r="E441" s="0" t="n">
        <v>0.0135823332004215</v>
      </c>
    </row>
    <row r="442" customFormat="false" ht="14.5" hidden="false" customHeight="false" outlineLevel="0" collapsed="false">
      <c r="A442" s="0" t="n">
        <v>655</v>
      </c>
      <c r="B442" s="0" t="n">
        <v>2.49880851791844</v>
      </c>
      <c r="C442" s="0" t="n">
        <v>4.66303780056906</v>
      </c>
      <c r="D442" s="0" t="n">
        <v>2.26770208686508</v>
      </c>
      <c r="E442" s="0" t="n">
        <v>0.0156897358508183</v>
      </c>
    </row>
    <row r="443" customFormat="false" ht="14.5" hidden="false" customHeight="false" outlineLevel="0" collapsed="false">
      <c r="A443" s="0" t="n">
        <v>657</v>
      </c>
      <c r="B443" s="0" t="n">
        <v>2.40420841783562</v>
      </c>
      <c r="C443" s="0" t="n">
        <v>4.8040248880797</v>
      </c>
      <c r="D443" s="0" t="n">
        <v>2.48702883318639</v>
      </c>
      <c r="E443" s="0" t="n">
        <v>0.017578914444604</v>
      </c>
    </row>
    <row r="444" customFormat="false" ht="14.5" hidden="false" customHeight="false" outlineLevel="0" collapsed="false">
      <c r="A444" s="0" t="n">
        <v>659</v>
      </c>
      <c r="B444" s="0" t="n">
        <v>2.31570725603288</v>
      </c>
      <c r="C444" s="0" t="n">
        <v>4.9078316833231</v>
      </c>
      <c r="D444" s="0" t="n">
        <v>2.65961650010735</v>
      </c>
      <c r="E444" s="0" t="n">
        <v>0.0208096228699624</v>
      </c>
    </row>
    <row r="445" customFormat="false" ht="14.5" hidden="false" customHeight="false" outlineLevel="0" collapsed="false">
      <c r="A445" s="0" t="n">
        <v>660</v>
      </c>
      <c r="B445" s="0" t="n">
        <v>2.2275941186469</v>
      </c>
      <c r="C445" s="0" t="n">
        <v>4.90418783810284</v>
      </c>
      <c r="D445" s="0" t="n">
        <v>2.7396830208373</v>
      </c>
      <c r="E445" s="0" t="n">
        <v>0.0232500038285662</v>
      </c>
    </row>
    <row r="446" customFormat="false" ht="14.5" hidden="false" customHeight="false" outlineLevel="0" collapsed="false">
      <c r="A446" s="0" t="n">
        <v>662</v>
      </c>
      <c r="B446" s="0" t="n">
        <v>2.1322058826773</v>
      </c>
      <c r="C446" s="0" t="n">
        <v>4.77051166853022</v>
      </c>
      <c r="D446" s="0" t="n">
        <v>2.69694276843886</v>
      </c>
      <c r="E446" s="0" t="n">
        <v>0.0263447408741798</v>
      </c>
    </row>
    <row r="447" customFormat="false" ht="14.5" hidden="false" customHeight="false" outlineLevel="0" collapsed="false">
      <c r="A447" s="0" t="n">
        <v>664</v>
      </c>
      <c r="B447" s="0" t="n">
        <v>2.04566572900224</v>
      </c>
      <c r="C447" s="0" t="n">
        <v>4.49949080342304</v>
      </c>
      <c r="D447" s="0" t="n">
        <v>2.52025909041767</v>
      </c>
      <c r="E447" s="0" t="n">
        <v>0.0303571684423639</v>
      </c>
    </row>
    <row r="448" customFormat="false" ht="14.5" hidden="false" customHeight="false" outlineLevel="0" collapsed="false">
      <c r="A448" s="0" t="n">
        <v>666</v>
      </c>
      <c r="B448" s="0" t="n">
        <v>1.95513466396657</v>
      </c>
      <c r="C448" s="0" t="n">
        <v>4.13410530080363</v>
      </c>
      <c r="D448" s="0" t="n">
        <v>2.24320346615308</v>
      </c>
      <c r="E448" s="0" t="n">
        <v>0.0339339099500001</v>
      </c>
    </row>
    <row r="449" customFormat="false" ht="14.5" hidden="false" customHeight="false" outlineLevel="0" collapsed="false">
      <c r="A449" s="0" t="n">
        <v>668</v>
      </c>
      <c r="B449" s="0" t="n">
        <v>1.86900604846471</v>
      </c>
      <c r="C449" s="0" t="n">
        <v>3.71837698959256</v>
      </c>
      <c r="D449" s="0" t="n">
        <v>1.92302787418817</v>
      </c>
      <c r="E449" s="0" t="n">
        <v>0.0399157607322078</v>
      </c>
    </row>
    <row r="450" customFormat="false" ht="14.5" hidden="false" customHeight="false" outlineLevel="0" collapsed="false">
      <c r="A450" s="0" t="n">
        <v>669</v>
      </c>
      <c r="B450" s="0" t="n">
        <v>1.7841676794519</v>
      </c>
      <c r="C450" s="0" t="n">
        <v>3.32508059452403</v>
      </c>
      <c r="D450" s="0" t="n">
        <v>1.61629315638676</v>
      </c>
      <c r="E450" s="0" t="n">
        <v>0.0456546200701184</v>
      </c>
    </row>
    <row r="451" customFormat="false" ht="14.5" hidden="false" customHeight="false" outlineLevel="0" collapsed="false">
      <c r="A451" s="0" t="n">
        <v>671</v>
      </c>
      <c r="B451" s="0" t="n">
        <v>1.70287616624145</v>
      </c>
      <c r="C451" s="0" t="n">
        <v>2.97785729390028</v>
      </c>
      <c r="D451" s="0" t="n">
        <v>1.35277686303051</v>
      </c>
      <c r="E451" s="0" t="n">
        <v>0.0522732327287492</v>
      </c>
    </row>
    <row r="452" customFormat="false" ht="14.5" hidden="false" customHeight="false" outlineLevel="0" collapsed="false">
      <c r="A452" s="0" t="n">
        <v>673</v>
      </c>
      <c r="B452" s="0" t="n">
        <v>1.62130473791779</v>
      </c>
      <c r="C452" s="0" t="n">
        <v>2.67497553214626</v>
      </c>
      <c r="D452" s="0" t="n">
        <v>1.13218210031026</v>
      </c>
      <c r="E452" s="0" t="n">
        <v>0.0588649844516998</v>
      </c>
    </row>
    <row r="453" customFormat="false" ht="14.5" hidden="false" customHeight="false" outlineLevel="0" collapsed="false">
      <c r="A453" s="0" t="n">
        <v>675</v>
      </c>
      <c r="B453" s="0" t="n">
        <v>1.5551742879345</v>
      </c>
      <c r="C453" s="0" t="n">
        <v>2.42389229143005</v>
      </c>
      <c r="D453" s="0" t="n">
        <v>0.943984430386374</v>
      </c>
      <c r="E453" s="0" t="n">
        <v>0.0673213885684305</v>
      </c>
    </row>
    <row r="454" customFormat="false" ht="14.5" hidden="false" customHeight="false" outlineLevel="0" collapsed="false">
      <c r="A454" s="0" t="n">
        <v>677</v>
      </c>
      <c r="B454" s="0" t="n">
        <v>1.47140356873728</v>
      </c>
      <c r="C454" s="0" t="n">
        <v>2.19415021249357</v>
      </c>
      <c r="D454" s="0" t="n">
        <v>0.781126301862332</v>
      </c>
      <c r="E454" s="0" t="n">
        <v>0.076120184993603</v>
      </c>
    </row>
    <row r="455" customFormat="false" ht="14.5" hidden="false" customHeight="false" outlineLevel="0" collapsed="false">
      <c r="A455" s="0" t="n">
        <v>678</v>
      </c>
      <c r="B455" s="0" t="n">
        <v>1.40134582383612</v>
      </c>
      <c r="C455" s="0" t="n">
        <v>1.99947940168524</v>
      </c>
      <c r="D455" s="0" t="n">
        <v>0.635703656337291</v>
      </c>
      <c r="E455" s="0" t="n">
        <v>0.0883368525213666</v>
      </c>
    </row>
    <row r="456" customFormat="false" ht="14.5" hidden="false" customHeight="false" outlineLevel="0" collapsed="false">
      <c r="A456" s="0" t="n">
        <v>680</v>
      </c>
      <c r="B456" s="0" t="n">
        <v>1.33893374994809</v>
      </c>
      <c r="C456" s="0" t="n">
        <v>1.81910699515387</v>
      </c>
      <c r="D456" s="0" t="n">
        <v>0.509928924067781</v>
      </c>
      <c r="E456" s="0" t="n">
        <v>0.0987448540530332</v>
      </c>
    </row>
    <row r="457" customFormat="false" ht="14.5" hidden="false" customHeight="false" outlineLevel="0" collapsed="false">
      <c r="A457" s="0" t="n">
        <v>682</v>
      </c>
      <c r="B457" s="0" t="n">
        <v>1.27290917846939</v>
      </c>
      <c r="C457" s="0" t="n">
        <v>1.66770946846158</v>
      </c>
      <c r="D457" s="0" t="n">
        <v>0.401940015732175</v>
      </c>
      <c r="E457" s="0" t="n">
        <v>0.111503444036335</v>
      </c>
    </row>
    <row r="458" customFormat="false" ht="14.5" hidden="false" customHeight="false" outlineLevel="0" collapsed="false">
      <c r="A458" s="0" t="n">
        <v>684</v>
      </c>
      <c r="B458" s="0" t="n">
        <v>1.20731028441587</v>
      </c>
      <c r="C458" s="0" t="n">
        <v>1.53022840842704</v>
      </c>
      <c r="D458" s="0" t="n">
        <v>0.313548992943688</v>
      </c>
      <c r="E458" s="0" t="n">
        <v>0.127165068800919</v>
      </c>
    </row>
    <row r="459" customFormat="false" ht="14.5" hidden="false" customHeight="false" outlineLevel="0" collapsed="false">
      <c r="A459" s="0" t="n">
        <v>686</v>
      </c>
      <c r="B459" s="0" t="n">
        <v>1.14575670608739</v>
      </c>
      <c r="C459" s="0" t="n">
        <v>1.4218112664768</v>
      </c>
      <c r="D459" s="0" t="n">
        <v>0.243914025772475</v>
      </c>
      <c r="E459" s="0" t="n">
        <v>0.143139335749378</v>
      </c>
    </row>
    <row r="460" customFormat="false" ht="14.5" hidden="false" customHeight="false" outlineLevel="0" collapsed="false">
      <c r="A460" s="0" t="n">
        <v>687</v>
      </c>
      <c r="B460" s="0" t="n">
        <v>1.0820684518608</v>
      </c>
      <c r="C460" s="0" t="n">
        <v>1.33574312179321</v>
      </c>
      <c r="D460" s="0" t="n">
        <v>0.189646711752832</v>
      </c>
      <c r="E460" s="0" t="n">
        <v>0.162032099684917</v>
      </c>
    </row>
    <row r="461" customFormat="false" ht="14.5" hidden="false" customHeight="false" outlineLevel="0" collapsed="false">
      <c r="A461" s="0" t="n">
        <v>689</v>
      </c>
      <c r="B461" s="0" t="n">
        <v>1.03521475357846</v>
      </c>
      <c r="C461" s="0" t="n">
        <v>1.25928944208241</v>
      </c>
      <c r="D461" s="0" t="n">
        <v>0.147348174857916</v>
      </c>
      <c r="E461" s="0" t="n">
        <v>0.181304647492198</v>
      </c>
    </row>
    <row r="462" customFormat="false" ht="14.5" hidden="false" customHeight="false" outlineLevel="0" collapsed="false">
      <c r="A462" s="0" t="n">
        <v>691</v>
      </c>
      <c r="B462" s="0" t="n">
        <v>0.972123519897786</v>
      </c>
      <c r="C462" s="0" t="n">
        <v>1.19870315581923</v>
      </c>
      <c r="D462" s="0" t="n">
        <v>0.114380706564351</v>
      </c>
      <c r="E462" s="0" t="n">
        <v>0.203434247949146</v>
      </c>
    </row>
    <row r="463" customFormat="false" ht="14.5" hidden="false" customHeight="false" outlineLevel="0" collapsed="false">
      <c r="A463" s="0" t="n">
        <v>693</v>
      </c>
      <c r="B463" s="0" t="n">
        <v>0.915440572024377</v>
      </c>
      <c r="C463" s="0" t="n">
        <v>1.14692755859405</v>
      </c>
      <c r="D463" s="0" t="n">
        <v>0.0894817787479207</v>
      </c>
      <c r="E463" s="0" t="n">
        <v>0.226062793942784</v>
      </c>
    </row>
    <row r="464" customFormat="false" ht="14.5" hidden="false" customHeight="false" outlineLevel="0" collapsed="false">
      <c r="A464" s="0" t="n">
        <v>694</v>
      </c>
      <c r="B464" s="0" t="n">
        <v>0.870158074311762</v>
      </c>
      <c r="C464" s="0" t="n">
        <v>1.10524308052268</v>
      </c>
      <c r="D464" s="0" t="n">
        <v>0.0700434956227824</v>
      </c>
      <c r="E464" s="0" t="n">
        <v>0.25149234586439</v>
      </c>
    </row>
    <row r="465" customFormat="false" ht="14.5" hidden="false" customHeight="false" outlineLevel="0" collapsed="false">
      <c r="A465" s="0" t="n">
        <v>696</v>
      </c>
      <c r="B465" s="0" t="n">
        <v>0.814642107974127</v>
      </c>
      <c r="C465" s="0" t="n">
        <v>1.07193434110419</v>
      </c>
      <c r="D465" s="0" t="n">
        <v>0.0548037273139314</v>
      </c>
      <c r="E465" s="0" t="n">
        <v>0.277822816694371</v>
      </c>
    </row>
    <row r="466" customFormat="false" ht="14.5" hidden="false" customHeight="false" outlineLevel="0" collapsed="false">
      <c r="A466" s="0" t="n">
        <v>698</v>
      </c>
      <c r="B466" s="0" t="n">
        <v>0.772695044941301</v>
      </c>
      <c r="C466" s="0" t="n">
        <v>1.05266568221745</v>
      </c>
      <c r="D466" s="0" t="n">
        <v>0.0423291902504718</v>
      </c>
      <c r="E466" s="0" t="n">
        <v>0.309518963648687</v>
      </c>
    </row>
    <row r="467" customFormat="false" ht="14.5" hidden="false" customHeight="false" outlineLevel="0" collapsed="false">
      <c r="A467" s="0" t="n">
        <v>700</v>
      </c>
      <c r="B467" s="0" t="n">
        <v>0.722254760998985</v>
      </c>
      <c r="C467" s="0" t="n">
        <v>1.03148742878928</v>
      </c>
      <c r="D467" s="0" t="n">
        <v>0.0327444250762166</v>
      </c>
      <c r="E467" s="0" t="n">
        <v>0.342921288527293</v>
      </c>
    </row>
    <row r="468" customFormat="false" ht="14.5" hidden="false" customHeight="false" outlineLevel="0" collapsed="false">
      <c r="A468" s="0" t="n">
        <v>702</v>
      </c>
      <c r="B468" s="0" t="n">
        <v>0.679802265945886</v>
      </c>
      <c r="C468" s="0" t="n">
        <v>1.01683718419905</v>
      </c>
      <c r="D468" s="0" t="n">
        <v>0.0256123089070953</v>
      </c>
      <c r="E468" s="0" t="n">
        <v>0.375832784178562</v>
      </c>
    </row>
    <row r="469" customFormat="false" ht="14.5" hidden="false" customHeight="false" outlineLevel="0" collapsed="false">
      <c r="A469" s="0" t="n">
        <v>703</v>
      </c>
      <c r="B469" s="0" t="n">
        <v>0.630540769108337</v>
      </c>
      <c r="C469" s="0" t="n">
        <v>1.00744985755086</v>
      </c>
      <c r="D469" s="0" t="n">
        <v>0.0183243000149415</v>
      </c>
      <c r="E469" s="0" t="n">
        <v>0.415528402310184</v>
      </c>
    </row>
    <row r="470" customFormat="false" ht="14.5" hidden="false" customHeight="false" outlineLevel="0" collapsed="false">
      <c r="A470" s="0" t="n">
        <v>705</v>
      </c>
      <c r="B470" s="0" t="n">
        <v>0.587340048539544</v>
      </c>
      <c r="C470" s="0" t="n">
        <v>1.00600813560603</v>
      </c>
      <c r="D470" s="0" t="n">
        <v>0.0170868741795381</v>
      </c>
      <c r="E470" s="0" t="n">
        <v>0.45719208151777</v>
      </c>
    </row>
    <row r="471" customFormat="false" ht="14.5" hidden="false" customHeight="false" outlineLevel="0" collapsed="false">
      <c r="A471" s="0" t="n">
        <v>707</v>
      </c>
      <c r="B471" s="0" t="n">
        <v>0.55932925665464</v>
      </c>
      <c r="C471" s="0" t="n">
        <v>1.0126973569535</v>
      </c>
      <c r="D471" s="0" t="n">
        <v>0.0113672140855558</v>
      </c>
      <c r="E471" s="0" t="n">
        <v>0.501543961409413</v>
      </c>
    </row>
    <row r="472" customFormat="false" ht="14.5" hidden="false" customHeight="false" outlineLevel="0" collapsed="false">
      <c r="A472" s="0" t="n">
        <v>709</v>
      </c>
      <c r="B472" s="0" t="n">
        <v>0.520028520946758</v>
      </c>
      <c r="C472" s="0" t="n">
        <v>1.02948592021008</v>
      </c>
      <c r="D472" s="0" t="n">
        <v>0.00726258969316999</v>
      </c>
      <c r="E472" s="0" t="n">
        <v>0.549024822913378</v>
      </c>
    </row>
    <row r="473" customFormat="false" ht="14.5" hidden="false" customHeight="false" outlineLevel="0" collapsed="false">
      <c r="A473" s="0" t="n">
        <v>711</v>
      </c>
      <c r="B473" s="0" t="n">
        <v>0.486528750453183</v>
      </c>
      <c r="C473" s="0" t="n">
        <v>1.04871753938101</v>
      </c>
      <c r="D473" s="0" t="n">
        <v>0.00375908633442809</v>
      </c>
      <c r="E473" s="0" t="n">
        <v>0.600307589371516</v>
      </c>
    </row>
    <row r="474" customFormat="false" ht="14.5" hidden="false" customHeight="false" outlineLevel="0" collapsed="false">
      <c r="A474" s="0" t="n">
        <v>712</v>
      </c>
      <c r="B474" s="0" t="n">
        <v>0.455730445242814</v>
      </c>
      <c r="C474" s="0" t="n">
        <v>1.07298260012928</v>
      </c>
      <c r="D474" s="0" t="n">
        <v>0.00204157100917755</v>
      </c>
      <c r="E474" s="0" t="n">
        <v>0.654090168588373</v>
      </c>
    </row>
    <row r="475" customFormat="false" ht="14.5" hidden="false" customHeight="false" outlineLevel="0" collapsed="false">
      <c r="A475" s="0" t="n">
        <v>714</v>
      </c>
      <c r="B475" s="0" t="n">
        <v>0.416798323271994</v>
      </c>
      <c r="C475" s="0" t="n">
        <v>1.10323574342626</v>
      </c>
      <c r="D475" s="0" t="n">
        <v>0.00147082168614102</v>
      </c>
      <c r="E475" s="0" t="n">
        <v>0.705459867049956</v>
      </c>
    </row>
    <row r="476" customFormat="false" ht="14.5" hidden="false" customHeight="false" outlineLevel="0" collapsed="false">
      <c r="A476" s="0" t="n">
        <v>716</v>
      </c>
      <c r="B476" s="0" t="n">
        <v>0.396649876400085</v>
      </c>
      <c r="C476" s="0" t="n">
        <v>1.12331633335659</v>
      </c>
      <c r="D476" s="0" t="n">
        <v>0.00286803169820147</v>
      </c>
      <c r="E476" s="0" t="n">
        <v>0.756038451130082</v>
      </c>
    </row>
    <row r="477" customFormat="false" ht="14.5" hidden="false" customHeight="false" outlineLevel="0" collapsed="false">
      <c r="A477" s="0" t="n">
        <v>718</v>
      </c>
      <c r="B477" s="0" t="n">
        <v>0.371041384654909</v>
      </c>
      <c r="C477" s="0" t="n">
        <v>1.15778165312901</v>
      </c>
      <c r="D477" s="0" t="n">
        <v>-0.000798081214416801</v>
      </c>
      <c r="E477" s="0" t="n">
        <v>0.804789140281989</v>
      </c>
    </row>
    <row r="478" customFormat="false" ht="14.5" hidden="false" customHeight="false" outlineLevel="0" collapsed="false">
      <c r="A478" s="0" t="n">
        <v>719</v>
      </c>
      <c r="B478" s="0" t="n">
        <v>0.340637417943722</v>
      </c>
      <c r="C478" s="0" t="n">
        <v>1.18029765015979</v>
      </c>
      <c r="D478" s="0" t="n">
        <v>-0.00040251282879889</v>
      </c>
      <c r="E478" s="0" t="n">
        <v>0.853248472635982</v>
      </c>
    </row>
    <row r="479" customFormat="false" ht="14.5" hidden="false" customHeight="false" outlineLevel="0" collapsed="false">
      <c r="A479" s="0" t="n">
        <v>721</v>
      </c>
      <c r="B479" s="0" t="n">
        <v>0.317507015269621</v>
      </c>
      <c r="C479" s="0" t="n">
        <v>1.20145161841237</v>
      </c>
      <c r="D479" s="0" t="n">
        <v>-0.00334964575058205</v>
      </c>
      <c r="E479" s="0" t="n">
        <v>0.897693950783643</v>
      </c>
    </row>
    <row r="480" customFormat="false" ht="14.5" hidden="false" customHeight="false" outlineLevel="0" collapsed="false">
      <c r="A480" s="0" t="n">
        <v>723</v>
      </c>
      <c r="B480" s="0" t="n">
        <v>0.290401922182193</v>
      </c>
      <c r="C480" s="0" t="n">
        <v>1.21429350681875</v>
      </c>
      <c r="D480" s="0" t="n">
        <v>-0.00399264391025782</v>
      </c>
      <c r="E480" s="0" t="n">
        <v>0.93413151127291</v>
      </c>
    </row>
    <row r="481" customFormat="false" ht="14.5" hidden="false" customHeight="false" outlineLevel="0" collapsed="false">
      <c r="A481" s="0" t="n">
        <v>725</v>
      </c>
      <c r="B481" s="0" t="n">
        <v>0.278723432537418</v>
      </c>
      <c r="C481" s="0" t="n">
        <v>1.22295670384455</v>
      </c>
      <c r="D481" s="0" t="n">
        <v>-0.00227148612141634</v>
      </c>
      <c r="E481" s="0" t="n">
        <v>0.964246736927784</v>
      </c>
    </row>
    <row r="482" customFormat="false" ht="14.5" hidden="false" customHeight="false" outlineLevel="0" collapsed="false">
      <c r="A482" s="0" t="n">
        <v>726</v>
      </c>
      <c r="B482" s="0" t="n">
        <v>0.255107876572381</v>
      </c>
      <c r="C482" s="0" t="n">
        <v>1.23283793333912</v>
      </c>
      <c r="D482" s="0" t="n">
        <v>-0.00405926047997036</v>
      </c>
      <c r="E482" s="0" t="n">
        <v>0.98946419866976</v>
      </c>
    </row>
    <row r="483" customFormat="false" ht="14.5" hidden="false" customHeight="false" outlineLevel="0" collapsed="false">
      <c r="A483" s="0" t="n">
        <v>728</v>
      </c>
      <c r="B483" s="0" t="n">
        <v>0.231013631170064</v>
      </c>
      <c r="C483" s="0" t="n">
        <v>1.23632288014359</v>
      </c>
      <c r="D483" s="0" t="n">
        <v>-0.00451021679324026</v>
      </c>
      <c r="E483" s="0" t="n">
        <v>1.01567210452412</v>
      </c>
    </row>
    <row r="484" customFormat="false" ht="14.5" hidden="false" customHeight="false" outlineLevel="0" collapsed="false">
      <c r="A484" s="0" t="n">
        <v>730</v>
      </c>
      <c r="B484" s="0" t="n">
        <v>0.214554820286915</v>
      </c>
      <c r="C484" s="0" t="n">
        <v>1.24687906695668</v>
      </c>
      <c r="D484" s="0" t="n">
        <v>-0.00496492013398247</v>
      </c>
      <c r="E484" s="0" t="n">
        <v>1.03872252976074</v>
      </c>
    </row>
    <row r="485" customFormat="false" ht="14.5" hidden="false" customHeight="false" outlineLevel="0" collapsed="false">
      <c r="A485" s="0" t="n">
        <v>732</v>
      </c>
      <c r="B485" s="0" t="n">
        <v>0.19401759352645</v>
      </c>
      <c r="C485" s="0" t="n">
        <v>1.24230755650405</v>
      </c>
      <c r="D485" s="0" t="n">
        <v>-0.0063773057542025</v>
      </c>
      <c r="E485" s="0" t="n">
        <v>1.05527917537481</v>
      </c>
    </row>
    <row r="486" customFormat="false" ht="14.5" hidden="false" customHeight="false" outlineLevel="0" collapsed="false">
      <c r="A486" s="0" t="n">
        <v>734</v>
      </c>
      <c r="B486" s="0" t="n">
        <v>0.183138996417514</v>
      </c>
      <c r="C486" s="0" t="n">
        <v>1.24182767127788</v>
      </c>
      <c r="D486" s="0" t="n">
        <v>-0.00619731122523536</v>
      </c>
      <c r="E486" s="0" t="n">
        <v>1.06336854151978</v>
      </c>
    </row>
    <row r="487" customFormat="false" ht="14.5" hidden="false" customHeight="false" outlineLevel="0" collapsed="false">
      <c r="A487" s="0" t="n">
        <v>735</v>
      </c>
      <c r="B487" s="0" t="n">
        <v>0.164568155415198</v>
      </c>
      <c r="C487" s="0" t="n">
        <v>1.23001748827384</v>
      </c>
      <c r="D487" s="0" t="n">
        <v>-0.00858237004782875</v>
      </c>
      <c r="E487" s="0" t="n">
        <v>1.07188659553458</v>
      </c>
    </row>
    <row r="488" customFormat="false" ht="14.5" hidden="false" customHeight="false" outlineLevel="0" collapsed="false">
      <c r="A488" s="0" t="n">
        <v>737</v>
      </c>
      <c r="B488" s="0" t="n">
        <v>0.149328891011948</v>
      </c>
      <c r="C488" s="0" t="n">
        <v>1.21816731859682</v>
      </c>
      <c r="D488" s="0" t="n">
        <v>-0.00688387979425979</v>
      </c>
      <c r="E488" s="0" t="n">
        <v>1.06954442503567</v>
      </c>
    </row>
    <row r="489" customFormat="false" ht="14.5" hidden="false" customHeight="false" outlineLevel="0" collapsed="false">
      <c r="A489" s="0" t="n">
        <v>739</v>
      </c>
      <c r="B489" s="0" t="n">
        <v>0.13101805170561</v>
      </c>
      <c r="C489" s="0" t="n">
        <v>1.18294438711104</v>
      </c>
      <c r="D489" s="0" t="n">
        <v>-0.0046295174672014</v>
      </c>
      <c r="E489" s="0" t="n">
        <v>1.05664372477964</v>
      </c>
    </row>
    <row r="490" customFormat="false" ht="14.5" hidden="false" customHeight="false" outlineLevel="0" collapsed="false">
      <c r="A490" s="0" t="n">
        <v>741</v>
      </c>
      <c r="B490" s="0" t="n">
        <v>0.116175201761613</v>
      </c>
      <c r="C490" s="0" t="n">
        <v>1.14754190185071</v>
      </c>
      <c r="D490" s="0" t="n">
        <v>-0.00925264330880896</v>
      </c>
      <c r="E490" s="0" t="n">
        <v>1.03478553714491</v>
      </c>
    </row>
    <row r="491" customFormat="false" ht="14.5" hidden="false" customHeight="false" outlineLevel="0" collapsed="false">
      <c r="A491" s="0" t="n">
        <v>742</v>
      </c>
      <c r="B491" s="0" t="n">
        <v>0.110360000768569</v>
      </c>
      <c r="C491" s="0" t="n">
        <v>1.10391699654271</v>
      </c>
      <c r="D491" s="0" t="n">
        <v>-0.00643881842300377</v>
      </c>
      <c r="E491" s="0" t="n">
        <v>1.00484887795694</v>
      </c>
    </row>
    <row r="492" customFormat="false" ht="14.5" hidden="false" customHeight="false" outlineLevel="0" collapsed="false">
      <c r="A492" s="0" t="n">
        <v>744</v>
      </c>
      <c r="B492" s="0" t="n">
        <v>0.0979739126451261</v>
      </c>
      <c r="C492" s="0" t="n">
        <v>1.05593514172561</v>
      </c>
      <c r="D492" s="0" t="n">
        <v>-0.00512852398223599</v>
      </c>
      <c r="E492" s="0" t="n">
        <v>0.971598838413589</v>
      </c>
    </row>
    <row r="493" customFormat="false" ht="14.5" hidden="false" customHeight="false" outlineLevel="0" collapsed="false">
      <c r="A493" s="0" t="n">
        <v>746</v>
      </c>
      <c r="B493" s="0" t="n">
        <v>0.0946264133272795</v>
      </c>
      <c r="C493" s="0" t="n">
        <v>1.00114377241806</v>
      </c>
      <c r="D493" s="0" t="n">
        <v>-0.00796278119325336</v>
      </c>
      <c r="E493" s="0" t="n">
        <v>0.927301682478351</v>
      </c>
    </row>
    <row r="494" customFormat="false" ht="14.5" hidden="false" customHeight="false" outlineLevel="0" collapsed="false">
      <c r="A494" s="0" t="n">
        <v>748</v>
      </c>
      <c r="B494" s="0" t="n">
        <v>0.0866492411732288</v>
      </c>
      <c r="C494" s="0" t="n">
        <v>0.945393901348793</v>
      </c>
      <c r="D494" s="0" t="n">
        <v>-0.00368626076556287</v>
      </c>
      <c r="E494" s="0" t="n">
        <v>0.868738989256949</v>
      </c>
    </row>
    <row r="495" customFormat="false" ht="14.5" hidden="false" customHeight="false" outlineLevel="0" collapsed="false">
      <c r="A495" s="0" t="n">
        <v>749</v>
      </c>
      <c r="B495" s="0" t="n">
        <v>0.0786698808085626</v>
      </c>
      <c r="C495" s="0" t="n">
        <v>0.852960418163702</v>
      </c>
      <c r="D495" s="0" t="n">
        <v>-0.00500716077325147</v>
      </c>
      <c r="E495" s="0" t="n">
        <v>0.796651283339559</v>
      </c>
    </row>
    <row r="496" customFormat="false" ht="14.5" hidden="false" customHeight="false" outlineLevel="0" collapsed="false">
      <c r="A496" s="0" t="n">
        <v>751</v>
      </c>
      <c r="B496" s="0" t="n">
        <v>0.0725225749220879</v>
      </c>
      <c r="C496" s="0" t="n">
        <v>0.7715392702991</v>
      </c>
      <c r="D496" s="0" t="n">
        <v>-0.00454084333369293</v>
      </c>
      <c r="E496" s="0" t="n">
        <v>0.715412435635584</v>
      </c>
    </row>
    <row r="497" customFormat="false" ht="14.5" hidden="false" customHeight="false" outlineLevel="0" collapsed="false">
      <c r="A497" s="0" t="n">
        <v>753</v>
      </c>
      <c r="B497" s="0" t="n">
        <v>0.0620731563862969</v>
      </c>
      <c r="C497" s="0" t="n">
        <v>0.668503977256185</v>
      </c>
      <c r="D497" s="0" t="n">
        <v>-0.0062229999101454</v>
      </c>
      <c r="E497" s="0" t="n">
        <v>0.629578143040359</v>
      </c>
    </row>
    <row r="498" customFormat="false" ht="14.5" hidden="false" customHeight="false" outlineLevel="0" collapsed="false">
      <c r="A498" s="0" t="n">
        <v>755</v>
      </c>
      <c r="B498" s="0" t="n">
        <v>0.0579035366811256</v>
      </c>
      <c r="C498" s="0" t="n">
        <v>0.567730697817221</v>
      </c>
      <c r="D498" s="0" t="n">
        <v>-0.00736169172219059</v>
      </c>
      <c r="E498" s="0" t="n">
        <v>0.540761304870353</v>
      </c>
    </row>
    <row r="499" customFormat="false" ht="14.5" hidden="false" customHeight="false" outlineLevel="0" collapsed="false">
      <c r="A499" s="0" t="n">
        <v>756</v>
      </c>
      <c r="B499" s="0" t="n">
        <v>0.0521350779171893</v>
      </c>
      <c r="C499" s="0" t="n">
        <v>0.475959655566702</v>
      </c>
      <c r="D499" s="0" t="n">
        <v>-0.00668189233307656</v>
      </c>
      <c r="E499" s="0" t="n">
        <v>0.453436855179914</v>
      </c>
    </row>
    <row r="500" customFormat="false" ht="14.5" hidden="false" customHeight="false" outlineLevel="0" collapsed="false">
      <c r="A500" s="0" t="n">
        <v>758</v>
      </c>
      <c r="B500" s="0" t="n">
        <v>0.0482515904242607</v>
      </c>
      <c r="C500" s="0" t="n">
        <v>0.387556580783102</v>
      </c>
      <c r="D500" s="0" t="n">
        <v>-0.00533402461760309</v>
      </c>
      <c r="E500" s="0" t="n">
        <v>0.376840663180627</v>
      </c>
    </row>
    <row r="501" customFormat="false" ht="14.5" hidden="false" customHeight="false" outlineLevel="0" collapsed="false">
      <c r="A501" s="0" t="n">
        <v>760</v>
      </c>
      <c r="B501" s="0" t="n">
        <v>0.0361402590563698</v>
      </c>
      <c r="C501" s="0" t="n">
        <v>0.312033696725441</v>
      </c>
      <c r="D501" s="0" t="n">
        <v>-0.00657085808038325</v>
      </c>
      <c r="E501" s="0" t="n">
        <v>0.306077891665489</v>
      </c>
    </row>
    <row r="502" customFormat="false" ht="14.5" hidden="false" customHeight="false" outlineLevel="0" collapsed="false">
      <c r="A502" s="0" t="n">
        <v>762</v>
      </c>
      <c r="B502" s="0" t="n">
        <v>0.0259543518831538</v>
      </c>
      <c r="C502" s="0" t="n">
        <v>0.243190621959418</v>
      </c>
      <c r="D502" s="0" t="n">
        <v>-0.00732713573313796</v>
      </c>
      <c r="E502" s="0" t="n">
        <v>0.247146701999706</v>
      </c>
    </row>
    <row r="503" customFormat="false" ht="14.5" hidden="false" customHeight="false" outlineLevel="0" collapsed="false">
      <c r="A503" s="0" t="n">
        <v>763</v>
      </c>
      <c r="B503" s="0" t="n">
        <v>0.0242856121372505</v>
      </c>
      <c r="C503" s="0" t="n">
        <v>0.187671516643941</v>
      </c>
      <c r="D503" s="0" t="n">
        <v>-0.00478819264973474</v>
      </c>
      <c r="E503" s="0" t="n">
        <v>0.197170139971739</v>
      </c>
    </row>
    <row r="504" customFormat="false" ht="14.5" hidden="false" customHeight="false" outlineLevel="0" collapsed="false">
      <c r="A504" s="0" t="n">
        <v>765</v>
      </c>
      <c r="B504" s="0" t="n">
        <v>0.0168374942148005</v>
      </c>
      <c r="C504" s="0" t="n">
        <v>0.14251202710576</v>
      </c>
      <c r="D504" s="0" t="n">
        <v>-0.00461710552559419</v>
      </c>
      <c r="E504" s="0" t="n">
        <v>0.156589659917166</v>
      </c>
    </row>
    <row r="505" customFormat="false" ht="14.5" hidden="false" customHeight="false" outlineLevel="0" collapsed="false">
      <c r="A505" s="0" t="n">
        <v>767</v>
      </c>
      <c r="B505" s="0" t="n">
        <v>0.0102098850244203</v>
      </c>
      <c r="C505" s="0" t="n">
        <v>0.103928512706551</v>
      </c>
      <c r="D505" s="0" t="n">
        <v>-0.00685035652720994</v>
      </c>
      <c r="E505" s="0" t="n">
        <v>0.12321625836065</v>
      </c>
    </row>
    <row r="506" customFormat="false" ht="14.5" hidden="false" customHeight="false" outlineLevel="0" collapsed="false">
      <c r="A506" s="0" t="n">
        <v>769</v>
      </c>
      <c r="B506" s="0" t="n">
        <v>0.00951008212602181</v>
      </c>
      <c r="C506" s="0" t="n">
        <v>0.0681862522078282</v>
      </c>
      <c r="D506" s="0" t="n">
        <v>-0.00756619141951106</v>
      </c>
      <c r="E506" s="0" t="n">
        <v>0.0976126683531489</v>
      </c>
    </row>
    <row r="507" customFormat="false" ht="14.5" hidden="false" customHeight="false" outlineLevel="0" collapsed="false">
      <c r="A507" s="0" t="n">
        <v>770</v>
      </c>
      <c r="B507" s="0" t="n">
        <v>0.000882904424318456</v>
      </c>
      <c r="C507" s="0" t="n">
        <v>0.045856281933229</v>
      </c>
      <c r="D507" s="0" t="n">
        <v>-0.00752074791668679</v>
      </c>
      <c r="E507" s="0" t="n">
        <v>0.0795705041991475</v>
      </c>
    </row>
    <row r="508" customFormat="false" ht="14.5" hidden="false" customHeight="false" outlineLevel="0" collapsed="false">
      <c r="A508" s="0" t="n">
        <v>772</v>
      </c>
      <c r="B508" s="0" t="n">
        <v>-0.00362155198680204</v>
      </c>
      <c r="C508" s="0" t="n">
        <v>0.0226412013198378</v>
      </c>
      <c r="D508" s="0" t="n">
        <v>-0.00908568472339578</v>
      </c>
      <c r="E508" s="0" t="n">
        <v>0.0633329315053313</v>
      </c>
    </row>
    <row r="509" customFormat="false" ht="14.5" hidden="false" customHeight="false" outlineLevel="0" collapsed="false">
      <c r="A509" s="0" t="n">
        <v>774</v>
      </c>
      <c r="B509" s="0" t="n">
        <v>-0.0121060302880045</v>
      </c>
      <c r="C509" s="0" t="n">
        <v>0.00537404180020275</v>
      </c>
      <c r="D509" s="0" t="n">
        <v>-0.00488984841738202</v>
      </c>
      <c r="E509" s="0" t="n">
        <v>0.0516827501486609</v>
      </c>
    </row>
    <row r="510" customFormat="false" ht="14.5" hidden="false" customHeight="false" outlineLevel="0" collapsed="false">
      <c r="A510" s="0" t="n">
        <v>776</v>
      </c>
      <c r="B510" s="0" t="n">
        <v>-0.0239685710267593</v>
      </c>
      <c r="C510" s="0" t="n">
        <v>-0.0110655948734266</v>
      </c>
      <c r="D510" s="0" t="n">
        <v>-0.00805488064155725</v>
      </c>
      <c r="E510" s="0" t="n">
        <v>0.0405405870772585</v>
      </c>
    </row>
    <row r="511" customFormat="false" ht="14.5" hidden="false" customHeight="false" outlineLevel="0" collapsed="false">
      <c r="A511" s="0" t="n">
        <v>777</v>
      </c>
      <c r="B511" s="0" t="n">
        <v>-0.00888373785863211</v>
      </c>
      <c r="C511" s="0" t="n">
        <v>-0.0265829174553585</v>
      </c>
      <c r="D511" s="0" t="n">
        <v>-0.00725635052802776</v>
      </c>
      <c r="E511" s="0" t="n">
        <v>0.0330212911908436</v>
      </c>
    </row>
    <row r="512" customFormat="false" ht="14.5" hidden="false" customHeight="false" outlineLevel="0" collapsed="false">
      <c r="A512" s="0" t="n">
        <v>779</v>
      </c>
      <c r="B512" s="0" t="n">
        <v>-0.032437099380772</v>
      </c>
      <c r="C512" s="0" t="n">
        <v>-0.0380231441513917</v>
      </c>
      <c r="D512" s="0" t="n">
        <v>-0.0049678194365839</v>
      </c>
      <c r="E512" s="0" t="n">
        <v>0.0256362592070359</v>
      </c>
    </row>
    <row r="513" customFormat="false" ht="14.5" hidden="false" customHeight="false" outlineLevel="0" collapsed="false">
      <c r="A513" s="0" t="n">
        <v>781</v>
      </c>
      <c r="B513" s="0" t="n">
        <v>-0.0352836802790703</v>
      </c>
      <c r="C513" s="0" t="n">
        <v>-0.0538989254220585</v>
      </c>
      <c r="D513" s="0" t="n">
        <v>-0.00871870405420039</v>
      </c>
      <c r="E513" s="0" t="n">
        <v>0.0222532689120517</v>
      </c>
    </row>
    <row r="514" customFormat="false" ht="14.5" hidden="false" customHeight="false" outlineLevel="0" collapsed="false">
      <c r="A514" s="0" t="n">
        <v>782</v>
      </c>
      <c r="B514" s="0" t="n">
        <v>-0.0338180013891986</v>
      </c>
      <c r="C514" s="0" t="n">
        <v>-0.0630203824928627</v>
      </c>
      <c r="D514" s="0" t="n">
        <v>-0.00480935732231018</v>
      </c>
      <c r="E514" s="0" t="n">
        <v>0.0181012574701672</v>
      </c>
    </row>
    <row r="515" customFormat="false" ht="14.5" hidden="false" customHeight="false" outlineLevel="0" collapsed="false">
      <c r="A515" s="0" t="n">
        <v>784</v>
      </c>
      <c r="B515" s="0" t="n">
        <v>-0.0343025057964613</v>
      </c>
      <c r="C515" s="0" t="n">
        <v>-0.060830202979477</v>
      </c>
      <c r="D515" s="0" t="n">
        <v>-0.00700468119415992</v>
      </c>
      <c r="E515" s="0" t="n">
        <v>0.0155634696483994</v>
      </c>
    </row>
    <row r="516" customFormat="false" ht="14.5" hidden="false" customHeight="false" outlineLevel="0" collapsed="false">
      <c r="A516" s="0" t="n">
        <v>786</v>
      </c>
      <c r="B516" s="0" t="n">
        <v>-0.0444654683518488</v>
      </c>
      <c r="C516" s="0" t="n">
        <v>-0.0730177489900322</v>
      </c>
      <c r="D516" s="0" t="n">
        <v>-0.00468236448706544</v>
      </c>
      <c r="E516" s="0" t="n">
        <v>0.0130611777732463</v>
      </c>
    </row>
    <row r="517" customFormat="false" ht="14.5" hidden="false" customHeight="false" outlineLevel="0" collapsed="false">
      <c r="A517" s="0" t="n">
        <v>788</v>
      </c>
      <c r="B517" s="0" t="n">
        <v>-0.0516565992443012</v>
      </c>
      <c r="C517" s="0" t="n">
        <v>-0.0877399599498623</v>
      </c>
      <c r="D517" s="0" t="n">
        <v>-0.00820790660982833</v>
      </c>
      <c r="E517" s="0" t="n">
        <v>0.00985379613784164</v>
      </c>
    </row>
    <row r="518" customFormat="false" ht="14.5" hidden="false" customHeight="false" outlineLevel="0" collapsed="false">
      <c r="A518" s="0" t="n">
        <v>789</v>
      </c>
      <c r="B518" s="0" t="n">
        <v>-0.042819102911003</v>
      </c>
      <c r="C518" s="0" t="n">
        <v>-0.0877870332727159</v>
      </c>
      <c r="D518" s="0" t="n">
        <v>-0.0082835976449645</v>
      </c>
      <c r="E518" s="0" t="n">
        <v>0.00746379982600811</v>
      </c>
    </row>
    <row r="519" customFormat="false" ht="14.5" hidden="false" customHeight="false" outlineLevel="0" collapsed="false">
      <c r="A519" s="0" t="n">
        <v>791</v>
      </c>
      <c r="B519" s="0" t="n">
        <v>-0.0556532891193858</v>
      </c>
      <c r="C519" s="0" t="n">
        <v>-0.0899728454573189</v>
      </c>
      <c r="D519" s="0" t="n">
        <v>-0.0103628382774487</v>
      </c>
      <c r="E519" s="0" t="n">
        <v>0.00522886868175523</v>
      </c>
    </row>
  </sheetData>
  <conditionalFormatting sqref="C3:E25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:B25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8"/>
  <sheetViews>
    <sheetView showFormulas="false" showGridLines="true" showRowColHeaders="true" showZeros="true" rightToLeft="false" tabSelected="false" showOutlineSymbols="true" defaultGridColor="true" view="normal" topLeftCell="A225" colorId="64" zoomScale="100" zoomScaleNormal="100" zoomScalePageLayoutView="100" workbookViewId="0">
      <selection pane="topLeft" activeCell="F1" activeCellId="0" sqref="F1"/>
    </sheetView>
  </sheetViews>
  <sheetFormatPr defaultRowHeight="14.5" zeroHeight="false" outlineLevelRow="0" outlineLevelCol="0"/>
  <cols>
    <col collapsed="false" customWidth="true" hidden="false" outlineLevel="0" max="1" min="1" style="0" width="9.73"/>
    <col collapsed="false" customWidth="true" hidden="false" outlineLevel="0" max="5" min="2" style="0" width="15.54"/>
    <col collapsed="false" customWidth="true" hidden="false" outlineLevel="0" max="1025" min="6" style="0" width="8.67"/>
  </cols>
  <sheetData>
    <row r="1" customFormat="false" ht="14.5" hidden="false" customHeight="false" outlineLevel="0" collapsed="false">
      <c r="A1" s="0" t="s">
        <v>14</v>
      </c>
      <c r="B1" s="0" t="s">
        <v>15</v>
      </c>
      <c r="F1" s="0" t="s">
        <v>25</v>
      </c>
    </row>
    <row r="2" customFormat="false" ht="13.8" hidden="false" customHeight="false" outlineLevel="0" collapsed="false">
      <c r="A2" s="0" t="s">
        <v>11</v>
      </c>
      <c r="B2" s="11" t="s">
        <v>26</v>
      </c>
      <c r="C2" s="11" t="s">
        <v>24</v>
      </c>
      <c r="D2" s="11" t="s">
        <v>19</v>
      </c>
      <c r="E2" s="11" t="s">
        <v>27</v>
      </c>
      <c r="F2" s="11" t="s">
        <v>24</v>
      </c>
      <c r="G2" s="11" t="s">
        <v>19</v>
      </c>
      <c r="H2" s="11" t="s">
        <v>28</v>
      </c>
    </row>
    <row r="3" customFormat="false" ht="13.8" hidden="false" customHeight="false" outlineLevel="0" collapsed="false">
      <c r="A3" s="0" t="n">
        <v>324</v>
      </c>
      <c r="B3" s="0" t="n">
        <v>1.4600550150139</v>
      </c>
      <c r="C3" s="0" t="n">
        <v>1.35498798268349</v>
      </c>
      <c r="D3" s="0" t="n">
        <v>0.106023527972348</v>
      </c>
      <c r="E3" s="0" t="n">
        <v>0.0328366413158158</v>
      </c>
      <c r="F3" s="0" t="n">
        <f aca="false">B3/100</f>
        <v>0.014600550150139</v>
      </c>
      <c r="G3" s="0" t="n">
        <f aca="false">C3/100</f>
        <v>0.0135498798268349</v>
      </c>
      <c r="H3" s="0" t="n">
        <f aca="false">D3/100</f>
        <v>0.00106023527972348</v>
      </c>
      <c r="I3" s="0" t="n">
        <f aca="false">E3/100</f>
        <v>0.000328366413158158</v>
      </c>
    </row>
    <row r="4" customFormat="false" ht="13.8" hidden="false" customHeight="false" outlineLevel="0" collapsed="false">
      <c r="A4" s="0" t="n">
        <v>326</v>
      </c>
      <c r="B4" s="0" t="n">
        <v>1.60246029385894</v>
      </c>
      <c r="C4" s="0" t="n">
        <v>1.5096781435564</v>
      </c>
      <c r="D4" s="0" t="n">
        <v>0.164073869670155</v>
      </c>
      <c r="E4" s="0" t="n">
        <v>0.0196578198708673</v>
      </c>
      <c r="F4" s="0" t="n">
        <f aca="false">B4/100</f>
        <v>0.0160246029385894</v>
      </c>
      <c r="G4" s="0" t="n">
        <f aca="false">C4/100</f>
        <v>0.015096781435564</v>
      </c>
      <c r="H4" s="0" t="n">
        <f aca="false">D4/100</f>
        <v>0.00164073869670155</v>
      </c>
      <c r="I4" s="0" t="n">
        <f aca="false">E4/100</f>
        <v>0.000196578198708673</v>
      </c>
    </row>
    <row r="5" customFormat="false" ht="13.8" hidden="false" customHeight="false" outlineLevel="0" collapsed="false">
      <c r="A5" s="0" t="n">
        <v>327</v>
      </c>
      <c r="B5" s="0" t="n">
        <v>1.89036664025312</v>
      </c>
      <c r="C5" s="0" t="n">
        <v>1.94039967098646</v>
      </c>
      <c r="D5" s="0" t="n">
        <v>0.0988351833156454</v>
      </c>
      <c r="E5" s="0" t="n">
        <v>0.0127543052863904</v>
      </c>
      <c r="F5" s="0" t="n">
        <f aca="false">B5/100</f>
        <v>0.0189036664025312</v>
      </c>
      <c r="G5" s="0" t="n">
        <f aca="false">C5/100</f>
        <v>0.0194039967098646</v>
      </c>
      <c r="H5" s="0" t="n">
        <f aca="false">D5/100</f>
        <v>0.000988351833156454</v>
      </c>
      <c r="I5" s="0" t="n">
        <f aca="false">E5/100</f>
        <v>0.000127543052863904</v>
      </c>
    </row>
    <row r="6" customFormat="false" ht="13.8" hidden="false" customHeight="false" outlineLevel="0" collapsed="false">
      <c r="A6" s="0" t="n">
        <v>329</v>
      </c>
      <c r="B6" s="0" t="n">
        <v>2.09821897664434</v>
      </c>
      <c r="C6" s="0" t="n">
        <v>2.06524290171428</v>
      </c>
      <c r="D6" s="0" t="n">
        <v>0.187713085961916</v>
      </c>
      <c r="E6" s="0" t="n">
        <v>-0.00120117328732592</v>
      </c>
      <c r="F6" s="0" t="n">
        <f aca="false">B6/100</f>
        <v>0.0209821897664434</v>
      </c>
      <c r="G6" s="0" t="n">
        <f aca="false">C6/100</f>
        <v>0.0206524290171428</v>
      </c>
      <c r="H6" s="0" t="n">
        <f aca="false">D6/100</f>
        <v>0.00187713085961916</v>
      </c>
      <c r="I6" s="0" t="n">
        <f aca="false">E6/100</f>
        <v>-1.20117328732592E-005</v>
      </c>
    </row>
    <row r="7" customFormat="false" ht="13.8" hidden="false" customHeight="false" outlineLevel="0" collapsed="false">
      <c r="A7" s="0" t="n">
        <v>331</v>
      </c>
      <c r="B7" s="0" t="n">
        <v>2.13019274582141</v>
      </c>
      <c r="C7" s="0" t="n">
        <v>2.39624475890461</v>
      </c>
      <c r="D7" s="0" t="n">
        <v>0.0783744066109333</v>
      </c>
      <c r="E7" s="0" t="n">
        <v>-0.0058070352400634</v>
      </c>
      <c r="F7" s="0" t="n">
        <f aca="false">B7/100</f>
        <v>0.0213019274582141</v>
      </c>
      <c r="G7" s="0" t="n">
        <f aca="false">C7/100</f>
        <v>0.0239624475890461</v>
      </c>
      <c r="H7" s="0" t="n">
        <f aca="false">D7/100</f>
        <v>0.000783744066109333</v>
      </c>
      <c r="I7" s="0" t="n">
        <f aca="false">E7/100</f>
        <v>-5.8070352400634E-005</v>
      </c>
    </row>
    <row r="8" customFormat="false" ht="13.8" hidden="false" customHeight="false" outlineLevel="0" collapsed="false">
      <c r="A8" s="0" t="n">
        <v>333</v>
      </c>
      <c r="B8" s="0" t="n">
        <v>1.75685889865574</v>
      </c>
      <c r="C8" s="0" t="n">
        <v>1.87746894710912</v>
      </c>
      <c r="D8" s="0" t="n">
        <v>0.0995094936850657</v>
      </c>
      <c r="E8" s="0" t="n">
        <v>0.00862074795878716</v>
      </c>
      <c r="F8" s="0" t="n">
        <f aca="false">B8/100</f>
        <v>0.0175685889865574</v>
      </c>
      <c r="G8" s="0" t="n">
        <f aca="false">C8/100</f>
        <v>0.0187746894710912</v>
      </c>
      <c r="H8" s="0" t="n">
        <f aca="false">D8/100</f>
        <v>0.000995094936850657</v>
      </c>
      <c r="I8" s="0" t="n">
        <f aca="false">E8/100</f>
        <v>8.62074795878716E-005</v>
      </c>
    </row>
    <row r="9" customFormat="false" ht="13.8" hidden="false" customHeight="false" outlineLevel="0" collapsed="false">
      <c r="A9" s="0" t="n">
        <v>335</v>
      </c>
      <c r="B9" s="0" t="n">
        <v>1.64642065242474</v>
      </c>
      <c r="C9" s="0" t="n">
        <v>1.47525488624217</v>
      </c>
      <c r="D9" s="0" t="n">
        <v>0</v>
      </c>
      <c r="E9" s="0" t="n">
        <v>0.00292509632096186</v>
      </c>
      <c r="F9" s="0" t="n">
        <f aca="false">B9/100</f>
        <v>0.0164642065242474</v>
      </c>
      <c r="G9" s="0" t="n">
        <f aca="false">C9/100</f>
        <v>0.0147525488624217</v>
      </c>
      <c r="H9" s="0" t="n">
        <f aca="false">D9/100</f>
        <v>0</v>
      </c>
      <c r="I9" s="0" t="n">
        <f aca="false">E9/100</f>
        <v>2.92509632096186E-005</v>
      </c>
    </row>
    <row r="10" customFormat="false" ht="13.8" hidden="false" customHeight="false" outlineLevel="0" collapsed="false">
      <c r="A10" s="0" t="n">
        <v>337</v>
      </c>
      <c r="B10" s="0" t="n">
        <v>1.57043292279129</v>
      </c>
      <c r="C10" s="0" t="n">
        <v>1.49588869410361</v>
      </c>
      <c r="D10" s="0" t="n">
        <v>0.0185404924431968</v>
      </c>
      <c r="E10" s="0" t="n">
        <v>-0.00957032072375844</v>
      </c>
      <c r="F10" s="0" t="n">
        <f aca="false">B10/100</f>
        <v>0.0157043292279129</v>
      </c>
      <c r="G10" s="0" t="n">
        <f aca="false">C10/100</f>
        <v>0.0149588869410361</v>
      </c>
      <c r="H10" s="0" t="n">
        <f aca="false">D10/100</f>
        <v>0.000185404924431968</v>
      </c>
      <c r="I10" s="0" t="n">
        <f aca="false">E10/100</f>
        <v>-9.57032072375844E-005</v>
      </c>
    </row>
    <row r="11" customFormat="false" ht="13.8" hidden="false" customHeight="false" outlineLevel="0" collapsed="false">
      <c r="A11" s="0" t="n">
        <v>339</v>
      </c>
      <c r="B11" s="0" t="n">
        <v>1.39411910586203</v>
      </c>
      <c r="C11" s="0" t="n">
        <v>1.23941441870294</v>
      </c>
      <c r="D11" s="0" t="n">
        <v>0.0740652113656935</v>
      </c>
      <c r="E11" s="0" t="n">
        <v>0.0177640558890431</v>
      </c>
      <c r="F11" s="0" t="n">
        <f aca="false">B11/100</f>
        <v>0.0139411910586203</v>
      </c>
      <c r="G11" s="0" t="n">
        <f aca="false">C11/100</f>
        <v>0.0123941441870294</v>
      </c>
      <c r="H11" s="0" t="n">
        <f aca="false">D11/100</f>
        <v>0.000740652113656935</v>
      </c>
      <c r="I11" s="0" t="n">
        <f aca="false">E11/100</f>
        <v>0.000177640558890431</v>
      </c>
    </row>
    <row r="12" customFormat="false" ht="13.8" hidden="false" customHeight="false" outlineLevel="0" collapsed="false">
      <c r="A12" s="0" t="n">
        <v>341</v>
      </c>
      <c r="B12" s="0" t="n">
        <v>1.36031788881597</v>
      </c>
      <c r="C12" s="0" t="n">
        <v>1.27592994491793</v>
      </c>
      <c r="D12" s="0" t="n">
        <v>0.0854165160869337</v>
      </c>
      <c r="E12" s="0" t="n">
        <v>0.0144296865293631</v>
      </c>
      <c r="F12" s="0" t="n">
        <f aca="false">B12/100</f>
        <v>0.0136031788881597</v>
      </c>
      <c r="G12" s="0" t="n">
        <f aca="false">C12/100</f>
        <v>0.0127592994491793</v>
      </c>
      <c r="H12" s="0" t="n">
        <f aca="false">D12/100</f>
        <v>0.000854165160869337</v>
      </c>
      <c r="I12" s="0" t="n">
        <f aca="false">E12/100</f>
        <v>0.000144296865293631</v>
      </c>
    </row>
    <row r="13" customFormat="false" ht="13.8" hidden="false" customHeight="false" outlineLevel="0" collapsed="false">
      <c r="A13" s="0" t="n">
        <v>343</v>
      </c>
      <c r="B13" s="0" t="n">
        <v>1.47135647059752</v>
      </c>
      <c r="C13" s="0" t="n">
        <v>1.17271494037347</v>
      </c>
      <c r="D13" s="0" t="n">
        <v>0.0634810880471826</v>
      </c>
      <c r="E13" s="0" t="n">
        <v>0.00184897658379909</v>
      </c>
      <c r="F13" s="0" t="n">
        <f aca="false">B13/100</f>
        <v>0.0147135647059752</v>
      </c>
      <c r="G13" s="0" t="n">
        <f aca="false">C13/100</f>
        <v>0.0117271494037347</v>
      </c>
      <c r="H13" s="0" t="n">
        <f aca="false">D13/100</f>
        <v>0.000634810880471826</v>
      </c>
      <c r="I13" s="0" t="n">
        <f aca="false">E13/100</f>
        <v>1.84897658379909E-005</v>
      </c>
    </row>
    <row r="14" customFormat="false" ht="13.8" hidden="false" customHeight="false" outlineLevel="0" collapsed="false">
      <c r="A14" s="0" t="n">
        <v>344</v>
      </c>
      <c r="B14" s="0" t="n">
        <v>1.05943266500093</v>
      </c>
      <c r="C14" s="0" t="n">
        <v>1.01390533550621</v>
      </c>
      <c r="D14" s="0" t="n">
        <v>0.0616401957477457</v>
      </c>
      <c r="E14" s="0" t="n">
        <v>-0.00783779939163193</v>
      </c>
      <c r="F14" s="0" t="n">
        <f aca="false">B14/100</f>
        <v>0.0105943266500093</v>
      </c>
      <c r="G14" s="0" t="n">
        <f aca="false">C14/100</f>
        <v>0.0101390533550621</v>
      </c>
      <c r="H14" s="0" t="n">
        <f aca="false">D14/100</f>
        <v>0.000616401957477457</v>
      </c>
      <c r="I14" s="0" t="n">
        <f aca="false">E14/100</f>
        <v>-7.83779939163193E-005</v>
      </c>
    </row>
    <row r="15" customFormat="false" ht="13.8" hidden="false" customHeight="false" outlineLevel="0" collapsed="false">
      <c r="A15" s="0" t="n">
        <v>346</v>
      </c>
      <c r="B15" s="0" t="n">
        <v>1.05226055326458</v>
      </c>
      <c r="C15" s="0" t="n">
        <v>0.97062040483469</v>
      </c>
      <c r="D15" s="0" t="n">
        <v>0.00916932924220119</v>
      </c>
      <c r="E15" s="0" t="n">
        <v>-0.00258167375410989</v>
      </c>
      <c r="F15" s="0" t="n">
        <f aca="false">B15/100</f>
        <v>0.0105226055326458</v>
      </c>
      <c r="G15" s="0" t="n">
        <f aca="false">C15/100</f>
        <v>0.0097062040483469</v>
      </c>
      <c r="H15" s="0" t="n">
        <f aca="false">D15/100</f>
        <v>9.16932924220119E-005</v>
      </c>
      <c r="I15" s="0" t="n">
        <f aca="false">E15/100</f>
        <v>-2.58167375410989E-005</v>
      </c>
    </row>
    <row r="16" customFormat="false" ht="13.8" hidden="false" customHeight="false" outlineLevel="0" collapsed="false">
      <c r="A16" s="0" t="n">
        <v>348</v>
      </c>
      <c r="B16" s="0" t="n">
        <v>1.04230361643901</v>
      </c>
      <c r="C16" s="0" t="n">
        <v>0.98710385080442</v>
      </c>
      <c r="D16" s="0" t="n">
        <v>0.0601413097749234</v>
      </c>
      <c r="E16" s="0" t="n">
        <v>0</v>
      </c>
      <c r="F16" s="0" t="n">
        <f aca="false">B16/100</f>
        <v>0.0104230361643901</v>
      </c>
      <c r="G16" s="0" t="n">
        <f aca="false">C16/100</f>
        <v>0.0098710385080442</v>
      </c>
      <c r="H16" s="0" t="n">
        <f aca="false">D16/100</f>
        <v>0.000601413097749234</v>
      </c>
      <c r="I16" s="0" t="n">
        <f aca="false">E16/100</f>
        <v>0</v>
      </c>
    </row>
    <row r="17" customFormat="false" ht="13.8" hidden="false" customHeight="false" outlineLevel="0" collapsed="false">
      <c r="A17" s="0" t="n">
        <v>350</v>
      </c>
      <c r="B17" s="0" t="n">
        <v>1.00443649170074</v>
      </c>
      <c r="C17" s="0" t="n">
        <v>0.843648465033718</v>
      </c>
      <c r="D17" s="0" t="n">
        <v>0.0424792538626571</v>
      </c>
      <c r="E17" s="0" t="n">
        <v>0.000460010054651527</v>
      </c>
      <c r="F17" s="0" t="n">
        <f aca="false">B17/100</f>
        <v>0.0100443649170074</v>
      </c>
      <c r="G17" s="0" t="n">
        <f aca="false">C17/100</f>
        <v>0.00843648465033718</v>
      </c>
      <c r="H17" s="0" t="n">
        <f aca="false">D17/100</f>
        <v>0.000424792538626571</v>
      </c>
      <c r="I17" s="0" t="n">
        <f aca="false">E17/100</f>
        <v>4.60010054651527E-006</v>
      </c>
    </row>
    <row r="18" customFormat="false" ht="13.8" hidden="false" customHeight="false" outlineLevel="0" collapsed="false">
      <c r="A18" s="0" t="n">
        <v>352</v>
      </c>
      <c r="B18" s="0" t="n">
        <v>0.992539944913839</v>
      </c>
      <c r="C18" s="0" t="n">
        <v>0.903353205796694</v>
      </c>
      <c r="D18" s="0" t="n">
        <v>0.0377407758088374</v>
      </c>
      <c r="E18" s="0" t="n">
        <v>-0.0141681567308815</v>
      </c>
      <c r="F18" s="0" t="n">
        <f aca="false">B18/100</f>
        <v>0.00992539944913839</v>
      </c>
      <c r="G18" s="0" t="n">
        <f aca="false">C18/100</f>
        <v>0.00903353205796694</v>
      </c>
      <c r="H18" s="0" t="n">
        <f aca="false">D18/100</f>
        <v>0.000377407758088374</v>
      </c>
      <c r="I18" s="0" t="n">
        <f aca="false">E18/100</f>
        <v>-0.000141681567308815</v>
      </c>
    </row>
    <row r="19" customFormat="false" ht="13.8" hidden="false" customHeight="false" outlineLevel="0" collapsed="false">
      <c r="A19" s="0" t="n">
        <v>354</v>
      </c>
      <c r="B19" s="0" t="n">
        <v>0.964050300229719</v>
      </c>
      <c r="C19" s="0" t="n">
        <v>0.877423557333385</v>
      </c>
      <c r="D19" s="0" t="n">
        <v>0.0458218412718022</v>
      </c>
      <c r="E19" s="0" t="n">
        <v>0.0107511540058957</v>
      </c>
      <c r="F19" s="0" t="n">
        <f aca="false">B19/100</f>
        <v>0.00964050300229719</v>
      </c>
      <c r="G19" s="0" t="n">
        <f aca="false">C19/100</f>
        <v>0.00877423557333385</v>
      </c>
      <c r="H19" s="0" t="n">
        <f aca="false">D19/100</f>
        <v>0.000458218412718022</v>
      </c>
      <c r="I19" s="0" t="n">
        <f aca="false">E19/100</f>
        <v>0.000107511540058957</v>
      </c>
    </row>
    <row r="20" customFormat="false" ht="13.8" hidden="false" customHeight="false" outlineLevel="0" collapsed="false">
      <c r="A20" s="0" t="n">
        <v>356</v>
      </c>
      <c r="B20" s="0" t="n">
        <v>0.856336784695219</v>
      </c>
      <c r="C20" s="0" t="n">
        <v>0.818796165641389</v>
      </c>
      <c r="D20" s="0" t="n">
        <v>0.0328330746083362</v>
      </c>
      <c r="E20" s="0" t="n">
        <v>0.0126059018075001</v>
      </c>
      <c r="F20" s="0" t="n">
        <f aca="false">B20/100</f>
        <v>0.00856336784695219</v>
      </c>
      <c r="G20" s="0" t="n">
        <f aca="false">C20/100</f>
        <v>0.00818796165641389</v>
      </c>
      <c r="H20" s="0" t="n">
        <f aca="false">D20/100</f>
        <v>0.000328330746083362</v>
      </c>
      <c r="I20" s="0" t="n">
        <f aca="false">E20/100</f>
        <v>0.000126059018075001</v>
      </c>
    </row>
    <row r="21" customFormat="false" ht="13.8" hidden="false" customHeight="false" outlineLevel="0" collapsed="false">
      <c r="A21" s="0" t="n">
        <v>358</v>
      </c>
      <c r="B21" s="0" t="n">
        <v>0.839353056477078</v>
      </c>
      <c r="C21" s="0" t="n">
        <v>0.896975448855117</v>
      </c>
      <c r="D21" s="0" t="n">
        <v>0.0409587769948133</v>
      </c>
      <c r="E21" s="0" t="n">
        <v>0.0140033408050779</v>
      </c>
      <c r="F21" s="0" t="n">
        <f aca="false">B21/100</f>
        <v>0.00839353056477078</v>
      </c>
      <c r="G21" s="0" t="n">
        <f aca="false">C21/100</f>
        <v>0.00896975448855117</v>
      </c>
      <c r="H21" s="0" t="n">
        <f aca="false">D21/100</f>
        <v>0.000409587769948133</v>
      </c>
      <c r="I21" s="0" t="n">
        <f aca="false">E21/100</f>
        <v>0.000140033408050779</v>
      </c>
    </row>
    <row r="22" customFormat="false" ht="13.8" hidden="false" customHeight="false" outlineLevel="0" collapsed="false">
      <c r="A22" s="0" t="n">
        <v>360</v>
      </c>
      <c r="B22" s="0" t="n">
        <v>0.929288808924408</v>
      </c>
      <c r="C22" s="0" t="n">
        <v>0.805848094035545</v>
      </c>
      <c r="D22" s="0" t="n">
        <v>0.035876158771352</v>
      </c>
      <c r="E22" s="0" t="n">
        <v>0.00848494469371647</v>
      </c>
      <c r="F22" s="0" t="n">
        <f aca="false">B22/100</f>
        <v>0.00929288808924408</v>
      </c>
      <c r="G22" s="0" t="n">
        <f aca="false">C22/100</f>
        <v>0.00805848094035545</v>
      </c>
      <c r="H22" s="0" t="n">
        <f aca="false">D22/100</f>
        <v>0.00035876158771352</v>
      </c>
      <c r="I22" s="0" t="n">
        <f aca="false">E22/100</f>
        <v>8.48494469371647E-005</v>
      </c>
    </row>
    <row r="23" customFormat="false" ht="13.8" hidden="false" customHeight="false" outlineLevel="0" collapsed="false">
      <c r="A23" s="0" t="n">
        <v>361</v>
      </c>
      <c r="B23" s="0" t="n">
        <v>0.887865139893514</v>
      </c>
      <c r="C23" s="0" t="n">
        <v>0.826243367778113</v>
      </c>
      <c r="D23" s="0" t="n">
        <v>0.0323538843194272</v>
      </c>
      <c r="E23" s="0" t="n">
        <v>0.00792122556525253</v>
      </c>
      <c r="F23" s="0" t="n">
        <f aca="false">B23/100</f>
        <v>0.00887865139893514</v>
      </c>
      <c r="G23" s="0" t="n">
        <f aca="false">C23/100</f>
        <v>0.00826243367778113</v>
      </c>
      <c r="H23" s="0" t="n">
        <f aca="false">D23/100</f>
        <v>0.000323538843194272</v>
      </c>
      <c r="I23" s="0" t="n">
        <f aca="false">E23/100</f>
        <v>7.92122556525253E-005</v>
      </c>
    </row>
    <row r="24" customFormat="false" ht="13.8" hidden="false" customHeight="false" outlineLevel="0" collapsed="false">
      <c r="A24" s="0" t="n">
        <v>363</v>
      </c>
      <c r="B24" s="0" t="n">
        <v>0.936380869910762</v>
      </c>
      <c r="C24" s="0" t="n">
        <v>0.888351325707667</v>
      </c>
      <c r="D24" s="0" t="n">
        <v>0.0261499193603166</v>
      </c>
      <c r="E24" s="0" t="n">
        <v>0.00736264984072193</v>
      </c>
      <c r="F24" s="0" t="n">
        <f aca="false">B24/100</f>
        <v>0.00936380869910762</v>
      </c>
      <c r="G24" s="0" t="n">
        <f aca="false">C24/100</f>
        <v>0.00888351325707667</v>
      </c>
      <c r="H24" s="0" t="n">
        <f aca="false">D24/100</f>
        <v>0.000261499193603166</v>
      </c>
      <c r="I24" s="0" t="n">
        <f aca="false">E24/100</f>
        <v>7.36264984072193E-005</v>
      </c>
    </row>
    <row r="25" customFormat="false" ht="13.8" hidden="false" customHeight="false" outlineLevel="0" collapsed="false">
      <c r="A25" s="0" t="n">
        <v>365</v>
      </c>
      <c r="B25" s="0" t="n">
        <v>0.803802748621143</v>
      </c>
      <c r="C25" s="0" t="n">
        <v>0.858365267107883</v>
      </c>
      <c r="D25" s="0" t="n">
        <v>0.00537314958188603</v>
      </c>
      <c r="E25" s="0" t="n">
        <v>0.00907703424277848</v>
      </c>
      <c r="F25" s="0" t="n">
        <f aca="false">B25/100</f>
        <v>0.00803802748621143</v>
      </c>
      <c r="G25" s="0" t="n">
        <f aca="false">C25/100</f>
        <v>0.00858365267107883</v>
      </c>
      <c r="H25" s="0" t="n">
        <f aca="false">D25/100</f>
        <v>5.37314958188603E-005</v>
      </c>
      <c r="I25" s="0" t="n">
        <f aca="false">E25/100</f>
        <v>9.07703424277848E-005</v>
      </c>
    </row>
    <row r="26" customFormat="false" ht="13.8" hidden="false" customHeight="false" outlineLevel="0" collapsed="false">
      <c r="A26" s="0" t="n">
        <v>367</v>
      </c>
      <c r="B26" s="0" t="n">
        <v>0.878933449071183</v>
      </c>
      <c r="C26" s="0" t="n">
        <v>0.793378282764164</v>
      </c>
      <c r="D26" s="0" t="n">
        <v>0.00392288618088702</v>
      </c>
      <c r="E26" s="0" t="n">
        <v>0.0150949647121673</v>
      </c>
      <c r="F26" s="0" t="n">
        <f aca="false">B26/100</f>
        <v>0.00878933449071183</v>
      </c>
      <c r="G26" s="0" t="n">
        <f aca="false">C26/100</f>
        <v>0.00793378282764164</v>
      </c>
      <c r="H26" s="0" t="n">
        <f aca="false">D26/100</f>
        <v>3.92288618088702E-005</v>
      </c>
      <c r="I26" s="0" t="n">
        <f aca="false">E26/100</f>
        <v>0.000150949647121673</v>
      </c>
    </row>
    <row r="27" customFormat="false" ht="13.8" hidden="false" customHeight="false" outlineLevel="0" collapsed="false">
      <c r="A27" s="0" t="n">
        <v>369</v>
      </c>
      <c r="B27" s="0" t="n">
        <v>0.884734930510161</v>
      </c>
      <c r="C27" s="0" t="n">
        <v>0.835997030459956</v>
      </c>
      <c r="D27" s="0" t="n">
        <v>0.0330148941498984</v>
      </c>
      <c r="E27" s="0" t="n">
        <v>0.00786544021815599</v>
      </c>
      <c r="F27" s="0" t="n">
        <f aca="false">B27/100</f>
        <v>0.00884734930510161</v>
      </c>
      <c r="G27" s="0" t="n">
        <f aca="false">C27/100</f>
        <v>0.00835997030459956</v>
      </c>
      <c r="H27" s="0" t="n">
        <f aca="false">D27/100</f>
        <v>0.000330148941498984</v>
      </c>
      <c r="I27" s="0" t="n">
        <f aca="false">E27/100</f>
        <v>7.86544021815599E-005</v>
      </c>
    </row>
    <row r="28" customFormat="false" ht="13.8" hidden="false" customHeight="false" outlineLevel="0" collapsed="false">
      <c r="A28" s="0" t="n">
        <v>371</v>
      </c>
      <c r="B28" s="0" t="n">
        <v>0.817056184872769</v>
      </c>
      <c r="C28" s="0" t="n">
        <v>0.762515103863593</v>
      </c>
      <c r="D28" s="0" t="n">
        <v>0.0504537060343798</v>
      </c>
      <c r="E28" s="0" t="n">
        <v>0.00277180705107142</v>
      </c>
      <c r="F28" s="0" t="n">
        <f aca="false">B28/100</f>
        <v>0.00817056184872769</v>
      </c>
      <c r="G28" s="0" t="n">
        <f aca="false">C28/100</f>
        <v>0.00762515103863593</v>
      </c>
      <c r="H28" s="0" t="n">
        <f aca="false">D28/100</f>
        <v>0.000504537060343798</v>
      </c>
      <c r="I28" s="0" t="n">
        <f aca="false">E28/100</f>
        <v>2.77180705107142E-005</v>
      </c>
    </row>
    <row r="29" customFormat="false" ht="13.8" hidden="false" customHeight="false" outlineLevel="0" collapsed="false">
      <c r="A29" s="0" t="n">
        <v>373</v>
      </c>
      <c r="B29" s="0" t="n">
        <v>0.839505239152537</v>
      </c>
      <c r="C29" s="0" t="n">
        <v>0.760975139239812</v>
      </c>
      <c r="D29" s="0" t="n">
        <v>0.0154814140037123</v>
      </c>
      <c r="E29" s="0" t="n">
        <v>0.0043588750228254</v>
      </c>
      <c r="F29" s="0" t="n">
        <f aca="false">B29/100</f>
        <v>0.00839505239152537</v>
      </c>
      <c r="G29" s="0" t="n">
        <f aca="false">C29/100</f>
        <v>0.00760975139239812</v>
      </c>
      <c r="H29" s="0" t="n">
        <f aca="false">D29/100</f>
        <v>0.000154814140037123</v>
      </c>
      <c r="I29" s="0" t="n">
        <f aca="false">E29/100</f>
        <v>4.3588750228254E-005</v>
      </c>
    </row>
    <row r="30" customFormat="false" ht="13.8" hidden="false" customHeight="false" outlineLevel="0" collapsed="false">
      <c r="A30" s="0" t="n">
        <v>375</v>
      </c>
      <c r="B30" s="0" t="n">
        <v>0.802427574961808</v>
      </c>
      <c r="C30" s="0" t="n">
        <v>0.810258753166649</v>
      </c>
      <c r="D30" s="0" t="n">
        <v>0.0184267699670821</v>
      </c>
      <c r="E30" s="0" t="n">
        <v>0.00324259735502857</v>
      </c>
      <c r="F30" s="0" t="n">
        <f aca="false">B30/100</f>
        <v>0.00802427574961808</v>
      </c>
      <c r="G30" s="0" t="n">
        <f aca="false">C30/100</f>
        <v>0.00810258753166649</v>
      </c>
      <c r="H30" s="0" t="n">
        <f aca="false">D30/100</f>
        <v>0.000184267699670821</v>
      </c>
      <c r="I30" s="0" t="n">
        <f aca="false">E30/100</f>
        <v>3.24259735502857E-005</v>
      </c>
    </row>
    <row r="31" customFormat="false" ht="13.8" hidden="false" customHeight="false" outlineLevel="0" collapsed="false">
      <c r="A31" s="0" t="n">
        <v>377</v>
      </c>
      <c r="B31" s="0" t="n">
        <v>0.721317064897236</v>
      </c>
      <c r="C31" s="0" t="n">
        <v>0.683019394011146</v>
      </c>
      <c r="D31" s="0" t="n">
        <v>0.0300749692882521</v>
      </c>
      <c r="E31" s="0" t="n">
        <v>0.00188172637075038</v>
      </c>
      <c r="F31" s="0" t="n">
        <f aca="false">B31/100</f>
        <v>0.00721317064897236</v>
      </c>
      <c r="G31" s="0" t="n">
        <f aca="false">C31/100</f>
        <v>0.00683019394011146</v>
      </c>
      <c r="H31" s="0" t="n">
        <f aca="false">D31/100</f>
        <v>0.000300749692882521</v>
      </c>
      <c r="I31" s="0" t="n">
        <f aca="false">E31/100</f>
        <v>1.88172637075038E-005</v>
      </c>
    </row>
    <row r="32" customFormat="false" ht="13.8" hidden="false" customHeight="false" outlineLevel="0" collapsed="false">
      <c r="A32" s="0" t="n">
        <v>378</v>
      </c>
      <c r="B32" s="0" t="n">
        <v>0.733649855925729</v>
      </c>
      <c r="C32" s="0" t="n">
        <v>0.758660646468651</v>
      </c>
      <c r="D32" s="0" t="n">
        <v>0.0258800015937879</v>
      </c>
      <c r="E32" s="0" t="n">
        <v>-0.00182166326200555</v>
      </c>
      <c r="F32" s="0" t="n">
        <f aca="false">B32/100</f>
        <v>0.00733649855925729</v>
      </c>
      <c r="G32" s="0" t="n">
        <f aca="false">C32/100</f>
        <v>0.00758660646468651</v>
      </c>
      <c r="H32" s="0" t="n">
        <f aca="false">D32/100</f>
        <v>0.000258800015937879</v>
      </c>
      <c r="I32" s="0" t="n">
        <f aca="false">E32/100</f>
        <v>-1.82166326200555E-005</v>
      </c>
    </row>
    <row r="33" customFormat="false" ht="13.8" hidden="false" customHeight="false" outlineLevel="0" collapsed="false">
      <c r="A33" s="0" t="n">
        <v>380</v>
      </c>
      <c r="B33" s="0" t="n">
        <v>0.771422574922971</v>
      </c>
      <c r="C33" s="0" t="n">
        <v>0.78292135364379</v>
      </c>
      <c r="D33" s="0" t="n">
        <v>0.0355525752516316</v>
      </c>
      <c r="E33" s="0" t="n">
        <v>0.020903272803963</v>
      </c>
      <c r="F33" s="0" t="n">
        <f aca="false">B33/100</f>
        <v>0.00771422574922971</v>
      </c>
      <c r="G33" s="0" t="n">
        <f aca="false">C33/100</f>
        <v>0.0078292135364379</v>
      </c>
      <c r="H33" s="0" t="n">
        <f aca="false">D33/100</f>
        <v>0.000355525752516316</v>
      </c>
      <c r="I33" s="0" t="n">
        <f aca="false">E33/100</f>
        <v>0.00020903272803963</v>
      </c>
    </row>
    <row r="34" customFormat="false" ht="13.8" hidden="false" customHeight="false" outlineLevel="0" collapsed="false">
      <c r="A34" s="0" t="n">
        <v>382</v>
      </c>
      <c r="B34" s="0" t="n">
        <v>0.749796788047928</v>
      </c>
      <c r="C34" s="0" t="n">
        <v>0.715052416682575</v>
      </c>
      <c r="D34" s="0" t="n">
        <v>0.0589483118831659</v>
      </c>
      <c r="E34" s="0" t="n">
        <v>0.0168833717491879</v>
      </c>
      <c r="F34" s="0" t="n">
        <f aca="false">B34/100</f>
        <v>0.00749796788047928</v>
      </c>
      <c r="G34" s="0" t="n">
        <f aca="false">C34/100</f>
        <v>0.00715052416682575</v>
      </c>
      <c r="H34" s="0" t="n">
        <f aca="false">D34/100</f>
        <v>0.000589483118831659</v>
      </c>
      <c r="I34" s="0" t="n">
        <f aca="false">E34/100</f>
        <v>0.000168833717491879</v>
      </c>
    </row>
    <row r="35" customFormat="false" ht="13.8" hidden="false" customHeight="false" outlineLevel="0" collapsed="false">
      <c r="A35" s="0" t="n">
        <v>384</v>
      </c>
      <c r="B35" s="0" t="n">
        <v>0.74709312742793</v>
      </c>
      <c r="C35" s="0" t="n">
        <v>0.696985473253848</v>
      </c>
      <c r="D35" s="0" t="n">
        <v>0.0277387737407864</v>
      </c>
      <c r="E35" s="0" t="n">
        <v>0.0030682144038024</v>
      </c>
      <c r="F35" s="0" t="n">
        <f aca="false">B35/100</f>
        <v>0.0074709312742793</v>
      </c>
      <c r="G35" s="0" t="n">
        <f aca="false">C35/100</f>
        <v>0.00696985473253848</v>
      </c>
      <c r="H35" s="0" t="n">
        <f aca="false">D35/100</f>
        <v>0.000277387737407864</v>
      </c>
      <c r="I35" s="0" t="n">
        <f aca="false">E35/100</f>
        <v>3.0682144038024E-005</v>
      </c>
    </row>
    <row r="36" customFormat="false" ht="13.8" hidden="false" customHeight="false" outlineLevel="0" collapsed="false">
      <c r="A36" s="0" t="n">
        <v>386</v>
      </c>
      <c r="B36" s="0" t="n">
        <v>0.754357894252324</v>
      </c>
      <c r="C36" s="0" t="n">
        <v>0.725307449555973</v>
      </c>
      <c r="D36" s="0" t="n">
        <v>0.0406860414732582</v>
      </c>
      <c r="E36" s="0" t="n">
        <v>0.00463669854230687</v>
      </c>
      <c r="F36" s="0" t="n">
        <f aca="false">B36/100</f>
        <v>0.00754357894252324</v>
      </c>
      <c r="G36" s="0" t="n">
        <f aca="false">C36/100</f>
        <v>0.00725307449555973</v>
      </c>
      <c r="H36" s="0" t="n">
        <f aca="false">D36/100</f>
        <v>0.000406860414732582</v>
      </c>
      <c r="I36" s="0" t="n">
        <f aca="false">E36/100</f>
        <v>4.63669854230687E-005</v>
      </c>
    </row>
    <row r="37" customFormat="false" ht="13.8" hidden="false" customHeight="false" outlineLevel="0" collapsed="false">
      <c r="A37" s="0" t="n">
        <v>388</v>
      </c>
      <c r="B37" s="0" t="n">
        <v>0.779049305708492</v>
      </c>
      <c r="C37" s="0" t="n">
        <v>0.717730035971539</v>
      </c>
      <c r="D37" s="0" t="n">
        <v>0.0171072326959559</v>
      </c>
      <c r="E37" s="0" t="n">
        <v>0.00401386081886016</v>
      </c>
      <c r="F37" s="0" t="n">
        <f aca="false">B37/100</f>
        <v>0.00779049305708492</v>
      </c>
      <c r="G37" s="0" t="n">
        <f aca="false">C37/100</f>
        <v>0.00717730035971539</v>
      </c>
      <c r="H37" s="0" t="n">
        <f aca="false">D37/100</f>
        <v>0.000171072326959559</v>
      </c>
      <c r="I37" s="0" t="n">
        <f aca="false">E37/100</f>
        <v>4.01386081886016E-005</v>
      </c>
    </row>
    <row r="38" customFormat="false" ht="13.8" hidden="false" customHeight="false" outlineLevel="0" collapsed="false">
      <c r="A38" s="0" t="n">
        <v>390</v>
      </c>
      <c r="B38" s="0" t="n">
        <v>0.728489882683567</v>
      </c>
      <c r="C38" s="0" t="n">
        <v>0.730626809789942</v>
      </c>
      <c r="D38" s="0" t="n">
        <v>0.0299358924917469</v>
      </c>
      <c r="E38" s="0" t="n">
        <v>0.0189643744158763</v>
      </c>
      <c r="F38" s="0" t="n">
        <f aca="false">B38/100</f>
        <v>0.00728489882683567</v>
      </c>
      <c r="G38" s="0" t="n">
        <f aca="false">C38/100</f>
        <v>0.00730626809789942</v>
      </c>
      <c r="H38" s="0" t="n">
        <f aca="false">D38/100</f>
        <v>0.000299358924917469</v>
      </c>
      <c r="I38" s="0" t="n">
        <f aca="false">E38/100</f>
        <v>0.000189643744158763</v>
      </c>
    </row>
    <row r="39" customFormat="false" ht="13.8" hidden="false" customHeight="false" outlineLevel="0" collapsed="false">
      <c r="A39" s="0" t="n">
        <v>392</v>
      </c>
      <c r="B39" s="0" t="n">
        <v>0.787399552594578</v>
      </c>
      <c r="C39" s="0" t="n">
        <v>0.715407329114027</v>
      </c>
      <c r="D39" s="0" t="n">
        <v>0.0378693624769609</v>
      </c>
      <c r="E39" s="0" t="n">
        <v>-0.00338073618467696</v>
      </c>
      <c r="F39" s="0" t="n">
        <f aca="false">B39/100</f>
        <v>0.00787399552594578</v>
      </c>
      <c r="G39" s="0" t="n">
        <f aca="false">C39/100</f>
        <v>0.00715407329114027</v>
      </c>
      <c r="H39" s="0" t="n">
        <f aca="false">D39/100</f>
        <v>0.000378693624769609</v>
      </c>
      <c r="I39" s="0" t="n">
        <f aca="false">E39/100</f>
        <v>-3.38073618467696E-005</v>
      </c>
    </row>
    <row r="40" customFormat="false" ht="13.8" hidden="false" customHeight="false" outlineLevel="0" collapsed="false">
      <c r="A40" s="0" t="n">
        <v>394</v>
      </c>
      <c r="B40" s="0" t="n">
        <v>0.697063904814626</v>
      </c>
      <c r="C40" s="0" t="n">
        <v>0.767261335048958</v>
      </c>
      <c r="D40" s="0" t="n">
        <v>0.0182878206838941</v>
      </c>
      <c r="E40" s="0" t="n">
        <v>0.014159843096374</v>
      </c>
      <c r="F40" s="0" t="n">
        <f aca="false">B40/100</f>
        <v>0.00697063904814626</v>
      </c>
      <c r="G40" s="0" t="n">
        <f aca="false">C40/100</f>
        <v>0.00767261335048958</v>
      </c>
      <c r="H40" s="0" t="n">
        <f aca="false">D40/100</f>
        <v>0.000182878206838941</v>
      </c>
      <c r="I40" s="0" t="n">
        <f aca="false">E40/100</f>
        <v>0.00014159843096374</v>
      </c>
    </row>
    <row r="41" customFormat="false" ht="13.8" hidden="false" customHeight="false" outlineLevel="0" collapsed="false">
      <c r="A41" s="0" t="n">
        <v>396</v>
      </c>
      <c r="B41" s="0" t="n">
        <v>0.788279846281722</v>
      </c>
      <c r="C41" s="0" t="n">
        <v>0.79053051939941</v>
      </c>
      <c r="D41" s="0" t="n">
        <v>0.0235879510986033</v>
      </c>
      <c r="E41" s="0" t="n">
        <v>0.00255435152158469</v>
      </c>
      <c r="F41" s="0" t="n">
        <f aca="false">B41/100</f>
        <v>0.00788279846281722</v>
      </c>
      <c r="G41" s="0" t="n">
        <f aca="false">C41/100</f>
        <v>0.0079053051939941</v>
      </c>
      <c r="H41" s="0" t="n">
        <f aca="false">D41/100</f>
        <v>0.000235879510986033</v>
      </c>
      <c r="I41" s="0" t="n">
        <f aca="false">E41/100</f>
        <v>2.55435152158469E-005</v>
      </c>
    </row>
    <row r="42" customFormat="false" ht="13.8" hidden="false" customHeight="false" outlineLevel="0" collapsed="false">
      <c r="A42" s="0" t="n">
        <v>397</v>
      </c>
      <c r="B42" s="0" t="n">
        <v>0.76122834871711</v>
      </c>
      <c r="C42" s="0" t="n">
        <v>0.768178193354457</v>
      </c>
      <c r="D42" s="0" t="n">
        <v>0.037867735229671</v>
      </c>
      <c r="E42" s="0" t="n">
        <v>0.000761561689501631</v>
      </c>
      <c r="F42" s="0" t="n">
        <f aca="false">B42/100</f>
        <v>0.0076122834871711</v>
      </c>
      <c r="G42" s="0" t="n">
        <f aca="false">C42/100</f>
        <v>0.00768178193354457</v>
      </c>
      <c r="H42" s="0" t="n">
        <f aca="false">D42/100</f>
        <v>0.00037867735229671</v>
      </c>
      <c r="I42" s="0" t="n">
        <f aca="false">E42/100</f>
        <v>7.61561689501631E-006</v>
      </c>
    </row>
    <row r="43" customFormat="false" ht="13.8" hidden="false" customHeight="false" outlineLevel="0" collapsed="false">
      <c r="A43" s="0" t="n">
        <v>399</v>
      </c>
      <c r="B43" s="0" t="n">
        <v>0.838209383536053</v>
      </c>
      <c r="C43" s="0" t="n">
        <v>0.816351310496815</v>
      </c>
      <c r="D43" s="0" t="n">
        <v>0.0170429033360284</v>
      </c>
      <c r="E43" s="0" t="n">
        <v>0.0030306446569461</v>
      </c>
      <c r="F43" s="0" t="n">
        <f aca="false">B43/100</f>
        <v>0.00838209383536053</v>
      </c>
      <c r="G43" s="0" t="n">
        <f aca="false">C43/100</f>
        <v>0.00816351310496815</v>
      </c>
      <c r="H43" s="0" t="n">
        <f aca="false">D43/100</f>
        <v>0.000170429033360284</v>
      </c>
      <c r="I43" s="0" t="n">
        <f aca="false">E43/100</f>
        <v>3.0306446569461E-005</v>
      </c>
    </row>
    <row r="44" customFormat="false" ht="13.8" hidden="false" customHeight="false" outlineLevel="0" collapsed="false">
      <c r="A44" s="0" t="n">
        <v>401</v>
      </c>
      <c r="B44" s="0" t="n">
        <v>0.907522241591219</v>
      </c>
      <c r="C44" s="0" t="n">
        <v>0.893259420707162</v>
      </c>
      <c r="D44" s="0" t="n">
        <v>0.023214068048248</v>
      </c>
      <c r="E44" s="0" t="n">
        <v>0.00502772706229019</v>
      </c>
      <c r="F44" s="0" t="n">
        <f aca="false">B44/100</f>
        <v>0.00907522241591219</v>
      </c>
      <c r="G44" s="0" t="n">
        <f aca="false">C44/100</f>
        <v>0.00893259420707162</v>
      </c>
      <c r="H44" s="0" t="n">
        <f aca="false">D44/100</f>
        <v>0.00023214068048248</v>
      </c>
      <c r="I44" s="0" t="n">
        <f aca="false">E44/100</f>
        <v>5.02772706229019E-005</v>
      </c>
    </row>
    <row r="45" customFormat="false" ht="13.8" hidden="false" customHeight="false" outlineLevel="0" collapsed="false">
      <c r="A45" s="0" t="n">
        <v>403</v>
      </c>
      <c r="B45" s="0" t="n">
        <v>1.03441854716792</v>
      </c>
      <c r="C45" s="0" t="n">
        <v>0.98661273282504</v>
      </c>
      <c r="D45" s="0" t="n">
        <v>0.0115529693084737</v>
      </c>
      <c r="E45" s="0" t="n">
        <v>-0.00050043082773168</v>
      </c>
      <c r="F45" s="0" t="n">
        <f aca="false">B45/100</f>
        <v>0.0103441854716792</v>
      </c>
      <c r="G45" s="0" t="n">
        <f aca="false">C45/100</f>
        <v>0.0098661273282504</v>
      </c>
      <c r="H45" s="0" t="n">
        <f aca="false">D45/100</f>
        <v>0.000115529693084737</v>
      </c>
      <c r="I45" s="0" t="n">
        <f aca="false">E45/100</f>
        <v>-5.0043082773168E-006</v>
      </c>
    </row>
    <row r="46" customFormat="false" ht="13.8" hidden="false" customHeight="false" outlineLevel="0" collapsed="false">
      <c r="A46" s="0" t="n">
        <v>405</v>
      </c>
      <c r="B46" s="0" t="n">
        <v>1.26821784128306</v>
      </c>
      <c r="C46" s="0" t="n">
        <v>1.2382999583467</v>
      </c>
      <c r="D46" s="0" t="n">
        <v>0.0300591738158646</v>
      </c>
      <c r="E46" s="0" t="n">
        <v>0.00398273946754541</v>
      </c>
      <c r="F46" s="0" t="n">
        <f aca="false">B46/100</f>
        <v>0.0126821784128306</v>
      </c>
      <c r="G46" s="0" t="n">
        <f aca="false">C46/100</f>
        <v>0.012382999583467</v>
      </c>
      <c r="H46" s="0" t="n">
        <f aca="false">D46/100</f>
        <v>0.000300591738158646</v>
      </c>
      <c r="I46" s="0" t="n">
        <f aca="false">E46/100</f>
        <v>3.98273946754541E-005</v>
      </c>
    </row>
    <row r="47" customFormat="false" ht="13.8" hidden="false" customHeight="false" outlineLevel="0" collapsed="false">
      <c r="A47" s="0" t="n">
        <v>407</v>
      </c>
      <c r="B47" s="0" t="n">
        <v>1.54860148716603</v>
      </c>
      <c r="C47" s="0" t="n">
        <v>1.50866620956529</v>
      </c>
      <c r="D47" s="0" t="n">
        <v>0.0298759993925303</v>
      </c>
      <c r="E47" s="0" t="n">
        <v>0.00074221302605833</v>
      </c>
      <c r="F47" s="0" t="n">
        <f aca="false">B47/100</f>
        <v>0.0154860148716603</v>
      </c>
      <c r="G47" s="0" t="n">
        <f aca="false">C47/100</f>
        <v>0.0150866620956529</v>
      </c>
      <c r="H47" s="0" t="n">
        <f aca="false">D47/100</f>
        <v>0.000298759993925303</v>
      </c>
      <c r="I47" s="0" t="n">
        <f aca="false">E47/100</f>
        <v>7.4221302605833E-006</v>
      </c>
    </row>
    <row r="48" customFormat="false" ht="13.8" hidden="false" customHeight="false" outlineLevel="0" collapsed="false">
      <c r="A48" s="0" t="n">
        <v>409</v>
      </c>
      <c r="B48" s="0" t="n">
        <v>1.99482704288869</v>
      </c>
      <c r="C48" s="0" t="n">
        <v>1.99303360022545</v>
      </c>
      <c r="D48" s="0" t="n">
        <v>0.00872254777114794</v>
      </c>
      <c r="E48" s="0" t="n">
        <v>-0.00171911602675046</v>
      </c>
      <c r="F48" s="0" t="n">
        <f aca="false">B48/100</f>
        <v>0.0199482704288869</v>
      </c>
      <c r="G48" s="0" t="n">
        <f aca="false">C48/100</f>
        <v>0.0199303360022545</v>
      </c>
      <c r="H48" s="0" t="n">
        <f aca="false">D48/100</f>
        <v>8.72254777114794E-005</v>
      </c>
      <c r="I48" s="0" t="n">
        <f aca="false">E48/100</f>
        <v>-1.71911602675046E-005</v>
      </c>
    </row>
    <row r="49" customFormat="false" ht="13.8" hidden="false" customHeight="false" outlineLevel="0" collapsed="false">
      <c r="A49" s="0" t="n">
        <v>411</v>
      </c>
      <c r="B49" s="0" t="n">
        <v>2.67880211709263</v>
      </c>
      <c r="C49" s="0" t="n">
        <v>2.59484906445856</v>
      </c>
      <c r="D49" s="0" t="n">
        <v>0.0216138013273768</v>
      </c>
      <c r="E49" s="0" t="n">
        <v>-0.00657232003679717</v>
      </c>
      <c r="F49" s="0" t="n">
        <f aca="false">B49/100</f>
        <v>0.0267880211709263</v>
      </c>
      <c r="G49" s="0" t="n">
        <f aca="false">C49/100</f>
        <v>0.0259484906445856</v>
      </c>
      <c r="H49" s="0" t="n">
        <f aca="false">D49/100</f>
        <v>0.000216138013273768</v>
      </c>
      <c r="I49" s="0" t="n">
        <f aca="false">E49/100</f>
        <v>-6.57232003679717E-005</v>
      </c>
    </row>
    <row r="50" customFormat="false" ht="13.8" hidden="false" customHeight="false" outlineLevel="0" collapsed="false">
      <c r="A50" s="0" t="n">
        <v>412</v>
      </c>
      <c r="B50" s="0" t="n">
        <v>3.51328045739119</v>
      </c>
      <c r="C50" s="0" t="n">
        <v>3.50638123921445</v>
      </c>
      <c r="D50" s="0" t="n">
        <v>0.0342197945845398</v>
      </c>
      <c r="E50" s="0" t="n">
        <v>0.00602172901749315</v>
      </c>
      <c r="F50" s="0" t="n">
        <f aca="false">B50/100</f>
        <v>0.0351328045739119</v>
      </c>
      <c r="G50" s="0" t="n">
        <f aca="false">C50/100</f>
        <v>0.0350638123921445</v>
      </c>
      <c r="H50" s="0" t="n">
        <f aca="false">D50/100</f>
        <v>0.000342197945845398</v>
      </c>
      <c r="I50" s="0" t="n">
        <f aca="false">E50/100</f>
        <v>6.02172901749315E-005</v>
      </c>
    </row>
    <row r="51" customFormat="false" ht="13.8" hidden="false" customHeight="false" outlineLevel="0" collapsed="false">
      <c r="A51" s="0" t="n">
        <v>414</v>
      </c>
      <c r="B51" s="0" t="n">
        <v>4.64803254763167</v>
      </c>
      <c r="C51" s="0" t="n">
        <v>4.66361907193277</v>
      </c>
      <c r="D51" s="0" t="n">
        <v>0.0135210038304051</v>
      </c>
      <c r="E51" s="0" t="n">
        <v>0.015703508038491</v>
      </c>
      <c r="F51" s="0" t="n">
        <f aca="false">B51/100</f>
        <v>0.0464803254763167</v>
      </c>
      <c r="G51" s="0" t="n">
        <f aca="false">C51/100</f>
        <v>0.0466361907193277</v>
      </c>
      <c r="H51" s="0" t="n">
        <f aca="false">D51/100</f>
        <v>0.000135210038304051</v>
      </c>
      <c r="I51" s="0" t="n">
        <f aca="false">E51/100</f>
        <v>0.00015703508038491</v>
      </c>
    </row>
    <row r="52" customFormat="false" ht="13.8" hidden="false" customHeight="false" outlineLevel="0" collapsed="false">
      <c r="A52" s="0" t="n">
        <v>416</v>
      </c>
      <c r="B52" s="0" t="n">
        <v>6.14763033447251</v>
      </c>
      <c r="C52" s="0" t="n">
        <v>6.11555694893893</v>
      </c>
      <c r="D52" s="0" t="n">
        <v>0.021666107629301</v>
      </c>
      <c r="E52" s="0" t="n">
        <v>0.0201776131772546</v>
      </c>
      <c r="F52" s="0" t="n">
        <f aca="false">B52/100</f>
        <v>0.0614763033447251</v>
      </c>
      <c r="G52" s="0" t="n">
        <f aca="false">C52/100</f>
        <v>0.0611555694893893</v>
      </c>
      <c r="H52" s="0" t="n">
        <f aca="false">D52/100</f>
        <v>0.00021666107629301</v>
      </c>
      <c r="I52" s="0" t="n">
        <f aca="false">E52/100</f>
        <v>0.000201776131772546</v>
      </c>
    </row>
    <row r="53" customFormat="false" ht="13.8" hidden="false" customHeight="false" outlineLevel="0" collapsed="false">
      <c r="A53" s="0" t="n">
        <v>418</v>
      </c>
      <c r="B53" s="0" t="n">
        <v>7.9686386716868</v>
      </c>
      <c r="C53" s="0" t="n">
        <v>7.95327559241088</v>
      </c>
      <c r="D53" s="0" t="n">
        <v>0.0270721057027384</v>
      </c>
      <c r="E53" s="0" t="n">
        <v>0.00207880809386239</v>
      </c>
      <c r="F53" s="0" t="n">
        <f aca="false">B53/100</f>
        <v>0.079686386716868</v>
      </c>
      <c r="G53" s="0" t="n">
        <f aca="false">C53/100</f>
        <v>0.0795327559241088</v>
      </c>
      <c r="H53" s="0" t="n">
        <f aca="false">D53/100</f>
        <v>0.000270721057027384</v>
      </c>
      <c r="I53" s="0" t="n">
        <f aca="false">E53/100</f>
        <v>2.07880809386239E-005</v>
      </c>
    </row>
    <row r="54" customFormat="false" ht="13.8" hidden="false" customHeight="false" outlineLevel="0" collapsed="false">
      <c r="A54" s="0" t="n">
        <v>420</v>
      </c>
      <c r="B54" s="0" t="n">
        <v>10.2127493115858</v>
      </c>
      <c r="C54" s="0" t="n">
        <v>10.1966834810595</v>
      </c>
      <c r="D54" s="0" t="n">
        <v>0.0129025777058554</v>
      </c>
      <c r="E54" s="0" t="n">
        <v>0.014304110043476</v>
      </c>
      <c r="F54" s="0" t="n">
        <f aca="false">B54/100</f>
        <v>0.102127493115858</v>
      </c>
      <c r="G54" s="0" t="n">
        <f aca="false">C54/100</f>
        <v>0.101966834810595</v>
      </c>
      <c r="H54" s="0" t="n">
        <f aca="false">D54/100</f>
        <v>0.000129025777058554</v>
      </c>
      <c r="I54" s="0" t="n">
        <f aca="false">E54/100</f>
        <v>0.00014304110043476</v>
      </c>
    </row>
    <row r="55" customFormat="false" ht="13.8" hidden="false" customHeight="false" outlineLevel="0" collapsed="false">
      <c r="A55" s="0" t="n">
        <v>422</v>
      </c>
      <c r="B55" s="0" t="n">
        <v>13.0372142825419</v>
      </c>
      <c r="C55" s="0" t="n">
        <v>12.9485694998177</v>
      </c>
      <c r="D55" s="0" t="n">
        <v>0.0364170708858151</v>
      </c>
      <c r="E55" s="0" t="n">
        <v>-0.00245190510257396</v>
      </c>
      <c r="F55" s="0" t="n">
        <f aca="false">B55/100</f>
        <v>0.130372142825419</v>
      </c>
      <c r="G55" s="0" t="n">
        <f aca="false">C55/100</f>
        <v>0.129485694998177</v>
      </c>
      <c r="H55" s="0" t="n">
        <f aca="false">D55/100</f>
        <v>0.000364170708858151</v>
      </c>
      <c r="I55" s="0" t="n">
        <f aca="false">E55/100</f>
        <v>-2.45190510257396E-005</v>
      </c>
    </row>
    <row r="56" customFormat="false" ht="13.8" hidden="false" customHeight="false" outlineLevel="0" collapsed="false">
      <c r="A56" s="0" t="n">
        <v>424</v>
      </c>
      <c r="B56" s="0" t="n">
        <v>16.4010750590201</v>
      </c>
      <c r="C56" s="0" t="n">
        <v>16.3575539853505</v>
      </c>
      <c r="D56" s="0" t="n">
        <v>0.0147520987669579</v>
      </c>
      <c r="E56" s="0" t="n">
        <v>0.00502796028833067</v>
      </c>
      <c r="F56" s="0" t="n">
        <f aca="false">B56/100</f>
        <v>0.164010750590201</v>
      </c>
      <c r="G56" s="0" t="n">
        <f aca="false">C56/100</f>
        <v>0.163575539853505</v>
      </c>
      <c r="H56" s="0" t="n">
        <f aca="false">D56/100</f>
        <v>0.000147520987669579</v>
      </c>
      <c r="I56" s="0" t="n">
        <f aca="false">E56/100</f>
        <v>5.02796028833067E-005</v>
      </c>
    </row>
    <row r="57" customFormat="false" ht="13.8" hidden="false" customHeight="false" outlineLevel="0" collapsed="false">
      <c r="A57" s="0" t="n">
        <v>426</v>
      </c>
      <c r="B57" s="0" t="n">
        <v>20.590228475895</v>
      </c>
      <c r="C57" s="0" t="n">
        <v>20.4815118443861</v>
      </c>
      <c r="D57" s="0" t="n">
        <v>0.015980017439521</v>
      </c>
      <c r="E57" s="0" t="n">
        <v>0.0119980253078071</v>
      </c>
      <c r="F57" s="0" t="n">
        <f aca="false">B57/100</f>
        <v>0.20590228475895</v>
      </c>
      <c r="G57" s="0" t="n">
        <f aca="false">C57/100</f>
        <v>0.204815118443861</v>
      </c>
      <c r="H57" s="0" t="n">
        <f aca="false">D57/100</f>
        <v>0.00015980017439521</v>
      </c>
      <c r="I57" s="0" t="n">
        <f aca="false">E57/100</f>
        <v>0.000119980253078071</v>
      </c>
    </row>
    <row r="58" customFormat="false" ht="13.8" hidden="false" customHeight="false" outlineLevel="0" collapsed="false">
      <c r="A58" s="0" t="n">
        <v>428</v>
      </c>
      <c r="B58" s="0" t="n">
        <v>25.5210909608855</v>
      </c>
      <c r="C58" s="0" t="n">
        <v>25.3606088203612</v>
      </c>
      <c r="D58" s="0" t="n">
        <v>0.00372778676910634</v>
      </c>
      <c r="E58" s="0" t="n">
        <v>0.00671730130465047</v>
      </c>
      <c r="F58" s="0" t="n">
        <f aca="false">B58/100</f>
        <v>0.255210909608855</v>
      </c>
      <c r="G58" s="0" t="n">
        <f aca="false">C58/100</f>
        <v>0.253606088203612</v>
      </c>
      <c r="H58" s="0" t="n">
        <f aca="false">D58/100</f>
        <v>3.72778676910634E-005</v>
      </c>
      <c r="I58" s="0" t="n">
        <f aca="false">E58/100</f>
        <v>6.71730130465047E-005</v>
      </c>
    </row>
    <row r="59" customFormat="false" ht="13.8" hidden="false" customHeight="false" outlineLevel="0" collapsed="false">
      <c r="A59" s="0" t="n">
        <v>429</v>
      </c>
      <c r="B59" s="0" t="n">
        <v>31.3426065507198</v>
      </c>
      <c r="C59" s="0" t="n">
        <v>31.1730190115944</v>
      </c>
      <c r="D59" s="0" t="n">
        <v>0.027029961649925</v>
      </c>
      <c r="E59" s="0" t="n">
        <v>0.0125469258941593</v>
      </c>
      <c r="F59" s="0" t="n">
        <f aca="false">B59/100</f>
        <v>0.313426065507198</v>
      </c>
      <c r="G59" s="0" t="n">
        <f aca="false">C59/100</f>
        <v>0.311730190115944</v>
      </c>
      <c r="H59" s="0" t="n">
        <f aca="false">D59/100</f>
        <v>0.00027029961649925</v>
      </c>
      <c r="I59" s="0" t="n">
        <f aca="false">E59/100</f>
        <v>0.000125469258941593</v>
      </c>
    </row>
    <row r="60" customFormat="false" ht="13.8" hidden="false" customHeight="false" outlineLevel="0" collapsed="false">
      <c r="A60" s="0" t="n">
        <v>431</v>
      </c>
      <c r="B60" s="0" t="n">
        <v>38.2002800481512</v>
      </c>
      <c r="C60" s="0" t="n">
        <v>37.9616425342649</v>
      </c>
      <c r="D60" s="0" t="n">
        <v>0.0186209314281052</v>
      </c>
      <c r="E60" s="0" t="n">
        <v>-0.00100823518600395</v>
      </c>
      <c r="F60" s="0" t="n">
        <f aca="false">B60/100</f>
        <v>0.382002800481512</v>
      </c>
      <c r="G60" s="0" t="n">
        <f aca="false">C60/100</f>
        <v>0.379616425342649</v>
      </c>
      <c r="H60" s="0" t="n">
        <f aca="false">D60/100</f>
        <v>0.000186209314281052</v>
      </c>
      <c r="I60" s="0" t="n">
        <f aca="false">E60/100</f>
        <v>-1.00823518600395E-005</v>
      </c>
    </row>
    <row r="61" customFormat="false" ht="13.8" hidden="false" customHeight="false" outlineLevel="0" collapsed="false">
      <c r="A61" s="0" t="n">
        <v>433</v>
      </c>
      <c r="B61" s="0" t="n">
        <v>46.2238896217138</v>
      </c>
      <c r="C61" s="0" t="n">
        <v>45.9419658563935</v>
      </c>
      <c r="D61" s="0" t="n">
        <v>0.023894436733132</v>
      </c>
      <c r="E61" s="0" t="n">
        <v>0.00494676957933313</v>
      </c>
      <c r="F61" s="0" t="n">
        <f aca="false">B61/100</f>
        <v>0.462238896217138</v>
      </c>
      <c r="G61" s="0" t="n">
        <f aca="false">C61/100</f>
        <v>0.459419658563935</v>
      </c>
      <c r="H61" s="0" t="n">
        <f aca="false">D61/100</f>
        <v>0.00023894436733132</v>
      </c>
      <c r="I61" s="0" t="n">
        <f aca="false">E61/100</f>
        <v>4.94676957933313E-005</v>
      </c>
    </row>
    <row r="62" customFormat="false" ht="13.8" hidden="false" customHeight="false" outlineLevel="0" collapsed="false">
      <c r="A62" s="0" t="n">
        <v>435</v>
      </c>
      <c r="B62" s="0" t="n">
        <v>55.7099338052104</v>
      </c>
      <c r="C62" s="0" t="n">
        <v>55.375930776982</v>
      </c>
      <c r="D62" s="0" t="n">
        <v>0.016573065098599</v>
      </c>
      <c r="E62" s="0" t="n">
        <v>0.00291639702180225</v>
      </c>
      <c r="F62" s="0" t="n">
        <f aca="false">B62/100</f>
        <v>0.557099338052104</v>
      </c>
      <c r="G62" s="0" t="n">
        <f aca="false">C62/100</f>
        <v>0.55375930776982</v>
      </c>
      <c r="H62" s="0" t="n">
        <f aca="false">D62/100</f>
        <v>0.00016573065098599</v>
      </c>
      <c r="I62" s="0" t="n">
        <f aca="false">E62/100</f>
        <v>2.91639702180225E-005</v>
      </c>
    </row>
    <row r="63" customFormat="false" ht="13.8" hidden="false" customHeight="false" outlineLevel="0" collapsed="false">
      <c r="A63" s="0" t="n">
        <v>437</v>
      </c>
      <c r="B63" s="0" t="n">
        <v>67.1199257457026</v>
      </c>
      <c r="C63" s="0" t="n">
        <v>66.6584166697869</v>
      </c>
      <c r="D63" s="0" t="n">
        <v>0.0217502797989926</v>
      </c>
      <c r="E63" s="0" t="n">
        <v>0.00421018658509709</v>
      </c>
      <c r="F63" s="0" t="n">
        <f aca="false">B63/100</f>
        <v>0.671199257457026</v>
      </c>
      <c r="G63" s="0" t="n">
        <f aca="false">C63/100</f>
        <v>0.666584166697869</v>
      </c>
      <c r="H63" s="0" t="n">
        <f aca="false">D63/100</f>
        <v>0.000217502797989926</v>
      </c>
      <c r="I63" s="0" t="n">
        <f aca="false">E63/100</f>
        <v>4.21018658509709E-005</v>
      </c>
    </row>
    <row r="64" customFormat="false" ht="13.8" hidden="false" customHeight="false" outlineLevel="0" collapsed="false">
      <c r="A64" s="0" t="n">
        <v>439</v>
      </c>
      <c r="B64" s="0" t="n">
        <v>80.9292121068935</v>
      </c>
      <c r="C64" s="0" t="n">
        <v>80.3117911731976</v>
      </c>
      <c r="D64" s="0" t="n">
        <v>0.0221231660062572</v>
      </c>
      <c r="E64" s="0" t="n">
        <v>-0.00226505304319034</v>
      </c>
      <c r="F64" s="0" t="n">
        <f aca="false">B64/100</f>
        <v>0.809292121068935</v>
      </c>
      <c r="G64" s="0" t="n">
        <f aca="false">C64/100</f>
        <v>0.803117911731976</v>
      </c>
      <c r="H64" s="0" t="n">
        <f aca="false">D64/100</f>
        <v>0.000221231660062572</v>
      </c>
      <c r="I64" s="0" t="n">
        <f aca="false">E64/100</f>
        <v>-2.26505304319034E-005</v>
      </c>
    </row>
    <row r="65" customFormat="false" ht="13.8" hidden="false" customHeight="false" outlineLevel="0" collapsed="false">
      <c r="A65" s="0" t="n">
        <v>441</v>
      </c>
      <c r="B65" s="0" t="n">
        <v>97.3883323689439</v>
      </c>
      <c r="C65" s="0" t="n">
        <v>96.5828651636363</v>
      </c>
      <c r="D65" s="0" t="n">
        <v>0.0132554918076567</v>
      </c>
      <c r="E65" s="0" t="n">
        <v>0.0125027182707634</v>
      </c>
      <c r="F65" s="0" t="n">
        <f aca="false">B65/100</f>
        <v>0.973883323689439</v>
      </c>
      <c r="G65" s="0" t="n">
        <f aca="false">C65/100</f>
        <v>0.965828651636363</v>
      </c>
      <c r="H65" s="0" t="n">
        <f aca="false">D65/100</f>
        <v>0.000132554918076567</v>
      </c>
      <c r="I65" s="0" t="n">
        <f aca="false">E65/100</f>
        <v>0.000125027182707634</v>
      </c>
    </row>
    <row r="66" customFormat="false" ht="13.8" hidden="false" customHeight="false" outlineLevel="0" collapsed="false">
      <c r="A66" s="0" t="n">
        <v>443</v>
      </c>
      <c r="B66" s="0" t="n">
        <v>116.340496509578</v>
      </c>
      <c r="C66" s="0" t="n">
        <v>115.319785314428</v>
      </c>
      <c r="D66" s="0" t="n">
        <v>0.0183931827251197</v>
      </c>
      <c r="E66" s="0" t="n">
        <v>0.00832290926817228</v>
      </c>
      <c r="F66" s="0" t="n">
        <f aca="false">B66/100</f>
        <v>1.16340496509578</v>
      </c>
      <c r="G66" s="0" t="n">
        <f aca="false">C66/100</f>
        <v>1.15319785314428</v>
      </c>
      <c r="H66" s="0" t="n">
        <f aca="false">D66/100</f>
        <v>0.000183931827251197</v>
      </c>
      <c r="I66" s="0" t="n">
        <f aca="false">E66/100</f>
        <v>8.32290926817228E-005</v>
      </c>
    </row>
    <row r="67" customFormat="false" ht="13.8" hidden="false" customHeight="false" outlineLevel="0" collapsed="false">
      <c r="A67" s="0" t="n">
        <v>445</v>
      </c>
      <c r="B67" s="0" t="n">
        <v>136.837395948377</v>
      </c>
      <c r="C67" s="0" t="n">
        <v>135.719154216802</v>
      </c>
      <c r="D67" s="0" t="n">
        <v>0.00456962390751099</v>
      </c>
      <c r="E67" s="0" t="n">
        <v>0.0099252160734384</v>
      </c>
      <c r="F67" s="0" t="n">
        <f aca="false">B67/100</f>
        <v>1.36837395948377</v>
      </c>
      <c r="G67" s="0" t="n">
        <f aca="false">C67/100</f>
        <v>1.35719154216802</v>
      </c>
      <c r="H67" s="0" t="n">
        <f aca="false">D67/100</f>
        <v>4.56962390751099E-005</v>
      </c>
      <c r="I67" s="0" t="n">
        <f aca="false">E67/100</f>
        <v>9.9252160734384E-005</v>
      </c>
    </row>
    <row r="68" customFormat="false" ht="13.8" hidden="false" customHeight="false" outlineLevel="0" collapsed="false">
      <c r="A68" s="0" t="n">
        <v>446</v>
      </c>
      <c r="B68" s="0" t="n">
        <v>156.556675166233</v>
      </c>
      <c r="C68" s="0" t="n">
        <v>155.349454072447</v>
      </c>
      <c r="D68" s="0" t="n">
        <v>0.0240674452250501</v>
      </c>
      <c r="E68" s="0" t="n">
        <v>0.00384601837843196</v>
      </c>
      <c r="F68" s="0" t="n">
        <f aca="false">B68/100</f>
        <v>1.56556675166233</v>
      </c>
      <c r="G68" s="0" t="n">
        <f aca="false">C68/100</f>
        <v>1.55349454072447</v>
      </c>
      <c r="H68" s="0" t="n">
        <f aca="false">D68/100</f>
        <v>0.000240674452250501</v>
      </c>
      <c r="I68" s="0" t="n">
        <f aca="false">E68/100</f>
        <v>3.84601837843196E-005</v>
      </c>
    </row>
    <row r="69" customFormat="false" ht="13.8" hidden="false" customHeight="false" outlineLevel="0" collapsed="false">
      <c r="A69" s="0" t="n">
        <v>448</v>
      </c>
      <c r="B69" s="0" t="n">
        <v>172.743326370761</v>
      </c>
      <c r="C69" s="0" t="n">
        <v>171.449333729555</v>
      </c>
      <c r="D69" s="0" t="n">
        <v>0.0266436604918237</v>
      </c>
      <c r="E69" s="0" t="n">
        <v>0.00658682806873892</v>
      </c>
      <c r="F69" s="0" t="n">
        <f aca="false">B69/100</f>
        <v>1.72743326370761</v>
      </c>
      <c r="G69" s="0" t="n">
        <f aca="false">C69/100</f>
        <v>1.71449333729555</v>
      </c>
      <c r="H69" s="0" t="n">
        <f aca="false">D69/100</f>
        <v>0.000266436604918237</v>
      </c>
      <c r="I69" s="0" t="n">
        <f aca="false">E69/100</f>
        <v>6.58682806873892E-005</v>
      </c>
    </row>
    <row r="70" customFormat="false" ht="13.8" hidden="false" customHeight="false" outlineLevel="0" collapsed="false">
      <c r="A70" s="0" t="n">
        <v>450</v>
      </c>
      <c r="B70" s="0" t="n">
        <v>182.334974417303</v>
      </c>
      <c r="C70" s="0" t="n">
        <v>181.067767959978</v>
      </c>
      <c r="D70" s="0" t="n">
        <v>0.0130165425829851</v>
      </c>
      <c r="E70" s="0" t="n">
        <v>0.00329838954642131</v>
      </c>
      <c r="F70" s="0" t="n">
        <f aca="false">B70/100</f>
        <v>1.82334974417303</v>
      </c>
      <c r="G70" s="0" t="n">
        <f aca="false">C70/100</f>
        <v>1.81067767959978</v>
      </c>
      <c r="H70" s="0" t="n">
        <f aca="false">D70/100</f>
        <v>0.000130165425829851</v>
      </c>
      <c r="I70" s="0" t="n">
        <f aca="false">E70/100</f>
        <v>3.29838954642131E-005</v>
      </c>
    </row>
    <row r="71" customFormat="false" ht="13.8" hidden="false" customHeight="false" outlineLevel="0" collapsed="false">
      <c r="A71" s="0" t="n">
        <v>452</v>
      </c>
      <c r="B71" s="0" t="n">
        <v>183.483644538416</v>
      </c>
      <c r="C71" s="0" t="n">
        <v>182.366759592733</v>
      </c>
      <c r="D71" s="0" t="n">
        <v>0.02025178477094</v>
      </c>
      <c r="E71" s="0" t="n">
        <v>0.00183935434189165</v>
      </c>
      <c r="F71" s="0" t="n">
        <f aca="false">B71/100</f>
        <v>1.83483644538416</v>
      </c>
      <c r="G71" s="0" t="n">
        <f aca="false">C71/100</f>
        <v>1.82366759592733</v>
      </c>
      <c r="H71" s="0" t="n">
        <f aca="false">D71/100</f>
        <v>0.0002025178477094</v>
      </c>
      <c r="I71" s="0" t="n">
        <f aca="false">E71/100</f>
        <v>1.83935434189165E-005</v>
      </c>
    </row>
    <row r="72" customFormat="false" ht="13.8" hidden="false" customHeight="false" outlineLevel="0" collapsed="false">
      <c r="A72" s="0" t="n">
        <v>454</v>
      </c>
      <c r="B72" s="0" t="n">
        <v>176.543630643184</v>
      </c>
      <c r="C72" s="0" t="n">
        <v>175.614920208067</v>
      </c>
      <c r="D72" s="0" t="n">
        <v>0.012483957088095</v>
      </c>
      <c r="E72" s="0" t="n">
        <v>0.00499489338620176</v>
      </c>
      <c r="F72" s="0" t="n">
        <f aca="false">B72/100</f>
        <v>1.76543630643184</v>
      </c>
      <c r="G72" s="0" t="n">
        <f aca="false">C72/100</f>
        <v>1.75614920208067</v>
      </c>
      <c r="H72" s="0" t="n">
        <f aca="false">D72/100</f>
        <v>0.00012483957088095</v>
      </c>
      <c r="I72" s="0" t="n">
        <f aca="false">E72/100</f>
        <v>4.99489338620176E-005</v>
      </c>
    </row>
    <row r="73" customFormat="false" ht="13.8" hidden="false" customHeight="false" outlineLevel="0" collapsed="false">
      <c r="A73" s="0" t="n">
        <v>456</v>
      </c>
      <c r="B73" s="0" t="n">
        <v>163.918041279657</v>
      </c>
      <c r="C73" s="0" t="n">
        <v>163.100020028987</v>
      </c>
      <c r="D73" s="0" t="n">
        <v>0.0125768518275663</v>
      </c>
      <c r="E73" s="0" t="n">
        <v>0.00894588628261249</v>
      </c>
      <c r="F73" s="0" t="n">
        <f aca="false">B73/100</f>
        <v>1.63918041279657</v>
      </c>
      <c r="G73" s="0" t="n">
        <f aca="false">C73/100</f>
        <v>1.63100020028987</v>
      </c>
      <c r="H73" s="0" t="n">
        <f aca="false">D73/100</f>
        <v>0.000125768518275663</v>
      </c>
      <c r="I73" s="0" t="n">
        <f aca="false">E73/100</f>
        <v>8.94588628261249E-005</v>
      </c>
    </row>
    <row r="74" customFormat="false" ht="13.8" hidden="false" customHeight="false" outlineLevel="0" collapsed="false">
      <c r="A74" s="0" t="n">
        <v>458</v>
      </c>
      <c r="B74" s="0" t="n">
        <v>149.098934403019</v>
      </c>
      <c r="C74" s="0" t="n">
        <v>148.28140416125</v>
      </c>
      <c r="D74" s="0" t="n">
        <v>0.0140226160831897</v>
      </c>
      <c r="E74" s="0" t="n">
        <v>0.0127844619329683</v>
      </c>
      <c r="F74" s="0" t="n">
        <f aca="false">B74/100</f>
        <v>1.49098934403019</v>
      </c>
      <c r="G74" s="0" t="n">
        <f aca="false">C74/100</f>
        <v>1.4828140416125</v>
      </c>
      <c r="H74" s="0" t="n">
        <f aca="false">D74/100</f>
        <v>0.000140226160831897</v>
      </c>
      <c r="I74" s="0" t="n">
        <f aca="false">E74/100</f>
        <v>0.000127844619329683</v>
      </c>
    </row>
    <row r="75" customFormat="false" ht="13.8" hidden="false" customHeight="false" outlineLevel="0" collapsed="false">
      <c r="A75" s="0" t="n">
        <v>460</v>
      </c>
      <c r="B75" s="0" t="n">
        <v>135.180030101142</v>
      </c>
      <c r="C75" s="0" t="n">
        <v>134.344776715478</v>
      </c>
      <c r="D75" s="0" t="n">
        <v>0.0121363658481412</v>
      </c>
      <c r="E75" s="0" t="n">
        <v>0.00645444440067176</v>
      </c>
      <c r="F75" s="0" t="n">
        <f aca="false">B75/100</f>
        <v>1.35180030101142</v>
      </c>
      <c r="G75" s="0" t="n">
        <f aca="false">C75/100</f>
        <v>1.34344776715478</v>
      </c>
      <c r="H75" s="0" t="n">
        <f aca="false">D75/100</f>
        <v>0.000121363658481412</v>
      </c>
      <c r="I75" s="0" t="n">
        <f aca="false">E75/100</f>
        <v>6.45444440067176E-005</v>
      </c>
    </row>
    <row r="76" customFormat="false" ht="13.8" hidden="false" customHeight="false" outlineLevel="0" collapsed="false">
      <c r="A76" s="0" t="n">
        <v>461</v>
      </c>
      <c r="B76" s="0" t="n">
        <v>123.733926268546</v>
      </c>
      <c r="C76" s="0" t="n">
        <v>122.867642024159</v>
      </c>
      <c r="D76" s="0" t="n">
        <v>0.0204362969239907</v>
      </c>
      <c r="E76" s="0" t="n">
        <v>0.00460315907576227</v>
      </c>
      <c r="F76" s="0" t="n">
        <f aca="false">B76/100</f>
        <v>1.23733926268546</v>
      </c>
      <c r="G76" s="0" t="n">
        <f aca="false">C76/100</f>
        <v>1.22867642024159</v>
      </c>
      <c r="H76" s="0" t="n">
        <f aca="false">D76/100</f>
        <v>0.000204362969239907</v>
      </c>
      <c r="I76" s="0" t="n">
        <f aca="false">E76/100</f>
        <v>4.60315907576227E-005</v>
      </c>
    </row>
    <row r="77" customFormat="false" ht="13.8" hidden="false" customHeight="false" outlineLevel="0" collapsed="false">
      <c r="A77" s="0" t="n">
        <v>463</v>
      </c>
      <c r="B77" s="0" t="n">
        <v>114.677140047086</v>
      </c>
      <c r="C77" s="0" t="n">
        <v>113.805752355393</v>
      </c>
      <c r="D77" s="0" t="n">
        <v>0.017210469893231</v>
      </c>
      <c r="E77" s="0" t="n">
        <v>-0.000193827998736302</v>
      </c>
      <c r="F77" s="0" t="n">
        <f aca="false">B77/100</f>
        <v>1.14677140047086</v>
      </c>
      <c r="G77" s="0" t="n">
        <f aca="false">C77/100</f>
        <v>1.13805752355393</v>
      </c>
      <c r="H77" s="0" t="n">
        <f aca="false">D77/100</f>
        <v>0.00017210469893231</v>
      </c>
      <c r="I77" s="0" t="n">
        <f aca="false">E77/100</f>
        <v>-1.93827998736302E-006</v>
      </c>
    </row>
    <row r="78" customFormat="false" ht="13.8" hidden="false" customHeight="false" outlineLevel="0" collapsed="false">
      <c r="A78" s="0" t="n">
        <v>465</v>
      </c>
      <c r="B78" s="0" t="n">
        <v>107.071335575207</v>
      </c>
      <c r="C78" s="0" t="n">
        <v>106.240577765975</v>
      </c>
      <c r="D78" s="0" t="n">
        <v>0.0257389632960597</v>
      </c>
      <c r="E78" s="0" t="n">
        <v>0.000195863323242486</v>
      </c>
      <c r="F78" s="0" t="n">
        <f aca="false">B78/100</f>
        <v>1.07071335575207</v>
      </c>
      <c r="G78" s="0" t="n">
        <f aca="false">C78/100</f>
        <v>1.06240577765975</v>
      </c>
      <c r="H78" s="0" t="n">
        <f aca="false">D78/100</f>
        <v>0.000257389632960597</v>
      </c>
      <c r="I78" s="0" t="n">
        <f aca="false">E78/100</f>
        <v>1.95863323242486E-006</v>
      </c>
    </row>
    <row r="79" customFormat="false" ht="13.8" hidden="false" customHeight="false" outlineLevel="0" collapsed="false">
      <c r="A79" s="0" t="n">
        <v>467</v>
      </c>
      <c r="B79" s="0" t="n">
        <v>99.9120814254882</v>
      </c>
      <c r="C79" s="0" t="n">
        <v>99.1877191546168</v>
      </c>
      <c r="D79" s="0" t="n">
        <v>0.0196751933380016</v>
      </c>
      <c r="E79" s="0" t="n">
        <v>0.00415474204050633</v>
      </c>
      <c r="F79" s="0" t="n">
        <f aca="false">B79/100</f>
        <v>0.999120814254882</v>
      </c>
      <c r="G79" s="0" t="n">
        <f aca="false">C79/100</f>
        <v>0.991877191546168</v>
      </c>
      <c r="H79" s="0" t="n">
        <f aca="false">D79/100</f>
        <v>0.000196751933380016</v>
      </c>
      <c r="I79" s="0" t="n">
        <f aca="false">E79/100</f>
        <v>4.15474204050633E-005</v>
      </c>
    </row>
    <row r="80" customFormat="false" ht="13.8" hidden="false" customHeight="false" outlineLevel="0" collapsed="false">
      <c r="A80" s="0" t="n">
        <v>469</v>
      </c>
      <c r="B80" s="0" t="n">
        <v>92.6419324696092</v>
      </c>
      <c r="C80" s="0" t="n">
        <v>91.935675753604</v>
      </c>
      <c r="D80" s="0" t="n">
        <v>0.0212800976769286</v>
      </c>
      <c r="E80" s="0" t="n">
        <v>0.000399435031042198</v>
      </c>
      <c r="F80" s="0" t="n">
        <f aca="false">B80/100</f>
        <v>0.926419324696092</v>
      </c>
      <c r="G80" s="0" t="n">
        <f aca="false">C80/100</f>
        <v>0.91935675753604</v>
      </c>
      <c r="H80" s="0" t="n">
        <f aca="false">D80/100</f>
        <v>0.000212800976769286</v>
      </c>
      <c r="I80" s="0" t="n">
        <f aca="false">E80/100</f>
        <v>3.99435031042198E-006</v>
      </c>
    </row>
    <row r="81" customFormat="false" ht="13.8" hidden="false" customHeight="false" outlineLevel="0" collapsed="false">
      <c r="A81" s="0" t="n">
        <v>471</v>
      </c>
      <c r="B81" s="0" t="n">
        <v>85.2562709145503</v>
      </c>
      <c r="C81" s="0" t="n">
        <v>84.6852225938424</v>
      </c>
      <c r="D81" s="0" t="n">
        <v>0.0357712392037137</v>
      </c>
      <c r="E81" s="0" t="n">
        <v>0.00120859007630589</v>
      </c>
      <c r="F81" s="0" t="n">
        <f aca="false">B81/100</f>
        <v>0.852562709145503</v>
      </c>
      <c r="G81" s="0" t="n">
        <f aca="false">C81/100</f>
        <v>0.846852225938424</v>
      </c>
      <c r="H81" s="0" t="n">
        <f aca="false">D81/100</f>
        <v>0.000357712392037137</v>
      </c>
      <c r="I81" s="0" t="n">
        <f aca="false">E81/100</f>
        <v>1.20859007630589E-005</v>
      </c>
    </row>
    <row r="82" customFormat="false" ht="13.8" hidden="false" customHeight="false" outlineLevel="0" collapsed="false">
      <c r="A82" s="0" t="n">
        <v>473</v>
      </c>
      <c r="B82" s="0" t="n">
        <v>78.4223021845399</v>
      </c>
      <c r="C82" s="0" t="n">
        <v>77.8818503777536</v>
      </c>
      <c r="D82" s="0" t="n">
        <v>0.0338774461614446</v>
      </c>
      <c r="E82" s="0" t="n">
        <v>0.00994426475331163</v>
      </c>
      <c r="F82" s="0" t="n">
        <f aca="false">B82/100</f>
        <v>0.784223021845399</v>
      </c>
      <c r="G82" s="0" t="n">
        <f aca="false">C82/100</f>
        <v>0.778818503777536</v>
      </c>
      <c r="H82" s="0" t="n">
        <f aca="false">D82/100</f>
        <v>0.000338774461614446</v>
      </c>
      <c r="I82" s="0" t="n">
        <f aca="false">E82/100</f>
        <v>9.94426475331163E-005</v>
      </c>
    </row>
    <row r="83" customFormat="false" ht="13.8" hidden="false" customHeight="false" outlineLevel="0" collapsed="false">
      <c r="A83" s="0" t="n">
        <v>475</v>
      </c>
      <c r="B83" s="0" t="n">
        <v>72.6126809017224</v>
      </c>
      <c r="C83" s="0" t="n">
        <v>72.1491550560355</v>
      </c>
      <c r="D83" s="0" t="n">
        <v>0.0253863621687058</v>
      </c>
      <c r="E83" s="0" t="n">
        <v>0.00959829464395871</v>
      </c>
      <c r="F83" s="0" t="n">
        <f aca="false">B83/100</f>
        <v>0.726126809017224</v>
      </c>
      <c r="G83" s="0" t="n">
        <f aca="false">C83/100</f>
        <v>0.721491550560355</v>
      </c>
      <c r="H83" s="0" t="n">
        <f aca="false">D83/100</f>
        <v>0.000253863621687058</v>
      </c>
      <c r="I83" s="0" t="n">
        <f aca="false">E83/100</f>
        <v>9.59829464395871E-005</v>
      </c>
    </row>
    <row r="84" customFormat="false" ht="13.8" hidden="false" customHeight="false" outlineLevel="0" collapsed="false">
      <c r="A84" s="0" t="n">
        <v>476</v>
      </c>
      <c r="B84" s="0" t="n">
        <v>68.3050378133669</v>
      </c>
      <c r="C84" s="0" t="n">
        <v>67.8996217756009</v>
      </c>
      <c r="D84" s="0" t="n">
        <v>0.0306141442018692</v>
      </c>
      <c r="E84" s="0" t="n">
        <v>0.00307842009029815</v>
      </c>
      <c r="F84" s="0" t="n">
        <f aca="false">B84/100</f>
        <v>0.683050378133669</v>
      </c>
      <c r="G84" s="0" t="n">
        <f aca="false">C84/100</f>
        <v>0.678996217756009</v>
      </c>
      <c r="H84" s="0" t="n">
        <f aca="false">D84/100</f>
        <v>0.000306141442018692</v>
      </c>
      <c r="I84" s="0" t="n">
        <f aca="false">E84/100</f>
        <v>3.07842009029815E-005</v>
      </c>
    </row>
    <row r="85" customFormat="false" ht="13.8" hidden="false" customHeight="false" outlineLevel="0" collapsed="false">
      <c r="A85" s="0" t="n">
        <v>478</v>
      </c>
      <c r="B85" s="0" t="n">
        <v>65.6016267212404</v>
      </c>
      <c r="C85" s="0" t="n">
        <v>65.1690504690083</v>
      </c>
      <c r="D85" s="0" t="n">
        <v>0.015360989709301</v>
      </c>
      <c r="E85" s="0" t="n">
        <v>0.00947374143900477</v>
      </c>
      <c r="F85" s="0" t="n">
        <f aca="false">B85/100</f>
        <v>0.656016267212404</v>
      </c>
      <c r="G85" s="0" t="n">
        <f aca="false">C85/100</f>
        <v>0.651690504690083</v>
      </c>
      <c r="H85" s="0" t="n">
        <f aca="false">D85/100</f>
        <v>0.00015360989709301</v>
      </c>
      <c r="I85" s="0" t="n">
        <f aca="false">E85/100</f>
        <v>9.47374143900477E-005</v>
      </c>
    </row>
    <row r="86" customFormat="false" ht="13.8" hidden="false" customHeight="false" outlineLevel="0" collapsed="false">
      <c r="A86" s="0" t="n">
        <v>480</v>
      </c>
      <c r="B86" s="0" t="n">
        <v>64.1086827145339</v>
      </c>
      <c r="C86" s="0" t="n">
        <v>63.6996214397392</v>
      </c>
      <c r="D86" s="0" t="n">
        <v>0.028586392581069</v>
      </c>
      <c r="E86" s="0" t="n">
        <v>0.00969965744742323</v>
      </c>
      <c r="F86" s="0" t="n">
        <f aca="false">B86/100</f>
        <v>0.641086827145339</v>
      </c>
      <c r="G86" s="0" t="n">
        <f aca="false">C86/100</f>
        <v>0.636996214397392</v>
      </c>
      <c r="H86" s="0" t="n">
        <f aca="false">D86/100</f>
        <v>0.00028586392581069</v>
      </c>
      <c r="I86" s="0" t="n">
        <f aca="false">E86/100</f>
        <v>9.69965744742323E-005</v>
      </c>
    </row>
    <row r="87" customFormat="false" ht="13.8" hidden="false" customHeight="false" outlineLevel="0" collapsed="false">
      <c r="A87" s="0" t="n">
        <v>482</v>
      </c>
      <c r="B87" s="0" t="n">
        <v>63.6778784292412</v>
      </c>
      <c r="C87" s="0" t="n">
        <v>63.2783106236584</v>
      </c>
      <c r="D87" s="0" t="n">
        <v>0.0381378555801921</v>
      </c>
      <c r="E87" s="0" t="n">
        <v>0.00805343811324791</v>
      </c>
      <c r="F87" s="0" t="n">
        <f aca="false">B87/100</f>
        <v>0.636778784292412</v>
      </c>
      <c r="G87" s="0" t="n">
        <f aca="false">C87/100</f>
        <v>0.632783106236584</v>
      </c>
      <c r="H87" s="0" t="n">
        <f aca="false">D87/100</f>
        <v>0.000381378555801921</v>
      </c>
      <c r="I87" s="0" t="n">
        <f aca="false">E87/100</f>
        <v>8.05343811324791E-005</v>
      </c>
    </row>
    <row r="88" customFormat="false" ht="13.8" hidden="false" customHeight="false" outlineLevel="0" collapsed="false">
      <c r="A88" s="0" t="n">
        <v>484</v>
      </c>
      <c r="B88" s="0" t="n">
        <v>63.9661377934957</v>
      </c>
      <c r="C88" s="0" t="n">
        <v>63.4988574821455</v>
      </c>
      <c r="D88" s="0" t="n">
        <v>0.0278462816625913</v>
      </c>
      <c r="E88" s="0" t="n">
        <v>0.00722130106869535</v>
      </c>
      <c r="F88" s="0" t="n">
        <f aca="false">B88/100</f>
        <v>0.639661377934957</v>
      </c>
      <c r="G88" s="0" t="n">
        <f aca="false">C88/100</f>
        <v>0.634988574821455</v>
      </c>
      <c r="H88" s="0" t="n">
        <f aca="false">D88/100</f>
        <v>0.000278462816625913</v>
      </c>
      <c r="I88" s="0" t="n">
        <f aca="false">E88/100</f>
        <v>7.22130106869535E-005</v>
      </c>
    </row>
    <row r="89" customFormat="false" ht="13.8" hidden="false" customHeight="false" outlineLevel="0" collapsed="false">
      <c r="A89" s="0" t="n">
        <v>486</v>
      </c>
      <c r="B89" s="0" t="n">
        <v>64.6917374600208</v>
      </c>
      <c r="C89" s="0" t="n">
        <v>64.2625794357624</v>
      </c>
      <c r="D89" s="0" t="n">
        <v>0.0292461501804128</v>
      </c>
      <c r="E89" s="0" t="n">
        <v>0.00741096918887191</v>
      </c>
      <c r="F89" s="0" t="n">
        <f aca="false">B89/100</f>
        <v>0.646917374600208</v>
      </c>
      <c r="G89" s="0" t="n">
        <f aca="false">C89/100</f>
        <v>0.642625794357624</v>
      </c>
      <c r="H89" s="0" t="n">
        <f aca="false">D89/100</f>
        <v>0.000292461501804128</v>
      </c>
      <c r="I89" s="0" t="n">
        <f aca="false">E89/100</f>
        <v>7.41096918887191E-005</v>
      </c>
    </row>
    <row r="90" customFormat="false" ht="13.8" hidden="false" customHeight="false" outlineLevel="0" collapsed="false">
      <c r="A90" s="0" t="n">
        <v>488</v>
      </c>
      <c r="B90" s="0" t="n">
        <v>65.6919742495903</v>
      </c>
      <c r="C90" s="0" t="n">
        <v>65.2426561379774</v>
      </c>
      <c r="D90" s="0" t="n">
        <v>0.0196709668177338</v>
      </c>
      <c r="E90" s="0" t="n">
        <v>0.00779487815090738</v>
      </c>
      <c r="F90" s="0" t="n">
        <f aca="false">B90/100</f>
        <v>0.656919742495903</v>
      </c>
      <c r="G90" s="0" t="n">
        <f aca="false">C90/100</f>
        <v>0.652426561379774</v>
      </c>
      <c r="H90" s="0" t="n">
        <f aca="false">D90/100</f>
        <v>0.000196709668177338</v>
      </c>
      <c r="I90" s="0" t="n">
        <f aca="false">E90/100</f>
        <v>7.79487815090738E-005</v>
      </c>
    </row>
    <row r="91" customFormat="false" ht="13.8" hidden="false" customHeight="false" outlineLevel="0" collapsed="false">
      <c r="A91" s="0" t="n">
        <v>490</v>
      </c>
      <c r="B91" s="0" t="n">
        <v>67.1798881040222</v>
      </c>
      <c r="C91" s="0" t="n">
        <v>66.7196178051683</v>
      </c>
      <c r="D91" s="0" t="n">
        <v>0.0348039950910916</v>
      </c>
      <c r="E91" s="0" t="n">
        <v>0.00898264694183144</v>
      </c>
      <c r="F91" s="0" t="n">
        <f aca="false">B91/100</f>
        <v>0.671798881040222</v>
      </c>
      <c r="G91" s="0" t="n">
        <f aca="false">C91/100</f>
        <v>0.667196178051683</v>
      </c>
      <c r="H91" s="0" t="n">
        <f aca="false">D91/100</f>
        <v>0.000348039950910916</v>
      </c>
      <c r="I91" s="0" t="n">
        <f aca="false">E91/100</f>
        <v>8.98264694183144E-005</v>
      </c>
    </row>
    <row r="92" customFormat="false" ht="13.8" hidden="false" customHeight="false" outlineLevel="0" collapsed="false">
      <c r="A92" s="0" t="n">
        <v>491</v>
      </c>
      <c r="B92" s="0" t="n">
        <v>68.890583657242</v>
      </c>
      <c r="C92" s="0" t="n">
        <v>68.3999452516132</v>
      </c>
      <c r="D92" s="0" t="n">
        <v>0.0273920459387255</v>
      </c>
      <c r="E92" s="0" t="n">
        <v>0.004059145911069</v>
      </c>
      <c r="F92" s="0" t="n">
        <f aca="false">B92/100</f>
        <v>0.68890583657242</v>
      </c>
      <c r="G92" s="0" t="n">
        <f aca="false">C92/100</f>
        <v>0.683999452516132</v>
      </c>
      <c r="H92" s="0" t="n">
        <f aca="false">D92/100</f>
        <v>0.000273920459387255</v>
      </c>
      <c r="I92" s="0" t="n">
        <f aca="false">E92/100</f>
        <v>4.059145911069E-005</v>
      </c>
    </row>
    <row r="93" customFormat="false" ht="13.8" hidden="false" customHeight="false" outlineLevel="0" collapsed="false">
      <c r="A93" s="0" t="n">
        <v>493</v>
      </c>
      <c r="B93" s="0" t="n">
        <v>70.8293271477502</v>
      </c>
      <c r="C93" s="0" t="n">
        <v>70.3573453588179</v>
      </c>
      <c r="D93" s="0" t="n">
        <v>0.0315019050524069</v>
      </c>
      <c r="E93" s="0" t="n">
        <v>0.0120948137381873</v>
      </c>
      <c r="F93" s="0" t="n">
        <f aca="false">B93/100</f>
        <v>0.708293271477502</v>
      </c>
      <c r="G93" s="0" t="n">
        <f aca="false">C93/100</f>
        <v>0.703573453588179</v>
      </c>
      <c r="H93" s="0" t="n">
        <f aca="false">D93/100</f>
        <v>0.000315019050524069</v>
      </c>
      <c r="I93" s="0" t="n">
        <f aca="false">E93/100</f>
        <v>0.000120948137381873</v>
      </c>
    </row>
    <row r="94" customFormat="false" ht="13.8" hidden="false" customHeight="false" outlineLevel="0" collapsed="false">
      <c r="A94" s="0" t="n">
        <v>495</v>
      </c>
      <c r="B94" s="0" t="n">
        <v>72.984692675631</v>
      </c>
      <c r="C94" s="0" t="n">
        <v>72.4166613077388</v>
      </c>
      <c r="D94" s="0" t="n">
        <v>0.0142107945948161</v>
      </c>
      <c r="E94" s="0" t="n">
        <v>0.00480135038820043</v>
      </c>
      <c r="F94" s="0" t="n">
        <f aca="false">B94/100</f>
        <v>0.72984692675631</v>
      </c>
      <c r="G94" s="0" t="n">
        <f aca="false">C94/100</f>
        <v>0.724166613077388</v>
      </c>
      <c r="H94" s="0" t="n">
        <f aca="false">D94/100</f>
        <v>0.000142107945948161</v>
      </c>
      <c r="I94" s="0" t="n">
        <f aca="false">E94/100</f>
        <v>4.80135038820043E-005</v>
      </c>
    </row>
    <row r="95" customFormat="false" ht="13.8" hidden="false" customHeight="false" outlineLevel="0" collapsed="false">
      <c r="A95" s="0" t="n">
        <v>497</v>
      </c>
      <c r="B95" s="0" t="n">
        <v>75.0927723582356</v>
      </c>
      <c r="C95" s="0" t="n">
        <v>74.5278252497482</v>
      </c>
      <c r="D95" s="0" t="n">
        <v>0.0260754751853631</v>
      </c>
      <c r="E95" s="0" t="n">
        <v>-0.000198424045529217</v>
      </c>
      <c r="F95" s="0" t="n">
        <f aca="false">B95/100</f>
        <v>0.750927723582356</v>
      </c>
      <c r="G95" s="0" t="n">
        <f aca="false">C95/100</f>
        <v>0.745278252497482</v>
      </c>
      <c r="H95" s="0" t="n">
        <f aca="false">D95/100</f>
        <v>0.000260754751853631</v>
      </c>
      <c r="I95" s="0" t="n">
        <f aca="false">E95/100</f>
        <v>-1.98424045529217E-006</v>
      </c>
    </row>
    <row r="96" customFormat="false" ht="13.8" hidden="false" customHeight="false" outlineLevel="0" collapsed="false">
      <c r="A96" s="0" t="n">
        <v>499</v>
      </c>
      <c r="B96" s="0" t="n">
        <v>77.123831890372</v>
      </c>
      <c r="C96" s="0" t="n">
        <v>76.4957598015478</v>
      </c>
      <c r="D96" s="0" t="n">
        <v>0.0398260429408075</v>
      </c>
      <c r="E96" s="0" t="n">
        <v>0.014950980902307</v>
      </c>
      <c r="F96" s="0" t="n">
        <f aca="false">B96/100</f>
        <v>0.77123831890372</v>
      </c>
      <c r="G96" s="0" t="n">
        <f aca="false">C96/100</f>
        <v>0.764957598015478</v>
      </c>
      <c r="H96" s="0" t="n">
        <f aca="false">D96/100</f>
        <v>0.000398260429408075</v>
      </c>
      <c r="I96" s="0" t="n">
        <f aca="false">E96/100</f>
        <v>0.00014950980902307</v>
      </c>
    </row>
    <row r="97" customFormat="false" ht="13.8" hidden="false" customHeight="false" outlineLevel="0" collapsed="false">
      <c r="A97" s="0" t="n">
        <v>501</v>
      </c>
      <c r="B97" s="0" t="n">
        <v>78.9325500859121</v>
      </c>
      <c r="C97" s="0" t="n">
        <v>78.3536178139662</v>
      </c>
      <c r="D97" s="0" t="n">
        <v>0.0180066131975393</v>
      </c>
      <c r="E97" s="0" t="n">
        <v>0.00565484203861566</v>
      </c>
      <c r="F97" s="0" t="n">
        <f aca="false">B97/100</f>
        <v>0.789325500859121</v>
      </c>
      <c r="G97" s="0" t="n">
        <f aca="false">C97/100</f>
        <v>0.783536178139662</v>
      </c>
      <c r="H97" s="0" t="n">
        <f aca="false">D97/100</f>
        <v>0.000180066131975393</v>
      </c>
      <c r="I97" s="0" t="n">
        <f aca="false">E97/100</f>
        <v>5.65484203861566E-005</v>
      </c>
    </row>
    <row r="98" customFormat="false" ht="13.8" hidden="false" customHeight="false" outlineLevel="0" collapsed="false">
      <c r="A98" s="0" t="n">
        <v>503</v>
      </c>
      <c r="B98" s="0" t="n">
        <v>80.7806177033634</v>
      </c>
      <c r="C98" s="0" t="n">
        <v>80.1225046519091</v>
      </c>
      <c r="D98" s="0" t="n">
        <v>0.0219667603087493</v>
      </c>
      <c r="E98" s="0" t="n">
        <v>0.00947056535449288</v>
      </c>
      <c r="F98" s="0" t="n">
        <f aca="false">B98/100</f>
        <v>0.807806177033634</v>
      </c>
      <c r="G98" s="0" t="n">
        <f aca="false">C98/100</f>
        <v>0.801225046519091</v>
      </c>
      <c r="H98" s="0" t="n">
        <f aca="false">D98/100</f>
        <v>0.000219667603087493</v>
      </c>
      <c r="I98" s="0" t="n">
        <f aca="false">E98/100</f>
        <v>9.47056535449288E-005</v>
      </c>
    </row>
    <row r="99" customFormat="false" ht="13.8" hidden="false" customHeight="false" outlineLevel="0" collapsed="false">
      <c r="A99" s="0" t="n">
        <v>504</v>
      </c>
      <c r="B99" s="0" t="n">
        <v>82.5934768184269</v>
      </c>
      <c r="C99" s="0" t="n">
        <v>81.9433229314782</v>
      </c>
      <c r="D99" s="0" t="n">
        <v>0.0217771124886357</v>
      </c>
      <c r="E99" s="0" t="n">
        <v>0.0120713170874854</v>
      </c>
      <c r="F99" s="0" t="n">
        <f aca="false">B99/100</f>
        <v>0.825934768184269</v>
      </c>
      <c r="G99" s="0" t="n">
        <f aca="false">C99/100</f>
        <v>0.819433229314782</v>
      </c>
      <c r="H99" s="0" t="n">
        <f aca="false">D99/100</f>
        <v>0.000217771124886357</v>
      </c>
      <c r="I99" s="0" t="n">
        <f aca="false">E99/100</f>
        <v>0.000120713170874854</v>
      </c>
    </row>
    <row r="100" customFormat="false" ht="13.8" hidden="false" customHeight="false" outlineLevel="0" collapsed="false">
      <c r="A100" s="0" t="n">
        <v>506</v>
      </c>
      <c r="B100" s="0" t="n">
        <v>84.3559481451706</v>
      </c>
      <c r="C100" s="0" t="n">
        <v>83.6444230904579</v>
      </c>
      <c r="D100" s="0" t="n">
        <v>0.00472436214218725</v>
      </c>
      <c r="E100" s="0" t="n">
        <v>0.00551070205793951</v>
      </c>
      <c r="F100" s="0" t="n">
        <f aca="false">B100/100</f>
        <v>0.843559481451706</v>
      </c>
      <c r="G100" s="0" t="n">
        <f aca="false">C100/100</f>
        <v>0.836444230904579</v>
      </c>
      <c r="H100" s="0" t="n">
        <f aca="false">D100/100</f>
        <v>4.72436214218725E-005</v>
      </c>
      <c r="I100" s="0" t="n">
        <f aca="false">E100/100</f>
        <v>5.51070205793951E-005</v>
      </c>
    </row>
    <row r="101" customFormat="false" ht="13.8" hidden="false" customHeight="false" outlineLevel="0" collapsed="false">
      <c r="A101" s="0" t="n">
        <v>508</v>
      </c>
      <c r="B101" s="0" t="n">
        <v>86.048839058776</v>
      </c>
      <c r="C101" s="0" t="n">
        <v>85.2984022496284</v>
      </c>
      <c r="D101" s="0" t="n">
        <v>0.0328152606883698</v>
      </c>
      <c r="E101" s="0" t="n">
        <v>0.00829652540927212</v>
      </c>
      <c r="F101" s="0" t="n">
        <f aca="false">B101/100</f>
        <v>0.86048839058776</v>
      </c>
      <c r="G101" s="0" t="n">
        <f aca="false">C101/100</f>
        <v>0.852984022496284</v>
      </c>
      <c r="H101" s="0" t="n">
        <f aca="false">D101/100</f>
        <v>0.000328152606883698</v>
      </c>
      <c r="I101" s="0" t="n">
        <f aca="false">E101/100</f>
        <v>8.29652540927212E-005</v>
      </c>
    </row>
    <row r="102" customFormat="false" ht="13.8" hidden="false" customHeight="false" outlineLevel="0" collapsed="false">
      <c r="A102" s="0" t="n">
        <v>510</v>
      </c>
      <c r="B102" s="0" t="n">
        <v>87.7356115319125</v>
      </c>
      <c r="C102" s="0" t="n">
        <v>87.044588464583</v>
      </c>
      <c r="D102" s="0" t="n">
        <v>0.0152951970119153</v>
      </c>
      <c r="E102" s="0" t="n">
        <v>0.0110469666634322</v>
      </c>
      <c r="F102" s="0" t="n">
        <f aca="false">B102/100</f>
        <v>0.877356115319125</v>
      </c>
      <c r="G102" s="0" t="n">
        <f aca="false">C102/100</f>
        <v>0.87044588464583</v>
      </c>
      <c r="H102" s="0" t="n">
        <f aca="false">D102/100</f>
        <v>0.000152951970119153</v>
      </c>
      <c r="I102" s="0" t="n">
        <f aca="false">E102/100</f>
        <v>0.000110469666634322</v>
      </c>
    </row>
    <row r="103" customFormat="false" ht="13.8" hidden="false" customHeight="false" outlineLevel="0" collapsed="false">
      <c r="A103" s="0" t="n">
        <v>512</v>
      </c>
      <c r="B103" s="0" t="n">
        <v>89.472320687178</v>
      </c>
      <c r="C103" s="0" t="n">
        <v>88.7241837206213</v>
      </c>
      <c r="D103" s="0" t="n">
        <v>0.0198277617370005</v>
      </c>
      <c r="E103" s="0" t="n">
        <v>-0.000186087083460681</v>
      </c>
      <c r="F103" s="0" t="n">
        <f aca="false">B103/100</f>
        <v>0.89472320687178</v>
      </c>
      <c r="G103" s="0" t="n">
        <f aca="false">C103/100</f>
        <v>0.887241837206213</v>
      </c>
      <c r="H103" s="0" t="n">
        <f aca="false">D103/100</f>
        <v>0.000198277617370005</v>
      </c>
      <c r="I103" s="0" t="n">
        <f aca="false">E103/100</f>
        <v>-1.86087083460681E-006</v>
      </c>
    </row>
    <row r="104" customFormat="false" ht="13.8" hidden="false" customHeight="false" outlineLevel="0" collapsed="false">
      <c r="A104" s="0" t="n">
        <v>514</v>
      </c>
      <c r="B104" s="0" t="n">
        <v>91.345425667471</v>
      </c>
      <c r="C104" s="0" t="n">
        <v>90.5506695443193</v>
      </c>
      <c r="D104" s="0" t="n">
        <v>0.0157805415525849</v>
      </c>
      <c r="E104" s="0" t="n">
        <v>0.0101820949683197</v>
      </c>
      <c r="F104" s="0" t="n">
        <f aca="false">B104/100</f>
        <v>0.91345425667471</v>
      </c>
      <c r="G104" s="0" t="n">
        <f aca="false">C104/100</f>
        <v>0.905506695443193</v>
      </c>
      <c r="H104" s="0" t="n">
        <f aca="false">D104/100</f>
        <v>0.000157805415525849</v>
      </c>
      <c r="I104" s="0" t="n">
        <f aca="false">E104/100</f>
        <v>0.000101820949683197</v>
      </c>
    </row>
    <row r="105" customFormat="false" ht="13.8" hidden="false" customHeight="false" outlineLevel="0" collapsed="false">
      <c r="A105" s="0" t="n">
        <v>516</v>
      </c>
      <c r="B105" s="0" t="n">
        <v>93.2617803928665</v>
      </c>
      <c r="C105" s="0" t="n">
        <v>92.4575555708496</v>
      </c>
      <c r="D105" s="0" t="n">
        <v>0.0209554106552261</v>
      </c>
      <c r="E105" s="0" t="n">
        <v>0.0127221080816217</v>
      </c>
      <c r="F105" s="0" t="n">
        <f aca="false">B105/100</f>
        <v>0.932617803928665</v>
      </c>
      <c r="G105" s="0" t="n">
        <f aca="false">C105/100</f>
        <v>0.924575555708496</v>
      </c>
      <c r="H105" s="0" t="n">
        <f aca="false">D105/100</f>
        <v>0.000209554106552261</v>
      </c>
      <c r="I105" s="0" t="n">
        <f aca="false">E105/100</f>
        <v>0.000127221080816217</v>
      </c>
    </row>
    <row r="106" customFormat="false" ht="13.8" hidden="false" customHeight="false" outlineLevel="0" collapsed="false">
      <c r="A106" s="0" t="n">
        <v>517</v>
      </c>
      <c r="B106" s="0" t="n">
        <v>95.358491188735</v>
      </c>
      <c r="C106" s="0" t="n">
        <v>94.5383714583355</v>
      </c>
      <c r="D106" s="0" t="n">
        <v>0.0169771516316996</v>
      </c>
      <c r="E106" s="0" t="n">
        <v>0.00845693716415236</v>
      </c>
      <c r="F106" s="0" t="n">
        <f aca="false">B106/100</f>
        <v>0.95358491188735</v>
      </c>
      <c r="G106" s="0" t="n">
        <f aca="false">C106/100</f>
        <v>0.945383714583355</v>
      </c>
      <c r="H106" s="0" t="n">
        <f aca="false">D106/100</f>
        <v>0.000169771516316996</v>
      </c>
      <c r="I106" s="0" t="n">
        <f aca="false">E106/100</f>
        <v>8.45693716415236E-005</v>
      </c>
    </row>
    <row r="107" customFormat="false" ht="13.8" hidden="false" customHeight="false" outlineLevel="0" collapsed="false">
      <c r="A107" s="0" t="n">
        <v>519</v>
      </c>
      <c r="B107" s="0" t="n">
        <v>97.5452303227793</v>
      </c>
      <c r="C107" s="0" t="n">
        <v>96.6864558502127</v>
      </c>
      <c r="D107" s="0" t="n">
        <v>0.0228157399612161</v>
      </c>
      <c r="E107" s="0" t="n">
        <v>0.00917699110691945</v>
      </c>
      <c r="F107" s="0" t="n">
        <f aca="false">B107/100</f>
        <v>0.975452303227793</v>
      </c>
      <c r="G107" s="0" t="n">
        <f aca="false">C107/100</f>
        <v>0.966864558502127</v>
      </c>
      <c r="H107" s="0" t="n">
        <f aca="false">D107/100</f>
        <v>0.000228157399612161</v>
      </c>
      <c r="I107" s="0" t="n">
        <f aca="false">E107/100</f>
        <v>9.17699110691945E-005</v>
      </c>
    </row>
    <row r="108" customFormat="false" ht="13.8" hidden="false" customHeight="false" outlineLevel="0" collapsed="false">
      <c r="A108" s="0" t="n">
        <v>521</v>
      </c>
      <c r="B108" s="0" t="n">
        <v>99.7517494631876</v>
      </c>
      <c r="C108" s="0" t="n">
        <v>98.8737774240885</v>
      </c>
      <c r="D108" s="0" t="n">
        <v>0.0130319367771201</v>
      </c>
      <c r="E108" s="0" t="n">
        <v>0.00880610781984757</v>
      </c>
      <c r="F108" s="0" t="n">
        <f aca="false">B108/100</f>
        <v>0.997517494631876</v>
      </c>
      <c r="G108" s="0" t="n">
        <f aca="false">C108/100</f>
        <v>0.988737774240885</v>
      </c>
      <c r="H108" s="0" t="n">
        <f aca="false">D108/100</f>
        <v>0.000130319367771201</v>
      </c>
      <c r="I108" s="0" t="n">
        <f aca="false">E108/100</f>
        <v>8.80610781984757E-005</v>
      </c>
    </row>
    <row r="109" customFormat="false" ht="13.8" hidden="false" customHeight="false" outlineLevel="0" collapsed="false">
      <c r="A109" s="0" t="n">
        <v>523</v>
      </c>
      <c r="B109" s="0" t="n">
        <v>102.038806223477</v>
      </c>
      <c r="C109" s="0" t="n">
        <v>101.099132219397</v>
      </c>
      <c r="D109" s="0" t="n">
        <v>0.0163028867839708</v>
      </c>
      <c r="E109" s="0" t="n">
        <v>0.00514098489348763</v>
      </c>
      <c r="F109" s="0" t="n">
        <f aca="false">B109/100</f>
        <v>1.02038806223477</v>
      </c>
      <c r="G109" s="0" t="n">
        <f aca="false">C109/100</f>
        <v>1.01099132219397</v>
      </c>
      <c r="H109" s="0" t="n">
        <f aca="false">D109/100</f>
        <v>0.000163028867839708</v>
      </c>
      <c r="I109" s="0" t="n">
        <f aca="false">E109/100</f>
        <v>5.14098489348763E-005</v>
      </c>
    </row>
    <row r="110" customFormat="false" ht="13.8" hidden="false" customHeight="false" outlineLevel="0" collapsed="false">
      <c r="A110" s="0" t="n">
        <v>525</v>
      </c>
      <c r="B110" s="0" t="n">
        <v>104.121803519585</v>
      </c>
      <c r="C110" s="0" t="n">
        <v>103.189725701569</v>
      </c>
      <c r="D110" s="0" t="n">
        <v>0.0248296919135113</v>
      </c>
      <c r="E110" s="0" t="n">
        <v>0.000367943828034197</v>
      </c>
      <c r="F110" s="0" t="n">
        <f aca="false">B110/100</f>
        <v>1.04121803519585</v>
      </c>
      <c r="G110" s="0" t="n">
        <f aca="false">C110/100</f>
        <v>1.03189725701569</v>
      </c>
      <c r="H110" s="0" t="n">
        <f aca="false">D110/100</f>
        <v>0.000248296919135113</v>
      </c>
      <c r="I110" s="0" t="n">
        <f aca="false">E110/100</f>
        <v>3.67943828034197E-006</v>
      </c>
    </row>
    <row r="111" customFormat="false" ht="13.8" hidden="false" customHeight="false" outlineLevel="0" collapsed="false">
      <c r="A111" s="0" t="n">
        <v>527</v>
      </c>
      <c r="B111" s="0" t="n">
        <v>106.284826752656</v>
      </c>
      <c r="C111" s="0" t="n">
        <v>105.356917242256</v>
      </c>
      <c r="D111" s="0" t="n">
        <v>0.0235964073574719</v>
      </c>
      <c r="E111" s="0" t="n">
        <v>0.00553641238424316</v>
      </c>
      <c r="F111" s="0" t="n">
        <f aca="false">B111/100</f>
        <v>1.06284826752656</v>
      </c>
      <c r="G111" s="0" t="n">
        <f aca="false">C111/100</f>
        <v>1.05356917242256</v>
      </c>
      <c r="H111" s="0" t="n">
        <f aca="false">D111/100</f>
        <v>0.000235964073574719</v>
      </c>
      <c r="I111" s="0" t="n">
        <f aca="false">E111/100</f>
        <v>5.53641238424316E-005</v>
      </c>
    </row>
    <row r="112" customFormat="false" ht="13.8" hidden="false" customHeight="false" outlineLevel="0" collapsed="false">
      <c r="A112" s="0" t="n">
        <v>529</v>
      </c>
      <c r="B112" s="0" t="n">
        <v>108.197363164545</v>
      </c>
      <c r="C112" s="0" t="n">
        <v>107.238256192584</v>
      </c>
      <c r="D112" s="0" t="n">
        <v>0.02698620628414</v>
      </c>
      <c r="E112" s="0" t="n">
        <v>0.00574491312164807</v>
      </c>
      <c r="F112" s="0" t="n">
        <f aca="false">B112/100</f>
        <v>1.08197363164545</v>
      </c>
      <c r="G112" s="0" t="n">
        <f aca="false">C112/100</f>
        <v>1.07238256192584</v>
      </c>
      <c r="H112" s="0" t="n">
        <f aca="false">D112/100</f>
        <v>0.0002698620628414</v>
      </c>
      <c r="I112" s="0" t="n">
        <f aca="false">E112/100</f>
        <v>5.74491312164807E-005</v>
      </c>
    </row>
    <row r="113" customFormat="false" ht="13.8" hidden="false" customHeight="false" outlineLevel="0" collapsed="false">
      <c r="A113" s="0" t="n">
        <v>530</v>
      </c>
      <c r="B113" s="0" t="n">
        <v>110.073063353874</v>
      </c>
      <c r="C113" s="0" t="n">
        <v>109.187584691711</v>
      </c>
      <c r="D113" s="0" t="n">
        <v>0.0317565088041164</v>
      </c>
      <c r="E113" s="0" t="n">
        <v>0.00391178161696196</v>
      </c>
      <c r="F113" s="0" t="n">
        <f aca="false">B113/100</f>
        <v>1.10073063353874</v>
      </c>
      <c r="G113" s="0" t="n">
        <f aca="false">C113/100</f>
        <v>1.09187584691711</v>
      </c>
      <c r="H113" s="0" t="n">
        <f aca="false">D113/100</f>
        <v>0.000317565088041164</v>
      </c>
      <c r="I113" s="0" t="n">
        <f aca="false">E113/100</f>
        <v>3.91178161696196E-005</v>
      </c>
    </row>
    <row r="114" customFormat="false" ht="13.8" hidden="false" customHeight="false" outlineLevel="0" collapsed="false">
      <c r="A114" s="0" t="n">
        <v>532</v>
      </c>
      <c r="B114" s="0" t="n">
        <v>111.849003155759</v>
      </c>
      <c r="C114" s="0" t="n">
        <v>110.91062728428</v>
      </c>
      <c r="D114" s="0" t="n">
        <v>0.0246264101934808</v>
      </c>
      <c r="E114" s="0" t="n">
        <v>0.00674630044122962</v>
      </c>
      <c r="F114" s="0" t="n">
        <f aca="false">B114/100</f>
        <v>1.11849003155759</v>
      </c>
      <c r="G114" s="0" t="n">
        <f aca="false">C114/100</f>
        <v>1.1091062728428</v>
      </c>
      <c r="H114" s="0" t="n">
        <f aca="false">D114/100</f>
        <v>0.000246264101934808</v>
      </c>
      <c r="I114" s="0" t="n">
        <f aca="false">E114/100</f>
        <v>6.74630044122962E-005</v>
      </c>
    </row>
    <row r="115" customFormat="false" ht="13.8" hidden="false" customHeight="false" outlineLevel="0" collapsed="false">
      <c r="A115" s="0" t="n">
        <v>534</v>
      </c>
      <c r="B115" s="0" t="n">
        <v>113.502775919895</v>
      </c>
      <c r="C115" s="0" t="n">
        <v>112.497470319133</v>
      </c>
      <c r="D115" s="0" t="n">
        <v>0.0194326666446791</v>
      </c>
      <c r="E115" s="0" t="n">
        <v>0.0109427427293234</v>
      </c>
      <c r="F115" s="0" t="n">
        <f aca="false">B115/100</f>
        <v>1.13502775919895</v>
      </c>
      <c r="G115" s="0" t="n">
        <f aca="false">C115/100</f>
        <v>1.12497470319133</v>
      </c>
      <c r="H115" s="0" t="n">
        <f aca="false">D115/100</f>
        <v>0.000194326666446791</v>
      </c>
      <c r="I115" s="0" t="n">
        <f aca="false">E115/100</f>
        <v>0.000109427427293234</v>
      </c>
    </row>
    <row r="116" customFormat="false" ht="13.8" hidden="false" customHeight="false" outlineLevel="0" collapsed="false">
      <c r="A116" s="0" t="n">
        <v>536</v>
      </c>
      <c r="B116" s="0" t="n">
        <v>114.882664159893</v>
      </c>
      <c r="C116" s="0" t="n">
        <v>113.864723034112</v>
      </c>
      <c r="D116" s="0" t="n">
        <v>0.0222772963733747</v>
      </c>
      <c r="E116" s="0" t="n">
        <v>0.00855312558964669</v>
      </c>
      <c r="F116" s="0" t="n">
        <f aca="false">B116/100</f>
        <v>1.14882664159893</v>
      </c>
      <c r="G116" s="0" t="n">
        <f aca="false">C116/100</f>
        <v>1.13864723034112</v>
      </c>
      <c r="H116" s="0" t="n">
        <f aca="false">D116/100</f>
        <v>0.000222772963733747</v>
      </c>
      <c r="I116" s="0" t="n">
        <f aca="false">E116/100</f>
        <v>8.55312558964669E-005</v>
      </c>
    </row>
    <row r="117" customFormat="false" ht="13.8" hidden="false" customHeight="false" outlineLevel="0" collapsed="false">
      <c r="A117" s="0" t="n">
        <v>538</v>
      </c>
      <c r="B117" s="0" t="n">
        <v>116.099109761005</v>
      </c>
      <c r="C117" s="0" t="n">
        <v>115.140793307959</v>
      </c>
      <c r="D117" s="0" t="n">
        <v>0.0231352237584669</v>
      </c>
      <c r="E117" s="0" t="n">
        <v>0.00383167420526001</v>
      </c>
      <c r="F117" s="0" t="n">
        <f aca="false">B117/100</f>
        <v>1.16099109761005</v>
      </c>
      <c r="G117" s="0" t="n">
        <f aca="false">C117/100</f>
        <v>1.15140793307959</v>
      </c>
      <c r="H117" s="0" t="n">
        <f aca="false">D117/100</f>
        <v>0.000231352237584669</v>
      </c>
      <c r="I117" s="0" t="n">
        <f aca="false">E117/100</f>
        <v>3.83167420526001E-005</v>
      </c>
    </row>
    <row r="118" customFormat="false" ht="13.8" hidden="false" customHeight="false" outlineLevel="0" collapsed="false">
      <c r="A118" s="0" t="n">
        <v>540</v>
      </c>
      <c r="B118" s="0" t="n">
        <v>117.170218541414</v>
      </c>
      <c r="C118" s="0" t="n">
        <v>116.130377608861</v>
      </c>
      <c r="D118" s="0" t="n">
        <v>0.0192126210683286</v>
      </c>
      <c r="E118" s="0" t="n">
        <v>0.00444344914808885</v>
      </c>
      <c r="F118" s="0" t="n">
        <f aca="false">B118/100</f>
        <v>1.17170218541414</v>
      </c>
      <c r="G118" s="0" t="n">
        <f aca="false">C118/100</f>
        <v>1.16130377608861</v>
      </c>
      <c r="H118" s="0" t="n">
        <f aca="false">D118/100</f>
        <v>0.000192126210683286</v>
      </c>
      <c r="I118" s="0" t="n">
        <f aca="false">E118/100</f>
        <v>4.44344914808885E-005</v>
      </c>
    </row>
    <row r="119" customFormat="false" ht="13.8" hidden="false" customHeight="false" outlineLevel="0" collapsed="false">
      <c r="A119" s="0" t="n">
        <v>542</v>
      </c>
      <c r="B119" s="0" t="n">
        <v>118.030178599183</v>
      </c>
      <c r="C119" s="0" t="n">
        <v>117.025157148116</v>
      </c>
      <c r="D119" s="0" t="n">
        <v>0.0263022562545241</v>
      </c>
      <c r="E119" s="0" t="n">
        <v>0.0044823011976253</v>
      </c>
      <c r="F119" s="0" t="n">
        <f aca="false">B119/100</f>
        <v>1.18030178599183</v>
      </c>
      <c r="G119" s="0" t="n">
        <f aca="false">C119/100</f>
        <v>1.17025157148116</v>
      </c>
      <c r="H119" s="0" t="n">
        <f aca="false">D119/100</f>
        <v>0.000263022562545241</v>
      </c>
      <c r="I119" s="0" t="n">
        <f aca="false">E119/100</f>
        <v>4.4823011976253E-005</v>
      </c>
    </row>
    <row r="120" customFormat="false" ht="13.8" hidden="false" customHeight="false" outlineLevel="0" collapsed="false">
      <c r="A120" s="0" t="n">
        <v>543</v>
      </c>
      <c r="B120" s="0" t="n">
        <v>118.606116292822</v>
      </c>
      <c r="C120" s="0" t="n">
        <v>117.596314057182</v>
      </c>
      <c r="D120" s="0" t="n">
        <v>0.0223486630517177</v>
      </c>
      <c r="E120" s="0" t="n">
        <v>0.00904530454374687</v>
      </c>
      <c r="F120" s="0" t="n">
        <f aca="false">B120/100</f>
        <v>1.18606116292822</v>
      </c>
      <c r="G120" s="0" t="n">
        <f aca="false">C120/100</f>
        <v>1.17596314057182</v>
      </c>
      <c r="H120" s="0" t="n">
        <f aca="false">D120/100</f>
        <v>0.000223486630517177</v>
      </c>
      <c r="I120" s="0" t="n">
        <f aca="false">E120/100</f>
        <v>9.04530454374687E-005</v>
      </c>
    </row>
    <row r="121" customFormat="false" ht="13.8" hidden="false" customHeight="false" outlineLevel="0" collapsed="false">
      <c r="A121" s="0" t="n">
        <v>545</v>
      </c>
      <c r="B121" s="0" t="n">
        <v>119.107002339505</v>
      </c>
      <c r="C121" s="0" t="n">
        <v>118.090355962052</v>
      </c>
      <c r="D121" s="0" t="n">
        <v>0.0176203775798085</v>
      </c>
      <c r="E121" s="0" t="n">
        <v>-0.000198444466912294</v>
      </c>
      <c r="F121" s="0" t="n">
        <f aca="false">B121/100</f>
        <v>1.19107002339505</v>
      </c>
      <c r="G121" s="0" t="n">
        <f aca="false">C121/100</f>
        <v>1.18090355962052</v>
      </c>
      <c r="H121" s="0" t="n">
        <f aca="false">D121/100</f>
        <v>0.000176203775798085</v>
      </c>
      <c r="I121" s="0" t="n">
        <f aca="false">E121/100</f>
        <v>-1.98444466912294E-006</v>
      </c>
    </row>
    <row r="122" customFormat="false" ht="13.8" hidden="false" customHeight="false" outlineLevel="0" collapsed="false">
      <c r="A122" s="0" t="n">
        <v>547</v>
      </c>
      <c r="B122" s="0" t="n">
        <v>119.477301210574</v>
      </c>
      <c r="C122" s="0" t="n">
        <v>118.424930270447</v>
      </c>
      <c r="D122" s="0" t="n">
        <v>0.0362808230358136</v>
      </c>
      <c r="E122" s="0" t="n">
        <v>0.00721063060672861</v>
      </c>
      <c r="F122" s="0" t="n">
        <f aca="false">B122/100</f>
        <v>1.19477301210574</v>
      </c>
      <c r="G122" s="0" t="n">
        <f aca="false">C122/100</f>
        <v>1.18424930270447</v>
      </c>
      <c r="H122" s="0" t="n">
        <f aca="false">D122/100</f>
        <v>0.000362808230358136</v>
      </c>
      <c r="I122" s="0" t="n">
        <f aca="false">E122/100</f>
        <v>7.21063060672861E-005</v>
      </c>
    </row>
    <row r="123" customFormat="false" ht="13.8" hidden="false" customHeight="false" outlineLevel="0" collapsed="false">
      <c r="A123" s="0" t="n">
        <v>549</v>
      </c>
      <c r="B123" s="0" t="n">
        <v>119.64367098056</v>
      </c>
      <c r="C123" s="0" t="n">
        <v>118.627748789254</v>
      </c>
      <c r="D123" s="0" t="n">
        <v>0.0201065775272986</v>
      </c>
      <c r="E123" s="0" t="n">
        <v>-0.00121309598202116</v>
      </c>
      <c r="F123" s="0" t="n">
        <f aca="false">B123/100</f>
        <v>1.1964367098056</v>
      </c>
      <c r="G123" s="0" t="n">
        <f aca="false">C123/100</f>
        <v>1.18627748789254</v>
      </c>
      <c r="H123" s="0" t="n">
        <f aca="false">D123/100</f>
        <v>0.000201065775272986</v>
      </c>
      <c r="I123" s="0" t="n">
        <f aca="false">E123/100</f>
        <v>-1.21309598202116E-005</v>
      </c>
    </row>
    <row r="124" customFormat="false" ht="13.8" hidden="false" customHeight="false" outlineLevel="0" collapsed="false">
      <c r="A124" s="0" t="n">
        <v>551</v>
      </c>
      <c r="B124" s="0" t="n">
        <v>119.627075875385</v>
      </c>
      <c r="C124" s="0" t="n">
        <v>118.621962878655</v>
      </c>
      <c r="D124" s="0" t="n">
        <v>0.0253718960005942</v>
      </c>
      <c r="E124" s="0" t="n">
        <v>-0.00591897722047066</v>
      </c>
      <c r="F124" s="0" t="n">
        <f aca="false">B124/100</f>
        <v>1.19627075875385</v>
      </c>
      <c r="G124" s="0" t="n">
        <f aca="false">C124/100</f>
        <v>1.18621962878655</v>
      </c>
      <c r="H124" s="0" t="n">
        <f aca="false">D124/100</f>
        <v>0.000253718960005942</v>
      </c>
      <c r="I124" s="0" t="n">
        <f aca="false">E124/100</f>
        <v>-5.91897722047066E-005</v>
      </c>
    </row>
    <row r="125" customFormat="false" ht="13.8" hidden="false" customHeight="false" outlineLevel="0" collapsed="false">
      <c r="A125" s="0" t="n">
        <v>553</v>
      </c>
      <c r="B125" s="0" t="n">
        <v>119.637232435419</v>
      </c>
      <c r="C125" s="0" t="n">
        <v>118.561204249981</v>
      </c>
      <c r="D125" s="0" t="n">
        <v>0.0358603283289586</v>
      </c>
      <c r="E125" s="0" t="n">
        <v>0.00638768759542429</v>
      </c>
      <c r="F125" s="0" t="n">
        <f aca="false">B125/100</f>
        <v>1.19637232435419</v>
      </c>
      <c r="G125" s="0" t="n">
        <f aca="false">C125/100</f>
        <v>1.18561204249981</v>
      </c>
      <c r="H125" s="0" t="n">
        <f aca="false">D125/100</f>
        <v>0.000358603283289586</v>
      </c>
      <c r="I125" s="0" t="n">
        <f aca="false">E125/100</f>
        <v>6.38768759542429E-005</v>
      </c>
    </row>
    <row r="126" customFormat="false" ht="13.8" hidden="false" customHeight="false" outlineLevel="0" collapsed="false">
      <c r="A126" s="0" t="n">
        <v>555</v>
      </c>
      <c r="B126" s="0" t="n">
        <v>119.439477594842</v>
      </c>
      <c r="C126" s="0" t="n">
        <v>118.396961344076</v>
      </c>
      <c r="D126" s="0" t="n">
        <v>0.0295558387676972</v>
      </c>
      <c r="E126" s="0" t="n">
        <v>-0.00291256164154626</v>
      </c>
      <c r="F126" s="0" t="n">
        <f aca="false">B126/100</f>
        <v>1.19439477594842</v>
      </c>
      <c r="G126" s="0" t="n">
        <f aca="false">C126/100</f>
        <v>1.18396961344076</v>
      </c>
      <c r="H126" s="0" t="n">
        <f aca="false">D126/100</f>
        <v>0.000295558387676972</v>
      </c>
      <c r="I126" s="0" t="n">
        <f aca="false">E126/100</f>
        <v>-2.91256164154626E-005</v>
      </c>
    </row>
    <row r="127" customFormat="false" ht="13.8" hidden="false" customHeight="false" outlineLevel="0" collapsed="false">
      <c r="A127" s="0" t="n">
        <v>556</v>
      </c>
      <c r="B127" s="0" t="n">
        <v>119.280874157812</v>
      </c>
      <c r="C127" s="0" t="n">
        <v>118.268235837704</v>
      </c>
      <c r="D127" s="0" t="n">
        <v>0.0179060865549236</v>
      </c>
      <c r="E127" s="0" t="n">
        <v>0.00399123069717587</v>
      </c>
      <c r="F127" s="0" t="n">
        <f aca="false">B127/100</f>
        <v>1.19280874157812</v>
      </c>
      <c r="G127" s="0" t="n">
        <f aca="false">C127/100</f>
        <v>1.18268235837704</v>
      </c>
      <c r="H127" s="0" t="n">
        <f aca="false">D127/100</f>
        <v>0.000179060865549236</v>
      </c>
      <c r="I127" s="0" t="n">
        <f aca="false">E127/100</f>
        <v>3.99123069717587E-005</v>
      </c>
    </row>
    <row r="128" customFormat="false" ht="13.8" hidden="false" customHeight="false" outlineLevel="0" collapsed="false">
      <c r="A128" s="0" t="n">
        <v>558</v>
      </c>
      <c r="B128" s="0" t="n">
        <v>119.079845508589</v>
      </c>
      <c r="C128" s="0" t="n">
        <v>118.019293035365</v>
      </c>
      <c r="D128" s="0" t="n">
        <v>0.0135619933104203</v>
      </c>
      <c r="E128" s="0" t="n">
        <v>0.00593981398461101</v>
      </c>
      <c r="F128" s="0" t="n">
        <f aca="false">B128/100</f>
        <v>1.19079845508589</v>
      </c>
      <c r="G128" s="0" t="n">
        <f aca="false">C128/100</f>
        <v>1.18019293035365</v>
      </c>
      <c r="H128" s="0" t="n">
        <f aca="false">D128/100</f>
        <v>0.000135619933104203</v>
      </c>
      <c r="I128" s="0" t="n">
        <f aca="false">E128/100</f>
        <v>5.93981398461101E-005</v>
      </c>
    </row>
    <row r="129" customFormat="false" ht="13.8" hidden="false" customHeight="false" outlineLevel="0" collapsed="false">
      <c r="A129" s="0" t="n">
        <v>560</v>
      </c>
      <c r="B129" s="0" t="n">
        <v>118.721403319031</v>
      </c>
      <c r="C129" s="0" t="n">
        <v>117.680760848405</v>
      </c>
      <c r="D129" s="0" t="n">
        <v>0.0175030906179984</v>
      </c>
      <c r="E129" s="0" t="n">
        <v>0.00771353045308829</v>
      </c>
      <c r="F129" s="0" t="n">
        <f aca="false">B129/100</f>
        <v>1.18721403319031</v>
      </c>
      <c r="G129" s="0" t="n">
        <f aca="false">C129/100</f>
        <v>1.17680760848405</v>
      </c>
      <c r="H129" s="0" t="n">
        <f aca="false">D129/100</f>
        <v>0.000175030906179984</v>
      </c>
      <c r="I129" s="0" t="n">
        <f aca="false">E129/100</f>
        <v>7.71353045308829E-005</v>
      </c>
    </row>
    <row r="130" customFormat="false" ht="13.8" hidden="false" customHeight="false" outlineLevel="0" collapsed="false">
      <c r="A130" s="0" t="n">
        <v>562</v>
      </c>
      <c r="B130" s="0" t="n">
        <v>118.464560403192</v>
      </c>
      <c r="C130" s="0" t="n">
        <v>117.419051147053</v>
      </c>
      <c r="D130" s="0" t="n">
        <v>0.0130697727425357</v>
      </c>
      <c r="E130" s="0" t="n">
        <v>0.0010823130912632</v>
      </c>
      <c r="F130" s="0" t="n">
        <f aca="false">B130/100</f>
        <v>1.18464560403192</v>
      </c>
      <c r="G130" s="0" t="n">
        <f aca="false">C130/100</f>
        <v>1.17419051147053</v>
      </c>
      <c r="H130" s="0" t="n">
        <f aca="false">D130/100</f>
        <v>0.000130697727425357</v>
      </c>
      <c r="I130" s="0" t="n">
        <f aca="false">E130/100</f>
        <v>1.0823130912632E-005</v>
      </c>
    </row>
    <row r="131" customFormat="false" ht="13.8" hidden="false" customHeight="false" outlineLevel="0" collapsed="false">
      <c r="A131" s="0" t="n">
        <v>564</v>
      </c>
      <c r="B131" s="0" t="n">
        <v>118.22288555827</v>
      </c>
      <c r="C131" s="0" t="n">
        <v>117.167211876281</v>
      </c>
      <c r="D131" s="0" t="n">
        <v>0.0186459085595156</v>
      </c>
      <c r="E131" s="0" t="n">
        <v>0.00918724697158298</v>
      </c>
      <c r="F131" s="0" t="n">
        <f aca="false">B131/100</f>
        <v>1.1822288555827</v>
      </c>
      <c r="G131" s="0" t="n">
        <f aca="false">C131/100</f>
        <v>1.17167211876281</v>
      </c>
      <c r="H131" s="0" t="n">
        <f aca="false">D131/100</f>
        <v>0.000186459085595156</v>
      </c>
      <c r="I131" s="0" t="n">
        <f aca="false">E131/100</f>
        <v>9.18724697158298E-005</v>
      </c>
    </row>
    <row r="132" customFormat="false" ht="13.8" hidden="false" customHeight="false" outlineLevel="0" collapsed="false">
      <c r="A132" s="0" t="n">
        <v>566</v>
      </c>
      <c r="B132" s="0" t="n">
        <v>117.88695162823</v>
      </c>
      <c r="C132" s="0" t="n">
        <v>116.809803254611</v>
      </c>
      <c r="D132" s="0" t="n">
        <v>0.0188487915916513</v>
      </c>
      <c r="E132" s="0" t="n">
        <v>0.00110562046178391</v>
      </c>
      <c r="F132" s="0" t="n">
        <f aca="false">B132/100</f>
        <v>1.1788695162823</v>
      </c>
      <c r="G132" s="0" t="n">
        <f aca="false">C132/100</f>
        <v>1.16809803254611</v>
      </c>
      <c r="H132" s="0" t="n">
        <f aca="false">D132/100</f>
        <v>0.000188487915916513</v>
      </c>
      <c r="I132" s="0" t="n">
        <f aca="false">E132/100</f>
        <v>1.10562046178391E-005</v>
      </c>
    </row>
    <row r="133" customFormat="false" ht="13.8" hidden="false" customHeight="false" outlineLevel="0" collapsed="false">
      <c r="A133" s="0" t="n">
        <v>567</v>
      </c>
      <c r="B133" s="0" t="n">
        <v>117.537351385287</v>
      </c>
      <c r="C133" s="0" t="n">
        <v>116.528275247826</v>
      </c>
      <c r="D133" s="0" t="n">
        <v>0.0293864076426613</v>
      </c>
      <c r="E133" s="0" t="n">
        <v>0.00581409220775455</v>
      </c>
      <c r="F133" s="0" t="n">
        <f aca="false">B133/100</f>
        <v>1.17537351385287</v>
      </c>
      <c r="G133" s="0" t="n">
        <f aca="false">C133/100</f>
        <v>1.16528275247826</v>
      </c>
      <c r="H133" s="0" t="n">
        <f aca="false">D133/100</f>
        <v>0.000293864076426613</v>
      </c>
      <c r="I133" s="0" t="n">
        <f aca="false">E133/100</f>
        <v>5.81409220775455E-005</v>
      </c>
    </row>
    <row r="134" customFormat="false" ht="13.8" hidden="false" customHeight="false" outlineLevel="0" collapsed="false">
      <c r="A134" s="0" t="n">
        <v>569</v>
      </c>
      <c r="B134" s="0" t="n">
        <v>117.316856582484</v>
      </c>
      <c r="C134" s="0" t="n">
        <v>116.288671073641</v>
      </c>
      <c r="D134" s="0" t="n">
        <v>0.0369634295062335</v>
      </c>
      <c r="E134" s="0" t="n">
        <v>-0.00746607175237715</v>
      </c>
      <c r="F134" s="0" t="n">
        <f aca="false">B134/100</f>
        <v>1.17316856582484</v>
      </c>
      <c r="G134" s="0" t="n">
        <f aca="false">C134/100</f>
        <v>1.16288671073641</v>
      </c>
      <c r="H134" s="0" t="n">
        <f aca="false">D134/100</f>
        <v>0.000369634295062335</v>
      </c>
      <c r="I134" s="0" t="n">
        <f aca="false">E134/100</f>
        <v>-7.46607175237715E-005</v>
      </c>
    </row>
    <row r="135" customFormat="false" ht="13.8" hidden="false" customHeight="false" outlineLevel="0" collapsed="false">
      <c r="A135" s="0" t="n">
        <v>571</v>
      </c>
      <c r="B135" s="0" t="n">
        <v>116.994177278869</v>
      </c>
      <c r="C135" s="0" t="n">
        <v>115.9600562739</v>
      </c>
      <c r="D135" s="0" t="n">
        <v>0.0398565556190573</v>
      </c>
      <c r="E135" s="0" t="n">
        <v>0.0119088772980499</v>
      </c>
      <c r="F135" s="0" t="n">
        <f aca="false">B135/100</f>
        <v>1.16994177278869</v>
      </c>
      <c r="G135" s="0" t="n">
        <f aca="false">C135/100</f>
        <v>1.159600562739</v>
      </c>
      <c r="H135" s="0" t="n">
        <f aca="false">D135/100</f>
        <v>0.000398565556190573</v>
      </c>
      <c r="I135" s="0" t="n">
        <f aca="false">E135/100</f>
        <v>0.000119088772980499</v>
      </c>
    </row>
    <row r="136" customFormat="false" ht="13.8" hidden="false" customHeight="false" outlineLevel="0" collapsed="false">
      <c r="A136" s="0" t="n">
        <v>573</v>
      </c>
      <c r="B136" s="0" t="n">
        <v>116.730333570277</v>
      </c>
      <c r="C136" s="0" t="n">
        <v>115.770486456488</v>
      </c>
      <c r="D136" s="0" t="n">
        <v>0.058491112193872</v>
      </c>
      <c r="E136" s="0" t="n">
        <v>0.00440705960301382</v>
      </c>
      <c r="F136" s="0" t="n">
        <f aca="false">B136/100</f>
        <v>1.16730333570277</v>
      </c>
      <c r="G136" s="0" t="n">
        <f aca="false">C136/100</f>
        <v>1.15770486456488</v>
      </c>
      <c r="H136" s="0" t="n">
        <f aca="false">D136/100</f>
        <v>0.00058491112193872</v>
      </c>
      <c r="I136" s="0" t="n">
        <f aca="false">E136/100</f>
        <v>4.40705960301382E-005</v>
      </c>
    </row>
    <row r="137" customFormat="false" ht="13.8" hidden="false" customHeight="false" outlineLevel="0" collapsed="false">
      <c r="A137" s="0" t="n">
        <v>575</v>
      </c>
      <c r="B137" s="0" t="n">
        <v>116.515268867216</v>
      </c>
      <c r="C137" s="0" t="n">
        <v>115.50585921967</v>
      </c>
      <c r="D137" s="0" t="n">
        <v>0.0384034602447612</v>
      </c>
      <c r="E137" s="0" t="n">
        <v>-0.00329082170871845</v>
      </c>
      <c r="F137" s="0" t="n">
        <f aca="false">B137/100</f>
        <v>1.16515268867216</v>
      </c>
      <c r="G137" s="0" t="n">
        <f aca="false">C137/100</f>
        <v>1.1550585921967</v>
      </c>
      <c r="H137" s="0" t="n">
        <f aca="false">D137/100</f>
        <v>0.000384034602447612</v>
      </c>
      <c r="I137" s="0" t="n">
        <f aca="false">E137/100</f>
        <v>-3.29082170871845E-005</v>
      </c>
    </row>
    <row r="138" customFormat="false" ht="13.8" hidden="false" customHeight="false" outlineLevel="0" collapsed="false">
      <c r="A138" s="0" t="n">
        <v>577</v>
      </c>
      <c r="B138" s="0" t="n">
        <v>116.378555778643</v>
      </c>
      <c r="C138" s="0" t="n">
        <v>115.381444683012</v>
      </c>
      <c r="D138" s="0" t="n">
        <v>0.0499468758986666</v>
      </c>
      <c r="E138" s="0" t="n">
        <v>0.00738893427676966</v>
      </c>
      <c r="F138" s="0" t="n">
        <f aca="false">B138/100</f>
        <v>1.16378555778643</v>
      </c>
      <c r="G138" s="0" t="n">
        <f aca="false">C138/100</f>
        <v>1.15381444683012</v>
      </c>
      <c r="H138" s="0" t="n">
        <f aca="false">D138/100</f>
        <v>0.000499468758986666</v>
      </c>
      <c r="I138" s="0" t="n">
        <f aca="false">E138/100</f>
        <v>7.38893427676966E-005</v>
      </c>
    </row>
    <row r="139" customFormat="false" ht="13.8" hidden="false" customHeight="false" outlineLevel="0" collapsed="false">
      <c r="A139" s="0" t="n">
        <v>579</v>
      </c>
      <c r="B139" s="0" t="n">
        <v>116.258182757237</v>
      </c>
      <c r="C139" s="0" t="n">
        <v>115.279296738748</v>
      </c>
      <c r="D139" s="0" t="n">
        <v>0.0446652230048649</v>
      </c>
      <c r="E139" s="0" t="n">
        <v>-0.00024184101422686</v>
      </c>
      <c r="F139" s="0" t="n">
        <f aca="false">B139/100</f>
        <v>1.16258182757237</v>
      </c>
      <c r="G139" s="0" t="n">
        <f aca="false">C139/100</f>
        <v>1.15279296738748</v>
      </c>
      <c r="H139" s="0" t="n">
        <f aca="false">D139/100</f>
        <v>0.000446652230048649</v>
      </c>
      <c r="I139" s="0" t="n">
        <f aca="false">E139/100</f>
        <v>-2.4184101422686E-006</v>
      </c>
    </row>
    <row r="140" customFormat="false" ht="13.8" hidden="false" customHeight="false" outlineLevel="0" collapsed="false">
      <c r="A140" s="0" t="n">
        <v>580</v>
      </c>
      <c r="B140" s="0" t="n">
        <v>116.179884529934</v>
      </c>
      <c r="C140" s="0" t="n">
        <v>115.151843212479</v>
      </c>
      <c r="D140" s="0" t="n">
        <v>0.0601712188345334</v>
      </c>
      <c r="E140" s="0" t="n">
        <v>0.00441952928018272</v>
      </c>
      <c r="F140" s="0" t="n">
        <f aca="false">B140/100</f>
        <v>1.16179884529934</v>
      </c>
      <c r="G140" s="0" t="n">
        <f aca="false">C140/100</f>
        <v>1.15151843212479</v>
      </c>
      <c r="H140" s="0" t="n">
        <f aca="false">D140/100</f>
        <v>0.000601712188345334</v>
      </c>
      <c r="I140" s="0" t="n">
        <f aca="false">E140/100</f>
        <v>4.41952928018272E-005</v>
      </c>
    </row>
    <row r="141" customFormat="false" ht="13.8" hidden="false" customHeight="false" outlineLevel="0" collapsed="false">
      <c r="A141" s="0" t="n">
        <v>582</v>
      </c>
      <c r="B141" s="0" t="n">
        <v>116.183732190588</v>
      </c>
      <c r="C141" s="0" t="n">
        <v>115.18685666082</v>
      </c>
      <c r="D141" s="0" t="n">
        <v>0.067325757073744</v>
      </c>
      <c r="E141" s="0" t="n">
        <v>-0.00523782206254652</v>
      </c>
      <c r="F141" s="0" t="n">
        <f aca="false">B141/100</f>
        <v>1.16183732190588</v>
      </c>
      <c r="G141" s="0" t="n">
        <f aca="false">C141/100</f>
        <v>1.1518685666082</v>
      </c>
      <c r="H141" s="0" t="n">
        <f aca="false">D141/100</f>
        <v>0.00067325757073744</v>
      </c>
      <c r="I141" s="0" t="n">
        <f aca="false">E141/100</f>
        <v>-5.23782206254652E-005</v>
      </c>
    </row>
    <row r="142" customFormat="false" ht="13.8" hidden="false" customHeight="false" outlineLevel="0" collapsed="false">
      <c r="A142" s="0" t="n">
        <v>584</v>
      </c>
      <c r="B142" s="0" t="n">
        <v>116.244541050122</v>
      </c>
      <c r="C142" s="0" t="n">
        <v>115.216723213689</v>
      </c>
      <c r="D142" s="0" t="n">
        <v>0.0756333972058616</v>
      </c>
      <c r="E142" s="0" t="n">
        <v>0.0101404704927996</v>
      </c>
      <c r="F142" s="0" t="n">
        <f aca="false">B142/100</f>
        <v>1.16244541050122</v>
      </c>
      <c r="G142" s="0" t="n">
        <f aca="false">C142/100</f>
        <v>1.15216723213689</v>
      </c>
      <c r="H142" s="0" t="n">
        <f aca="false">D142/100</f>
        <v>0.000756333972058616</v>
      </c>
      <c r="I142" s="0" t="n">
        <f aca="false">E142/100</f>
        <v>0.000101404704927996</v>
      </c>
    </row>
    <row r="143" customFormat="false" ht="13.8" hidden="false" customHeight="false" outlineLevel="0" collapsed="false">
      <c r="A143" s="0" t="n">
        <v>586</v>
      </c>
      <c r="B143" s="0" t="n">
        <v>116.296695146602</v>
      </c>
      <c r="C143" s="0" t="n">
        <v>115.244635531926</v>
      </c>
      <c r="D143" s="0" t="n">
        <v>0.0741657041663139</v>
      </c>
      <c r="E143" s="0" t="n">
        <v>0.00154679638514254</v>
      </c>
      <c r="F143" s="0" t="n">
        <f aca="false">B143/100</f>
        <v>1.16296695146602</v>
      </c>
      <c r="G143" s="0" t="n">
        <f aca="false">C143/100</f>
        <v>1.15244635531926</v>
      </c>
      <c r="H143" s="0" t="n">
        <f aca="false">D143/100</f>
        <v>0.000741657041663139</v>
      </c>
      <c r="I143" s="0" t="n">
        <f aca="false">E143/100</f>
        <v>1.54679638514254E-005</v>
      </c>
    </row>
    <row r="144" customFormat="false" ht="13.8" hidden="false" customHeight="false" outlineLevel="0" collapsed="false">
      <c r="A144" s="0" t="n">
        <v>588</v>
      </c>
      <c r="B144" s="0" t="n">
        <v>116.428930659112</v>
      </c>
      <c r="C144" s="0" t="n">
        <v>115.356688425299</v>
      </c>
      <c r="D144" s="0" t="n">
        <v>0.110850408940328</v>
      </c>
      <c r="E144" s="0" t="n">
        <v>0.00944183988665116</v>
      </c>
      <c r="F144" s="0" t="n">
        <f aca="false">B144/100</f>
        <v>1.16428930659112</v>
      </c>
      <c r="G144" s="0" t="n">
        <f aca="false">C144/100</f>
        <v>1.15356688425299</v>
      </c>
      <c r="H144" s="0" t="n">
        <f aca="false">D144/100</f>
        <v>0.00110850408940328</v>
      </c>
      <c r="I144" s="0" t="n">
        <f aca="false">E144/100</f>
        <v>9.44183988665116E-005</v>
      </c>
    </row>
    <row r="145" customFormat="false" ht="13.8" hidden="false" customHeight="false" outlineLevel="0" collapsed="false">
      <c r="A145" s="0" t="n">
        <v>590</v>
      </c>
      <c r="B145" s="0" t="n">
        <v>116.425152076053</v>
      </c>
      <c r="C145" s="0" t="n">
        <v>115.400049808841</v>
      </c>
      <c r="D145" s="0" t="n">
        <v>0.119451024542343</v>
      </c>
      <c r="E145" s="0" t="n">
        <v>0.00533842471031407</v>
      </c>
      <c r="F145" s="0" t="n">
        <f aca="false">B145/100</f>
        <v>1.16425152076053</v>
      </c>
      <c r="G145" s="0" t="n">
        <f aca="false">C145/100</f>
        <v>1.15400049808841</v>
      </c>
      <c r="H145" s="0" t="n">
        <f aca="false">D145/100</f>
        <v>0.00119451024542343</v>
      </c>
      <c r="I145" s="0" t="n">
        <f aca="false">E145/100</f>
        <v>5.33842471031407E-005</v>
      </c>
    </row>
    <row r="146" customFormat="false" ht="13.8" hidden="false" customHeight="false" outlineLevel="0" collapsed="false">
      <c r="A146" s="0" t="n">
        <v>591</v>
      </c>
      <c r="B146" s="0" t="n">
        <v>116.38468828192</v>
      </c>
      <c r="C146" s="0" t="n">
        <v>115.284380744369</v>
      </c>
      <c r="D146" s="0" t="n">
        <v>0.153448825485789</v>
      </c>
      <c r="E146" s="0" t="n">
        <v>-0.000543450800055844</v>
      </c>
      <c r="F146" s="0" t="n">
        <f aca="false">B146/100</f>
        <v>1.1638468828192</v>
      </c>
      <c r="G146" s="0" t="n">
        <f aca="false">C146/100</f>
        <v>1.15284380744369</v>
      </c>
      <c r="H146" s="0" t="n">
        <f aca="false">D146/100</f>
        <v>0.00153448825485789</v>
      </c>
      <c r="I146" s="0" t="n">
        <f aca="false">E146/100</f>
        <v>-5.43450800055844E-006</v>
      </c>
    </row>
    <row r="147" customFormat="false" ht="13.8" hidden="false" customHeight="false" outlineLevel="0" collapsed="false">
      <c r="A147" s="0" t="n">
        <v>593</v>
      </c>
      <c r="B147" s="0" t="n">
        <v>116.390287746406</v>
      </c>
      <c r="C147" s="0" t="n">
        <v>115.312656221022</v>
      </c>
      <c r="D147" s="0" t="n">
        <v>0.19259600704109</v>
      </c>
      <c r="E147" s="0" t="n">
        <v>-0.00608664091272581</v>
      </c>
      <c r="F147" s="0" t="n">
        <f aca="false">B147/100</f>
        <v>1.16390287746406</v>
      </c>
      <c r="G147" s="0" t="n">
        <f aca="false">C147/100</f>
        <v>1.15312656221022</v>
      </c>
      <c r="H147" s="0" t="n">
        <f aca="false">D147/100</f>
        <v>0.0019259600704109</v>
      </c>
      <c r="I147" s="0" t="n">
        <f aca="false">E147/100</f>
        <v>-6.08664091272581E-005</v>
      </c>
    </row>
    <row r="148" customFormat="false" ht="13.8" hidden="false" customHeight="false" outlineLevel="0" collapsed="false">
      <c r="A148" s="0" t="n">
        <v>595</v>
      </c>
      <c r="B148" s="0" t="n">
        <v>116.325567490878</v>
      </c>
      <c r="C148" s="0" t="n">
        <v>115.215853578109</v>
      </c>
      <c r="D148" s="0" t="n">
        <v>0.226129815801372</v>
      </c>
      <c r="E148" s="0" t="n">
        <v>0.00873322956063653</v>
      </c>
      <c r="F148" s="0" t="n">
        <f aca="false">B148/100</f>
        <v>1.16325567490878</v>
      </c>
      <c r="G148" s="0" t="n">
        <f aca="false">C148/100</f>
        <v>1.15215853578109</v>
      </c>
      <c r="H148" s="0" t="n">
        <f aca="false">D148/100</f>
        <v>0.00226129815801372</v>
      </c>
      <c r="I148" s="0" t="n">
        <f aca="false">E148/100</f>
        <v>8.73322956063653E-005</v>
      </c>
    </row>
    <row r="149" customFormat="false" ht="13.8" hidden="false" customHeight="false" outlineLevel="0" collapsed="false">
      <c r="A149" s="0" t="n">
        <v>597</v>
      </c>
      <c r="B149" s="0" t="n">
        <v>116.199719834283</v>
      </c>
      <c r="C149" s="0" t="n">
        <v>114.975205463951</v>
      </c>
      <c r="D149" s="0" t="n">
        <v>0.255722602852566</v>
      </c>
      <c r="E149" s="0" t="n">
        <v>0.0111872616153729</v>
      </c>
      <c r="F149" s="0" t="n">
        <f aca="false">B149/100</f>
        <v>1.16199719834283</v>
      </c>
      <c r="G149" s="0" t="n">
        <f aca="false">C149/100</f>
        <v>1.14975205463951</v>
      </c>
      <c r="H149" s="0" t="n">
        <f aca="false">D149/100</f>
        <v>0.00255722602852566</v>
      </c>
      <c r="I149" s="0" t="n">
        <f aca="false">E149/100</f>
        <v>0.000111872616153729</v>
      </c>
    </row>
    <row r="150" customFormat="false" ht="13.8" hidden="false" customHeight="false" outlineLevel="0" collapsed="false">
      <c r="A150" s="0" t="n">
        <v>599</v>
      </c>
      <c r="B150" s="0" t="n">
        <v>115.878960428202</v>
      </c>
      <c r="C150" s="0" t="n">
        <v>114.65865768772</v>
      </c>
      <c r="D150" s="0" t="n">
        <v>0.291466893089875</v>
      </c>
      <c r="E150" s="0" t="n">
        <v>0.00963741684953827</v>
      </c>
      <c r="F150" s="0" t="n">
        <f aca="false">B150/100</f>
        <v>1.15878960428202</v>
      </c>
      <c r="G150" s="0" t="n">
        <f aca="false">C150/100</f>
        <v>1.1465865768772</v>
      </c>
      <c r="H150" s="0" t="n">
        <f aca="false">D150/100</f>
        <v>0.00291466893089875</v>
      </c>
      <c r="I150" s="0" t="n">
        <f aca="false">E150/100</f>
        <v>9.63741684953827E-005</v>
      </c>
    </row>
    <row r="151" customFormat="false" ht="13.8" hidden="false" customHeight="false" outlineLevel="0" collapsed="false">
      <c r="A151" s="0" t="n">
        <v>601</v>
      </c>
      <c r="B151" s="0" t="n">
        <v>115.368253745542</v>
      </c>
      <c r="C151" s="0" t="n">
        <v>114.190552667428</v>
      </c>
      <c r="D151" s="0" t="n">
        <v>0.383241497491961</v>
      </c>
      <c r="E151" s="0" t="n">
        <v>0.0160517894954942</v>
      </c>
      <c r="F151" s="0" t="n">
        <f aca="false">B151/100</f>
        <v>1.15368253745542</v>
      </c>
      <c r="G151" s="0" t="n">
        <f aca="false">C151/100</f>
        <v>1.14190552667428</v>
      </c>
      <c r="H151" s="0" t="n">
        <f aca="false">D151/100</f>
        <v>0.00383241497491961</v>
      </c>
      <c r="I151" s="0" t="n">
        <f aca="false">E151/100</f>
        <v>0.000160517894954942</v>
      </c>
    </row>
    <row r="152" customFormat="false" ht="13.8" hidden="false" customHeight="false" outlineLevel="0" collapsed="false">
      <c r="A152" s="0" t="n">
        <v>602</v>
      </c>
      <c r="B152" s="0" t="n">
        <v>114.868505175688</v>
      </c>
      <c r="C152" s="0" t="n">
        <v>113.567635440874</v>
      </c>
      <c r="D152" s="0" t="n">
        <v>0.464069413889389</v>
      </c>
      <c r="E152" s="0" t="n">
        <v>0.00756141370285558</v>
      </c>
      <c r="F152" s="0" t="n">
        <f aca="false">B152/100</f>
        <v>1.14868505175688</v>
      </c>
      <c r="G152" s="0" t="n">
        <f aca="false">C152/100</f>
        <v>1.13567635440874</v>
      </c>
      <c r="H152" s="0" t="n">
        <f aca="false">D152/100</f>
        <v>0.00464069413889389</v>
      </c>
      <c r="I152" s="0" t="n">
        <f aca="false">E152/100</f>
        <v>7.56141370285558E-005</v>
      </c>
    </row>
    <row r="153" customFormat="false" ht="13.8" hidden="false" customHeight="false" outlineLevel="0" collapsed="false">
      <c r="A153" s="0" t="n">
        <v>604</v>
      </c>
      <c r="B153" s="0" t="n">
        <v>114.12210401477</v>
      </c>
      <c r="C153" s="0" t="n">
        <v>112.725207145752</v>
      </c>
      <c r="D153" s="0" t="n">
        <v>0.546273840624821</v>
      </c>
      <c r="E153" s="0" t="n">
        <v>0.0135349566330136</v>
      </c>
      <c r="F153" s="0" t="n">
        <f aca="false">B153/100</f>
        <v>1.1412210401477</v>
      </c>
      <c r="G153" s="0" t="n">
        <f aca="false">C153/100</f>
        <v>1.12725207145752</v>
      </c>
      <c r="H153" s="0" t="n">
        <f aca="false">D153/100</f>
        <v>0.00546273840624821</v>
      </c>
      <c r="I153" s="0" t="n">
        <f aca="false">E153/100</f>
        <v>0.000135349566330136</v>
      </c>
    </row>
    <row r="154" customFormat="false" ht="13.8" hidden="false" customHeight="false" outlineLevel="0" collapsed="false">
      <c r="A154" s="0" t="n">
        <v>606</v>
      </c>
      <c r="B154" s="0" t="n">
        <v>113.255995780741</v>
      </c>
      <c r="C154" s="0" t="n">
        <v>111.703632978719</v>
      </c>
      <c r="D154" s="0" t="n">
        <v>0.659682055369166</v>
      </c>
      <c r="E154" s="0" t="n">
        <v>0.0171978718138412</v>
      </c>
      <c r="F154" s="0" t="n">
        <f aca="false">B154/100</f>
        <v>1.13255995780741</v>
      </c>
      <c r="G154" s="0" t="n">
        <f aca="false">C154/100</f>
        <v>1.11703632978719</v>
      </c>
      <c r="H154" s="0" t="n">
        <f aca="false">D154/100</f>
        <v>0.00659682055369166</v>
      </c>
      <c r="I154" s="0" t="n">
        <f aca="false">E154/100</f>
        <v>0.000171978718138412</v>
      </c>
    </row>
    <row r="155" customFormat="false" ht="13.8" hidden="false" customHeight="false" outlineLevel="0" collapsed="false">
      <c r="A155" s="0" t="n">
        <v>608</v>
      </c>
      <c r="B155" s="0" t="n">
        <v>111.040019325552</v>
      </c>
      <c r="C155" s="0" t="n">
        <v>109.427787672835</v>
      </c>
      <c r="D155" s="0" t="n">
        <v>0.782973027413601</v>
      </c>
      <c r="E155" s="0" t="n">
        <v>0.011435459604814</v>
      </c>
      <c r="F155" s="0" t="n">
        <f aca="false">B155/100</f>
        <v>1.11040019325552</v>
      </c>
      <c r="G155" s="0" t="n">
        <f aca="false">C155/100</f>
        <v>1.09427787672835</v>
      </c>
      <c r="H155" s="0" t="n">
        <f aca="false">D155/100</f>
        <v>0.00782973027413601</v>
      </c>
      <c r="I155" s="0" t="n">
        <f aca="false">E155/100</f>
        <v>0.00011435459604814</v>
      </c>
    </row>
    <row r="156" customFormat="false" ht="13.8" hidden="false" customHeight="false" outlineLevel="0" collapsed="false">
      <c r="A156" s="0" t="n">
        <v>610</v>
      </c>
      <c r="B156" s="0" t="n">
        <v>107.738816271381</v>
      </c>
      <c r="C156" s="0" t="n">
        <v>105.993821556404</v>
      </c>
      <c r="D156" s="0" t="n">
        <v>0.936865565070234</v>
      </c>
      <c r="E156" s="0" t="n">
        <v>-0.00193481308452897</v>
      </c>
      <c r="F156" s="0" t="n">
        <f aca="false">B156/100</f>
        <v>1.07738816271381</v>
      </c>
      <c r="G156" s="0" t="n">
        <f aca="false">C156/100</f>
        <v>1.05993821556404</v>
      </c>
      <c r="H156" s="0" t="n">
        <f aca="false">D156/100</f>
        <v>0.00936865565070234</v>
      </c>
      <c r="I156" s="0" t="n">
        <f aca="false">E156/100</f>
        <v>-1.93481308452897E-005</v>
      </c>
    </row>
    <row r="157" customFormat="false" ht="13.8" hidden="false" customHeight="false" outlineLevel="0" collapsed="false">
      <c r="A157" s="0" t="n">
        <v>611</v>
      </c>
      <c r="B157" s="0" t="n">
        <v>104.41365763049</v>
      </c>
      <c r="C157" s="0" t="n">
        <v>102.64518781903</v>
      </c>
      <c r="D157" s="0" t="n">
        <v>1.10603162184152</v>
      </c>
      <c r="E157" s="0" t="n">
        <v>-0.00163555213464624</v>
      </c>
      <c r="F157" s="0" t="n">
        <f aca="false">B157/100</f>
        <v>1.0441365763049</v>
      </c>
      <c r="G157" s="0" t="n">
        <f aca="false">C157/100</f>
        <v>1.0264518781903</v>
      </c>
      <c r="H157" s="0" t="n">
        <f aca="false">D157/100</f>
        <v>0.0110603162184152</v>
      </c>
      <c r="I157" s="0" t="n">
        <f aca="false">E157/100</f>
        <v>-1.63555213464624E-005</v>
      </c>
    </row>
    <row r="158" customFormat="false" ht="13.8" hidden="false" customHeight="false" outlineLevel="0" collapsed="false">
      <c r="A158" s="0" t="n">
        <v>613</v>
      </c>
      <c r="B158" s="0" t="n">
        <v>102.336338877333</v>
      </c>
      <c r="C158" s="0" t="n">
        <v>100.23015379843</v>
      </c>
      <c r="D158" s="0" t="n">
        <v>1.31298346292453</v>
      </c>
      <c r="E158" s="0" t="n">
        <v>0.0255292999752543</v>
      </c>
      <c r="F158" s="0" t="n">
        <f aca="false">B158/100</f>
        <v>1.02336338877333</v>
      </c>
      <c r="G158" s="0" t="n">
        <f aca="false">C158/100</f>
        <v>1.0023015379843</v>
      </c>
      <c r="H158" s="0" t="n">
        <f aca="false">D158/100</f>
        <v>0.0131298346292453</v>
      </c>
      <c r="I158" s="0" t="n">
        <f aca="false">E158/100</f>
        <v>0.000255292999752543</v>
      </c>
    </row>
    <row r="159" customFormat="false" ht="13.8" hidden="false" customHeight="false" outlineLevel="0" collapsed="false">
      <c r="A159" s="0" t="n">
        <v>615</v>
      </c>
      <c r="B159" s="0" t="n">
        <v>100.088149705675</v>
      </c>
      <c r="C159" s="0" t="n">
        <v>97.8397087015493</v>
      </c>
      <c r="D159" s="0" t="n">
        <v>1.58009540004555</v>
      </c>
      <c r="E159" s="0" t="n">
        <v>0.0184668963857021</v>
      </c>
      <c r="F159" s="0" t="n">
        <f aca="false">B159/100</f>
        <v>1.00088149705675</v>
      </c>
      <c r="G159" s="0" t="n">
        <f aca="false">C159/100</f>
        <v>0.978397087015493</v>
      </c>
      <c r="H159" s="0" t="n">
        <f aca="false">D159/100</f>
        <v>0.0158009540004555</v>
      </c>
      <c r="I159" s="0" t="n">
        <f aca="false">E159/100</f>
        <v>0.000184668963857021</v>
      </c>
    </row>
    <row r="160" customFormat="false" ht="13.8" hidden="false" customHeight="false" outlineLevel="0" collapsed="false">
      <c r="A160" s="0" t="n">
        <v>617</v>
      </c>
      <c r="B160" s="0" t="n">
        <v>98.0163220991259</v>
      </c>
      <c r="C160" s="0" t="n">
        <v>95.4828849847565</v>
      </c>
      <c r="D160" s="0" t="n">
        <v>1.86059322123797</v>
      </c>
      <c r="E160" s="0" t="n">
        <v>0.0251398436751099</v>
      </c>
      <c r="F160" s="0" t="n">
        <f aca="false">B160/100</f>
        <v>0.980163220991259</v>
      </c>
      <c r="G160" s="0" t="n">
        <f aca="false">C160/100</f>
        <v>0.954828849847565</v>
      </c>
      <c r="H160" s="0" t="n">
        <f aca="false">D160/100</f>
        <v>0.0186059322123797</v>
      </c>
      <c r="I160" s="0" t="n">
        <f aca="false">E160/100</f>
        <v>0.000251398436751099</v>
      </c>
    </row>
    <row r="161" customFormat="false" ht="13.8" hidden="false" customHeight="false" outlineLevel="0" collapsed="false">
      <c r="A161" s="0" t="n">
        <v>619</v>
      </c>
      <c r="B161" s="0" t="n">
        <v>96.2061928240275</v>
      </c>
      <c r="C161" s="0" t="n">
        <v>93.3124588315231</v>
      </c>
      <c r="D161" s="0" t="n">
        <v>2.23340936655794</v>
      </c>
      <c r="E161" s="0" t="n">
        <v>0.0271313168098709</v>
      </c>
      <c r="F161" s="0" t="n">
        <f aca="false">B161/100</f>
        <v>0.962061928240275</v>
      </c>
      <c r="G161" s="0" t="n">
        <f aca="false">C161/100</f>
        <v>0.933124588315231</v>
      </c>
      <c r="H161" s="0" t="n">
        <f aca="false">D161/100</f>
        <v>0.0223340936655794</v>
      </c>
      <c r="I161" s="0" t="n">
        <f aca="false">E161/100</f>
        <v>0.000271313168098709</v>
      </c>
    </row>
    <row r="162" customFormat="false" ht="13.8" hidden="false" customHeight="false" outlineLevel="0" collapsed="false">
      <c r="A162" s="0" t="n">
        <v>621</v>
      </c>
      <c r="B162" s="0" t="n">
        <v>94.2401619869484</v>
      </c>
      <c r="C162" s="0" t="n">
        <v>90.9062670137964</v>
      </c>
      <c r="D162" s="0" t="n">
        <v>2.64629272984879</v>
      </c>
      <c r="E162" s="0" t="n">
        <v>0.0221997136745334</v>
      </c>
      <c r="F162" s="0" t="n">
        <f aca="false">B162/100</f>
        <v>0.942401619869484</v>
      </c>
      <c r="G162" s="0" t="n">
        <f aca="false">C162/100</f>
        <v>0.909062670137964</v>
      </c>
      <c r="H162" s="0" t="n">
        <f aca="false">D162/100</f>
        <v>0.0264629272984879</v>
      </c>
      <c r="I162" s="0" t="n">
        <f aca="false">E162/100</f>
        <v>0.000221997136745334</v>
      </c>
    </row>
    <row r="163" customFormat="false" ht="13.8" hidden="false" customHeight="false" outlineLevel="0" collapsed="false">
      <c r="A163" s="0" t="n">
        <v>622</v>
      </c>
      <c r="B163" s="0" t="n">
        <v>92.3478839149168</v>
      </c>
      <c r="C163" s="0" t="n">
        <v>88.6456765882695</v>
      </c>
      <c r="D163" s="0" t="n">
        <v>3.14532643134326</v>
      </c>
      <c r="E163" s="0" t="n">
        <v>0.037103498478127</v>
      </c>
      <c r="F163" s="0" t="n">
        <f aca="false">B163/100</f>
        <v>0.923478839149168</v>
      </c>
      <c r="G163" s="0" t="n">
        <f aca="false">C163/100</f>
        <v>0.886456765882695</v>
      </c>
      <c r="H163" s="0" t="n">
        <f aca="false">D163/100</f>
        <v>0.0314532643134326</v>
      </c>
      <c r="I163" s="0" t="n">
        <f aca="false">E163/100</f>
        <v>0.00037103498478127</v>
      </c>
    </row>
    <row r="164" customFormat="false" ht="13.8" hidden="false" customHeight="false" outlineLevel="0" collapsed="false">
      <c r="A164" s="0" t="n">
        <v>624</v>
      </c>
      <c r="B164" s="0" t="n">
        <v>90.500967315278</v>
      </c>
      <c r="C164" s="0" t="n">
        <v>86.2630695806542</v>
      </c>
      <c r="D164" s="0" t="n">
        <v>3.72284262135992</v>
      </c>
      <c r="E164" s="0" t="n">
        <v>0.0479977554714684</v>
      </c>
      <c r="F164" s="0" t="n">
        <f aca="false">B164/100</f>
        <v>0.90500967315278</v>
      </c>
      <c r="G164" s="0" t="n">
        <f aca="false">C164/100</f>
        <v>0.862630695806542</v>
      </c>
      <c r="H164" s="0" t="n">
        <f aca="false">D164/100</f>
        <v>0.0372284262135992</v>
      </c>
      <c r="I164" s="0" t="n">
        <f aca="false">E164/100</f>
        <v>0.000479977554714684</v>
      </c>
    </row>
    <row r="165" customFormat="false" ht="13.8" hidden="false" customHeight="false" outlineLevel="0" collapsed="false">
      <c r="A165" s="0" t="n">
        <v>626</v>
      </c>
      <c r="B165" s="0" t="n">
        <v>89.2080684734928</v>
      </c>
      <c r="C165" s="0" t="n">
        <v>84.2563181444218</v>
      </c>
      <c r="D165" s="0" t="n">
        <v>4.41859199784694</v>
      </c>
      <c r="E165" s="0" t="n">
        <v>0.0415996439406058</v>
      </c>
      <c r="F165" s="0" t="n">
        <f aca="false">B165/100</f>
        <v>0.892080684734928</v>
      </c>
      <c r="G165" s="0" t="n">
        <f aca="false">C165/100</f>
        <v>0.842563181444218</v>
      </c>
      <c r="H165" s="0" t="n">
        <f aca="false">D165/100</f>
        <v>0.0441859199784694</v>
      </c>
      <c r="I165" s="0" t="n">
        <f aca="false">E165/100</f>
        <v>0.000415996439406058</v>
      </c>
    </row>
    <row r="166" customFormat="false" ht="13.8" hidden="false" customHeight="false" outlineLevel="0" collapsed="false">
      <c r="A166" s="0" t="n">
        <v>628</v>
      </c>
      <c r="B166" s="0" t="n">
        <v>87.5543607393584</v>
      </c>
      <c r="C166" s="0" t="n">
        <v>81.8909595886168</v>
      </c>
      <c r="D166" s="0" t="n">
        <v>5.1893195832132</v>
      </c>
      <c r="E166" s="0" t="n">
        <v>0.0515422889900412</v>
      </c>
      <c r="F166" s="0" t="n">
        <f aca="false">B166/100</f>
        <v>0.875543607393584</v>
      </c>
      <c r="G166" s="0" t="n">
        <f aca="false">C166/100</f>
        <v>0.818909595886168</v>
      </c>
      <c r="H166" s="0" t="n">
        <f aca="false">D166/100</f>
        <v>0.051893195832132</v>
      </c>
      <c r="I166" s="0" t="n">
        <f aca="false">E166/100</f>
        <v>0.000515422889900412</v>
      </c>
    </row>
    <row r="167" customFormat="false" ht="13.8" hidden="false" customHeight="false" outlineLevel="0" collapsed="false">
      <c r="A167" s="0" t="n">
        <v>630</v>
      </c>
      <c r="B167" s="0" t="n">
        <v>86.0048571979571</v>
      </c>
      <c r="C167" s="0" t="n">
        <v>79.3618457442628</v>
      </c>
      <c r="D167" s="0" t="n">
        <v>6.14643660578874</v>
      </c>
      <c r="E167" s="0" t="n">
        <v>0.0525722165894908</v>
      </c>
      <c r="F167" s="0" t="n">
        <f aca="false">B167/100</f>
        <v>0.860048571979571</v>
      </c>
      <c r="G167" s="0" t="n">
        <f aca="false">C167/100</f>
        <v>0.793618457442628</v>
      </c>
      <c r="H167" s="0" t="n">
        <f aca="false">D167/100</f>
        <v>0.0614643660578874</v>
      </c>
      <c r="I167" s="0" t="n">
        <f aca="false">E167/100</f>
        <v>0.000525722165894908</v>
      </c>
    </row>
    <row r="168" customFormat="false" ht="13.8" hidden="false" customHeight="false" outlineLevel="0" collapsed="false">
      <c r="A168" s="0" t="n">
        <v>631</v>
      </c>
      <c r="B168" s="0" t="n">
        <v>84.5096270650183</v>
      </c>
      <c r="C168" s="0" t="n">
        <v>76.8282094384386</v>
      </c>
      <c r="D168" s="0" t="n">
        <v>7.23920442970712</v>
      </c>
      <c r="E168" s="0" t="n">
        <v>0.0698720600096605</v>
      </c>
      <c r="F168" s="0" t="n">
        <f aca="false">B168/100</f>
        <v>0.845096270650183</v>
      </c>
      <c r="G168" s="0" t="n">
        <f aca="false">C168/100</f>
        <v>0.768282094384386</v>
      </c>
      <c r="H168" s="0" t="n">
        <f aca="false">D168/100</f>
        <v>0.0723920442970712</v>
      </c>
      <c r="I168" s="0" t="n">
        <f aca="false">E168/100</f>
        <v>0.000698720600096605</v>
      </c>
    </row>
    <row r="169" customFormat="false" ht="13.8" hidden="false" customHeight="false" outlineLevel="0" collapsed="false">
      <c r="A169" s="0" t="n">
        <v>633</v>
      </c>
      <c r="B169" s="0" t="n">
        <v>83.0175262685139</v>
      </c>
      <c r="C169" s="0" t="n">
        <v>74.1858020117533</v>
      </c>
      <c r="D169" s="0" t="n">
        <v>8.41177854323176</v>
      </c>
      <c r="E169" s="0" t="n">
        <v>0.0818564964671623</v>
      </c>
      <c r="F169" s="0" t="n">
        <f aca="false">B169/100</f>
        <v>0.830175262685139</v>
      </c>
      <c r="G169" s="0" t="n">
        <f aca="false">C169/100</f>
        <v>0.741858020117533</v>
      </c>
      <c r="H169" s="0" t="n">
        <f aca="false">D169/100</f>
        <v>0.0841177854323176</v>
      </c>
      <c r="I169" s="0" t="n">
        <f aca="false">E169/100</f>
        <v>0.000818564964671623</v>
      </c>
    </row>
    <row r="170" customFormat="false" ht="13.8" hidden="false" customHeight="false" outlineLevel="0" collapsed="false">
      <c r="A170" s="0" t="n">
        <v>635</v>
      </c>
      <c r="B170" s="0" t="n">
        <v>81.7528168715162</v>
      </c>
      <c r="C170" s="0" t="n">
        <v>71.5289474611703</v>
      </c>
      <c r="D170" s="0" t="n">
        <v>9.82287925514879</v>
      </c>
      <c r="E170" s="0" t="n">
        <v>0.0825904654903997</v>
      </c>
      <c r="F170" s="0" t="n">
        <f aca="false">B170/100</f>
        <v>0.817528168715162</v>
      </c>
      <c r="G170" s="0" t="n">
        <f aca="false">C170/100</f>
        <v>0.715289474611703</v>
      </c>
      <c r="H170" s="0" t="n">
        <f aca="false">D170/100</f>
        <v>0.0982287925514879</v>
      </c>
      <c r="I170" s="0" t="n">
        <f aca="false">E170/100</f>
        <v>0.000825904654903997</v>
      </c>
    </row>
    <row r="171" customFormat="false" ht="13.8" hidden="false" customHeight="false" outlineLevel="0" collapsed="false">
      <c r="A171" s="0" t="n">
        <v>637</v>
      </c>
      <c r="B171" s="0" t="n">
        <v>80.570121299695</v>
      </c>
      <c r="C171" s="0" t="n">
        <v>68.9620759347034</v>
      </c>
      <c r="D171" s="0" t="n">
        <v>11.3281017030429</v>
      </c>
      <c r="E171" s="0" t="n">
        <v>0.0847740949358563</v>
      </c>
      <c r="F171" s="0" t="n">
        <f aca="false">B171/100</f>
        <v>0.80570121299695</v>
      </c>
      <c r="G171" s="0" t="n">
        <f aca="false">C171/100</f>
        <v>0.689620759347034</v>
      </c>
      <c r="H171" s="0" t="n">
        <f aca="false">D171/100</f>
        <v>0.113281017030429</v>
      </c>
      <c r="I171" s="0" t="n">
        <f aca="false">E171/100</f>
        <v>0.000847740949358563</v>
      </c>
    </row>
    <row r="172" customFormat="false" ht="13.8" hidden="false" customHeight="false" outlineLevel="0" collapsed="false">
      <c r="A172" s="0" t="n">
        <v>639</v>
      </c>
      <c r="B172" s="0" t="n">
        <v>79.7382701666583</v>
      </c>
      <c r="C172" s="0" t="n">
        <v>66.4034720464885</v>
      </c>
      <c r="D172" s="0" t="n">
        <v>13.1080867158323</v>
      </c>
      <c r="E172" s="0" t="n">
        <v>0.096540617795762</v>
      </c>
      <c r="F172" s="0" t="n">
        <f aca="false">B172/100</f>
        <v>0.797382701666583</v>
      </c>
      <c r="G172" s="0" t="n">
        <f aca="false">C172/100</f>
        <v>0.664034720464885</v>
      </c>
      <c r="H172" s="0" t="n">
        <f aca="false">D172/100</f>
        <v>0.131080867158323</v>
      </c>
      <c r="I172" s="0" t="n">
        <f aca="false">E172/100</f>
        <v>0.00096540617795762</v>
      </c>
    </row>
    <row r="173" customFormat="false" ht="13.8" hidden="false" customHeight="false" outlineLevel="0" collapsed="false">
      <c r="A173" s="0" t="n">
        <v>641</v>
      </c>
      <c r="B173" s="0" t="n">
        <v>79.2935476058046</v>
      </c>
      <c r="C173" s="0" t="n">
        <v>63.9220751642182</v>
      </c>
      <c r="D173" s="0" t="n">
        <v>15.104046847992</v>
      </c>
      <c r="E173" s="0" t="n">
        <v>0.124304662357292</v>
      </c>
      <c r="F173" s="0" t="n">
        <f aca="false">B173/100</f>
        <v>0.792935476058046</v>
      </c>
      <c r="G173" s="0" t="n">
        <f aca="false">C173/100</f>
        <v>0.639220751642182</v>
      </c>
      <c r="H173" s="0" t="n">
        <f aca="false">D173/100</f>
        <v>0.15104046847992</v>
      </c>
      <c r="I173" s="0" t="n">
        <f aca="false">E173/100</f>
        <v>0.00124304662357292</v>
      </c>
    </row>
    <row r="174" customFormat="false" ht="13.8" hidden="false" customHeight="false" outlineLevel="0" collapsed="false">
      <c r="A174" s="0" t="n">
        <v>642</v>
      </c>
      <c r="B174" s="0" t="n">
        <v>79.0565405968587</v>
      </c>
      <c r="C174" s="0" t="n">
        <v>61.4933409395515</v>
      </c>
      <c r="D174" s="0" t="n">
        <v>17.3165772343072</v>
      </c>
      <c r="E174" s="0" t="n">
        <v>0.114042022321686</v>
      </c>
      <c r="F174" s="0" t="n">
        <f aca="false">B174/100</f>
        <v>0.790565405968587</v>
      </c>
      <c r="G174" s="0" t="n">
        <f aca="false">C174/100</f>
        <v>0.614933409395515</v>
      </c>
      <c r="H174" s="0" t="n">
        <f aca="false">D174/100</f>
        <v>0.173165772343072</v>
      </c>
      <c r="I174" s="0" t="n">
        <f aca="false">E174/100</f>
        <v>0.00114042022321686</v>
      </c>
    </row>
    <row r="175" customFormat="false" ht="13.8" hidden="false" customHeight="false" outlineLevel="0" collapsed="false">
      <c r="A175" s="0" t="n">
        <v>644</v>
      </c>
      <c r="B175" s="0" t="n">
        <v>79.3867317498305</v>
      </c>
      <c r="C175" s="0" t="n">
        <v>59.2270434162211</v>
      </c>
      <c r="D175" s="0" t="n">
        <v>19.9194769922605</v>
      </c>
      <c r="E175" s="0" t="n">
        <v>0.131695450346971</v>
      </c>
      <c r="F175" s="0" t="n">
        <f aca="false">B175/100</f>
        <v>0.793867317498305</v>
      </c>
      <c r="G175" s="0" t="n">
        <f aca="false">C175/100</f>
        <v>0.592270434162211</v>
      </c>
      <c r="H175" s="0" t="n">
        <f aca="false">D175/100</f>
        <v>0.199194769922605</v>
      </c>
      <c r="I175" s="0" t="n">
        <f aca="false">E175/100</f>
        <v>0.00131695450346971</v>
      </c>
    </row>
    <row r="176" customFormat="false" ht="13.8" hidden="false" customHeight="false" outlineLevel="0" collapsed="false">
      <c r="A176" s="0" t="n">
        <v>646</v>
      </c>
      <c r="B176" s="0" t="n">
        <v>80.0945873802631</v>
      </c>
      <c r="C176" s="0" t="n">
        <v>57.0453293319689</v>
      </c>
      <c r="D176" s="0" t="n">
        <v>22.8117642548808</v>
      </c>
      <c r="E176" s="0" t="n">
        <v>0.157795752779842</v>
      </c>
      <c r="F176" s="0" t="n">
        <f aca="false">B176/100</f>
        <v>0.800945873802631</v>
      </c>
      <c r="G176" s="0" t="n">
        <f aca="false">C176/100</f>
        <v>0.570453293319689</v>
      </c>
      <c r="H176" s="0" t="n">
        <f aca="false">D176/100</f>
        <v>0.228117642548808</v>
      </c>
      <c r="I176" s="0" t="n">
        <f aca="false">E176/100</f>
        <v>0.00157795752779842</v>
      </c>
    </row>
    <row r="177" customFormat="false" ht="13.8" hidden="false" customHeight="false" outlineLevel="0" collapsed="false">
      <c r="A177" s="0" t="n">
        <v>648</v>
      </c>
      <c r="B177" s="0" t="n">
        <v>81.1941328870419</v>
      </c>
      <c r="C177" s="0" t="n">
        <v>54.8231684357208</v>
      </c>
      <c r="D177" s="0" t="n">
        <v>26.0778060304821</v>
      </c>
      <c r="E177" s="0" t="n">
        <v>0.17706016392295</v>
      </c>
      <c r="F177" s="0" t="n">
        <f aca="false">B177/100</f>
        <v>0.811941328870419</v>
      </c>
      <c r="G177" s="0" t="n">
        <f aca="false">C177/100</f>
        <v>0.548231684357208</v>
      </c>
      <c r="H177" s="0" t="n">
        <f aca="false">D177/100</f>
        <v>0.260778060304821</v>
      </c>
      <c r="I177" s="0" t="n">
        <f aca="false">E177/100</f>
        <v>0.0017706016392295</v>
      </c>
    </row>
    <row r="178" customFormat="false" ht="13.8" hidden="false" customHeight="false" outlineLevel="0" collapsed="false">
      <c r="A178" s="0" t="n">
        <v>650</v>
      </c>
      <c r="B178" s="0" t="n">
        <v>82.8118832137048</v>
      </c>
      <c r="C178" s="0" t="n">
        <v>52.9014177410757</v>
      </c>
      <c r="D178" s="0" t="n">
        <v>29.6983773148701</v>
      </c>
      <c r="E178" s="0" t="n">
        <v>0.20306697155798</v>
      </c>
      <c r="F178" s="0" t="n">
        <f aca="false">B178/100</f>
        <v>0.828118832137048</v>
      </c>
      <c r="G178" s="0" t="n">
        <f aca="false">C178/100</f>
        <v>0.529014177410757</v>
      </c>
      <c r="H178" s="0" t="n">
        <f aca="false">D178/100</f>
        <v>0.296983773148701</v>
      </c>
      <c r="I178" s="0" t="n">
        <f aca="false">E178/100</f>
        <v>0.0020306697155798</v>
      </c>
    </row>
    <row r="179" customFormat="false" ht="13.8" hidden="false" customHeight="false" outlineLevel="0" collapsed="false">
      <c r="A179" s="0" t="n">
        <v>651</v>
      </c>
      <c r="B179" s="0" t="n">
        <v>84.8212644881482</v>
      </c>
      <c r="C179" s="0" t="n">
        <v>50.8227010783529</v>
      </c>
      <c r="D179" s="0" t="n">
        <v>33.5835595220468</v>
      </c>
      <c r="E179" s="0" t="n">
        <v>0.255815193413584</v>
      </c>
      <c r="F179" s="0" t="n">
        <f aca="false">B179/100</f>
        <v>0.848212644881482</v>
      </c>
      <c r="G179" s="0" t="n">
        <f aca="false">C179/100</f>
        <v>0.508227010783529</v>
      </c>
      <c r="H179" s="0" t="n">
        <f aca="false">D179/100</f>
        <v>0.335835595220468</v>
      </c>
      <c r="I179" s="0" t="n">
        <f aca="false">E179/100</f>
        <v>0.00255815193413584</v>
      </c>
    </row>
    <row r="180" customFormat="false" ht="13.8" hidden="false" customHeight="false" outlineLevel="0" collapsed="false">
      <c r="A180" s="0" t="n">
        <v>653</v>
      </c>
      <c r="B180" s="0" t="n">
        <v>87.0273665294821</v>
      </c>
      <c r="C180" s="0" t="n">
        <v>48.9269823886347</v>
      </c>
      <c r="D180" s="0" t="n">
        <v>37.6732599795985</v>
      </c>
      <c r="E180" s="0" t="n">
        <v>0.264141102365141</v>
      </c>
      <c r="F180" s="0" t="n">
        <f aca="false">B180/100</f>
        <v>0.870273665294821</v>
      </c>
      <c r="G180" s="0" t="n">
        <f aca="false">C180/100</f>
        <v>0.489269823886347</v>
      </c>
      <c r="H180" s="0" t="n">
        <f aca="false">D180/100</f>
        <v>0.376732599795985</v>
      </c>
      <c r="I180" s="0" t="n">
        <f aca="false">E180/100</f>
        <v>0.00264141102365141</v>
      </c>
    </row>
    <row r="181" customFormat="false" ht="13.8" hidden="false" customHeight="false" outlineLevel="0" collapsed="false">
      <c r="A181" s="0" t="n">
        <v>655</v>
      </c>
      <c r="B181" s="0" t="n">
        <v>89.4194300920485</v>
      </c>
      <c r="C181" s="0" t="n">
        <v>47.002941467089</v>
      </c>
      <c r="D181" s="0" t="n">
        <v>41.8484075934949</v>
      </c>
      <c r="E181" s="0" t="n">
        <v>0.303349281751687</v>
      </c>
      <c r="F181" s="0" t="n">
        <f aca="false">B181/100</f>
        <v>0.894194300920485</v>
      </c>
      <c r="G181" s="0" t="n">
        <f aca="false">C181/100</f>
        <v>0.47002941467089</v>
      </c>
      <c r="H181" s="0" t="n">
        <f aca="false">D181/100</f>
        <v>0.418484075934949</v>
      </c>
      <c r="I181" s="0" t="n">
        <f aca="false">E181/100</f>
        <v>0.00303349281751687</v>
      </c>
    </row>
    <row r="182" customFormat="false" ht="13.8" hidden="false" customHeight="false" outlineLevel="0" collapsed="false">
      <c r="A182" s="0" t="n">
        <v>657</v>
      </c>
      <c r="B182" s="0" t="n">
        <v>91.4870691070319</v>
      </c>
      <c r="C182" s="0" t="n">
        <v>45.0827730198962</v>
      </c>
      <c r="D182" s="0" t="n">
        <v>45.7125811152407</v>
      </c>
      <c r="E182" s="0" t="n">
        <v>0.348898877777429</v>
      </c>
      <c r="F182" s="0" t="n">
        <f aca="false">B182/100</f>
        <v>0.914870691070319</v>
      </c>
      <c r="G182" s="0" t="n">
        <f aca="false">C182/100</f>
        <v>0.450827730198962</v>
      </c>
      <c r="H182" s="0" t="n">
        <f aca="false">D182/100</f>
        <v>0.457125811152407</v>
      </c>
      <c r="I182" s="0" t="n">
        <f aca="false">E182/100</f>
        <v>0.00348898877777429</v>
      </c>
    </row>
    <row r="183" customFormat="false" ht="13.8" hidden="false" customHeight="false" outlineLevel="0" collapsed="false">
      <c r="A183" s="0" t="n">
        <v>659</v>
      </c>
      <c r="B183" s="0" t="n">
        <v>92.8705468282562</v>
      </c>
      <c r="C183" s="0" t="n">
        <v>43.3335652282632</v>
      </c>
      <c r="D183" s="0" t="n">
        <v>48.8031382166679</v>
      </c>
      <c r="E183" s="0" t="n">
        <v>0.398694717221547</v>
      </c>
      <c r="F183" s="0" t="n">
        <f aca="false">B183/100</f>
        <v>0.928705468282562</v>
      </c>
      <c r="G183" s="0" t="n">
        <f aca="false">C183/100</f>
        <v>0.433335652282632</v>
      </c>
      <c r="H183" s="0" t="n">
        <f aca="false">D183/100</f>
        <v>0.488031382166679</v>
      </c>
      <c r="I183" s="0" t="n">
        <f aca="false">E183/100</f>
        <v>0.00398694717221547</v>
      </c>
    </row>
    <row r="184" customFormat="false" ht="13.8" hidden="false" customHeight="false" outlineLevel="0" collapsed="false">
      <c r="A184" s="0" t="n">
        <v>660</v>
      </c>
      <c r="B184" s="0" t="n">
        <v>92.529417010403</v>
      </c>
      <c r="C184" s="0" t="n">
        <v>41.5626855324733</v>
      </c>
      <c r="D184" s="0" t="n">
        <v>50.2177041802221</v>
      </c>
      <c r="E184" s="0" t="n">
        <v>0.470466264590578</v>
      </c>
      <c r="F184" s="0" t="n">
        <f aca="false">B184/100</f>
        <v>0.92529417010403</v>
      </c>
      <c r="G184" s="0" t="n">
        <f aca="false">C184/100</f>
        <v>0.415626855324733</v>
      </c>
      <c r="H184" s="0" t="n">
        <f aca="false">D184/100</f>
        <v>0.502177041802221</v>
      </c>
      <c r="I184" s="0" t="n">
        <f aca="false">E184/100</f>
        <v>0.00470466264590578</v>
      </c>
    </row>
    <row r="185" customFormat="false" ht="13.8" hidden="false" customHeight="false" outlineLevel="0" collapsed="false">
      <c r="A185" s="0" t="n">
        <v>662</v>
      </c>
      <c r="B185" s="0" t="n">
        <v>90.2658015804029</v>
      </c>
      <c r="C185" s="0" t="n">
        <v>39.6906023325248</v>
      </c>
      <c r="D185" s="0" t="n">
        <v>49.6282542328868</v>
      </c>
      <c r="E185" s="0" t="n">
        <v>0.545321184667026</v>
      </c>
      <c r="F185" s="0" t="n">
        <f aca="false">B185/100</f>
        <v>0.902658015804029</v>
      </c>
      <c r="G185" s="0" t="n">
        <f aca="false">C185/100</f>
        <v>0.396906023325248</v>
      </c>
      <c r="H185" s="0" t="n">
        <f aca="false">D185/100</f>
        <v>0.496282542328868</v>
      </c>
      <c r="I185" s="0" t="n">
        <f aca="false">E185/100</f>
        <v>0.00545321184667026</v>
      </c>
    </row>
    <row r="186" customFormat="false" ht="13.8" hidden="false" customHeight="false" outlineLevel="0" collapsed="false">
      <c r="A186" s="0" t="n">
        <v>664</v>
      </c>
      <c r="B186" s="0" t="n">
        <v>85.7291708518701</v>
      </c>
      <c r="C186" s="0" t="n">
        <v>37.8743845298209</v>
      </c>
      <c r="D186" s="0" t="n">
        <v>46.9108267574731</v>
      </c>
      <c r="E186" s="0" t="n">
        <v>0.62916542845441</v>
      </c>
      <c r="F186" s="0" t="n">
        <f aca="false">B186/100</f>
        <v>0.857291708518701</v>
      </c>
      <c r="G186" s="0" t="n">
        <f aca="false">C186/100</f>
        <v>0.378743845298209</v>
      </c>
      <c r="H186" s="0" t="n">
        <f aca="false">D186/100</f>
        <v>0.469108267574731</v>
      </c>
      <c r="I186" s="0" t="n">
        <f aca="false">E186/100</f>
        <v>0.0062916542845441</v>
      </c>
    </row>
    <row r="187" customFormat="false" ht="13.8" hidden="false" customHeight="false" outlineLevel="0" collapsed="false">
      <c r="A187" s="0" t="n">
        <v>666</v>
      </c>
      <c r="B187" s="0" t="n">
        <v>79.928306858752</v>
      </c>
      <c r="C187" s="0" t="n">
        <v>36.1953269080686</v>
      </c>
      <c r="D187" s="0" t="n">
        <v>42.5974042196383</v>
      </c>
      <c r="E187" s="0" t="n">
        <v>0.727792603349395</v>
      </c>
      <c r="F187" s="0" t="n">
        <f aca="false">B187/100</f>
        <v>0.79928306858752</v>
      </c>
      <c r="G187" s="0" t="n">
        <f aca="false">C187/100</f>
        <v>0.361953269080686</v>
      </c>
      <c r="H187" s="0" t="n">
        <f aca="false">D187/100</f>
        <v>0.425974042196383</v>
      </c>
      <c r="I187" s="0" t="n">
        <f aca="false">E187/100</f>
        <v>0.00727792603349395</v>
      </c>
    </row>
    <row r="188" customFormat="false" ht="13.8" hidden="false" customHeight="false" outlineLevel="0" collapsed="false">
      <c r="A188" s="0" t="n">
        <v>668</v>
      </c>
      <c r="B188" s="0" t="n">
        <v>72.916782036524</v>
      </c>
      <c r="C188" s="0" t="n">
        <v>34.4595641643487</v>
      </c>
      <c r="D188" s="0" t="n">
        <v>37.2334437328951</v>
      </c>
      <c r="E188" s="0" t="n">
        <v>0.83597155564707</v>
      </c>
      <c r="F188" s="0" t="n">
        <f aca="false">B188/100</f>
        <v>0.72916782036524</v>
      </c>
      <c r="G188" s="0" t="n">
        <f aca="false">C188/100</f>
        <v>0.344595641643487</v>
      </c>
      <c r="H188" s="0" t="n">
        <f aca="false">D188/100</f>
        <v>0.372334437328951</v>
      </c>
      <c r="I188" s="0" t="n">
        <f aca="false">E188/100</f>
        <v>0.0083597155564707</v>
      </c>
    </row>
    <row r="189" customFormat="false" ht="13.8" hidden="false" customHeight="false" outlineLevel="0" collapsed="false">
      <c r="A189" s="0" t="n">
        <v>669</v>
      </c>
      <c r="B189" s="0" t="n">
        <v>65.6287261529688</v>
      </c>
      <c r="C189" s="0" t="n">
        <v>32.872654630013</v>
      </c>
      <c r="D189" s="0" t="n">
        <v>31.4705096688226</v>
      </c>
      <c r="E189" s="0" t="n">
        <v>0.951583025141435</v>
      </c>
      <c r="F189" s="0" t="n">
        <f aca="false">B189/100</f>
        <v>0.656287261529688</v>
      </c>
      <c r="G189" s="0" t="n">
        <f aca="false">C189/100</f>
        <v>0.32872654630013</v>
      </c>
      <c r="H189" s="0" t="n">
        <f aca="false">D189/100</f>
        <v>0.314705096688226</v>
      </c>
      <c r="I189" s="0" t="n">
        <f aca="false">E189/100</f>
        <v>0.00951583025141435</v>
      </c>
    </row>
    <row r="190" customFormat="false" ht="13.8" hidden="false" customHeight="false" outlineLevel="0" collapsed="false">
      <c r="A190" s="0" t="n">
        <v>671</v>
      </c>
      <c r="B190" s="0" t="n">
        <v>58.3130802779363</v>
      </c>
      <c r="C190" s="0" t="n">
        <v>31.2678665271523</v>
      </c>
      <c r="D190" s="0" t="n">
        <v>25.7299588773668</v>
      </c>
      <c r="E190" s="0" t="n">
        <v>1.08049853682187</v>
      </c>
      <c r="F190" s="0" t="n">
        <f aca="false">B190/100</f>
        <v>0.583130802779363</v>
      </c>
      <c r="G190" s="0" t="n">
        <f aca="false">C190/100</f>
        <v>0.312678665271523</v>
      </c>
      <c r="H190" s="0" t="n">
        <f aca="false">D190/100</f>
        <v>0.257299588773668</v>
      </c>
      <c r="I190" s="0" t="n">
        <f aca="false">E190/100</f>
        <v>0.0108049853682187</v>
      </c>
    </row>
    <row r="191" customFormat="false" ht="13.8" hidden="false" customHeight="false" outlineLevel="0" collapsed="false">
      <c r="A191" s="0" t="n">
        <v>673</v>
      </c>
      <c r="B191" s="0" t="n">
        <v>51.5663483909484</v>
      </c>
      <c r="C191" s="0" t="n">
        <v>29.6796054879566</v>
      </c>
      <c r="D191" s="0" t="n">
        <v>20.4274398447083</v>
      </c>
      <c r="E191" s="0" t="n">
        <v>1.24063804337111</v>
      </c>
      <c r="F191" s="0" t="n">
        <f aca="false">B191/100</f>
        <v>0.515663483909484</v>
      </c>
      <c r="G191" s="0" t="n">
        <f aca="false">C191/100</f>
        <v>0.296796054879566</v>
      </c>
      <c r="H191" s="0" t="n">
        <f aca="false">D191/100</f>
        <v>0.204274398447083</v>
      </c>
      <c r="I191" s="0" t="n">
        <f aca="false">E191/100</f>
        <v>0.0124063804337111</v>
      </c>
    </row>
    <row r="192" customFormat="false" ht="13.8" hidden="false" customHeight="false" outlineLevel="0" collapsed="false">
      <c r="A192" s="0" t="n">
        <v>675</v>
      </c>
      <c r="B192" s="0" t="n">
        <v>45.700140225002</v>
      </c>
      <c r="C192" s="0" t="n">
        <v>28.2757886376303</v>
      </c>
      <c r="D192" s="0" t="n">
        <v>15.8952622780162</v>
      </c>
      <c r="E192" s="0" t="n">
        <v>1.40532832844418</v>
      </c>
      <c r="F192" s="0" t="n">
        <f aca="false">B192/100</f>
        <v>0.45700140225002</v>
      </c>
      <c r="G192" s="0" t="n">
        <f aca="false">C192/100</f>
        <v>0.282757886376303</v>
      </c>
      <c r="H192" s="0" t="n">
        <f aca="false">D192/100</f>
        <v>0.158952622780162</v>
      </c>
      <c r="I192" s="0" t="n">
        <f aca="false">E192/100</f>
        <v>0.0140532832844418</v>
      </c>
    </row>
    <row r="193" customFormat="false" ht="13.8" hidden="false" customHeight="false" outlineLevel="0" collapsed="false">
      <c r="A193" s="0" t="n">
        <v>677</v>
      </c>
      <c r="B193" s="0" t="n">
        <v>40.7127736062477</v>
      </c>
      <c r="C193" s="0" t="n">
        <v>26.8883015285775</v>
      </c>
      <c r="D193" s="0" t="n">
        <v>12.1597192546148</v>
      </c>
      <c r="E193" s="0" t="n">
        <v>1.60869553016438</v>
      </c>
      <c r="F193" s="0" t="n">
        <f aca="false">B193/100</f>
        <v>0.407127736062477</v>
      </c>
      <c r="G193" s="0" t="n">
        <f aca="false">C193/100</f>
        <v>0.268883015285775</v>
      </c>
      <c r="H193" s="0" t="n">
        <f aca="false">D193/100</f>
        <v>0.121597192546148</v>
      </c>
      <c r="I193" s="0" t="n">
        <f aca="false">E193/100</f>
        <v>0.0160869553016438</v>
      </c>
    </row>
    <row r="194" customFormat="false" ht="13.8" hidden="false" customHeight="false" outlineLevel="0" collapsed="false">
      <c r="A194" s="0" t="n">
        <v>678</v>
      </c>
      <c r="B194" s="0" t="n">
        <v>36.613502451495</v>
      </c>
      <c r="C194" s="0" t="n">
        <v>25.4938436460562</v>
      </c>
      <c r="D194" s="0" t="n">
        <v>9.24672789557877</v>
      </c>
      <c r="E194" s="0" t="n">
        <v>1.82797499778559</v>
      </c>
      <c r="F194" s="0" t="n">
        <f aca="false">B194/100</f>
        <v>0.36613502451495</v>
      </c>
      <c r="G194" s="0" t="n">
        <f aca="false">C194/100</f>
        <v>0.254938436460562</v>
      </c>
      <c r="H194" s="0" t="n">
        <f aca="false">D194/100</f>
        <v>0.0924672789557877</v>
      </c>
      <c r="I194" s="0" t="n">
        <f aca="false">E194/100</f>
        <v>0.0182797499778559</v>
      </c>
    </row>
    <row r="195" customFormat="false" ht="13.8" hidden="false" customHeight="false" outlineLevel="0" collapsed="false">
      <c r="A195" s="0" t="n">
        <v>680</v>
      </c>
      <c r="B195" s="0" t="n">
        <v>33.3072468859444</v>
      </c>
      <c r="C195" s="0" t="n">
        <v>24.143669723532</v>
      </c>
      <c r="D195" s="0" t="n">
        <v>7.03380390830271</v>
      </c>
      <c r="E195" s="0" t="n">
        <v>2.04775646485136</v>
      </c>
      <c r="F195" s="0" t="n">
        <f aca="false">B195/100</f>
        <v>0.333072468859444</v>
      </c>
      <c r="G195" s="0" t="n">
        <f aca="false">C195/100</f>
        <v>0.24143669723532</v>
      </c>
      <c r="H195" s="0" t="n">
        <f aca="false">D195/100</f>
        <v>0.0703380390830271</v>
      </c>
      <c r="I195" s="0" t="n">
        <f aca="false">E195/100</f>
        <v>0.0204775646485136</v>
      </c>
    </row>
    <row r="196" customFormat="false" ht="13.8" hidden="false" customHeight="false" outlineLevel="0" collapsed="false">
      <c r="A196" s="0" t="n">
        <v>682</v>
      </c>
      <c r="B196" s="0" t="n">
        <v>30.6797023507314</v>
      </c>
      <c r="C196" s="0" t="n">
        <v>22.9356498247913</v>
      </c>
      <c r="D196" s="0" t="n">
        <v>5.31762781058836</v>
      </c>
      <c r="E196" s="0" t="n">
        <v>2.30965514950541</v>
      </c>
      <c r="F196" s="0" t="n">
        <f aca="false">B196/100</f>
        <v>0.306797023507314</v>
      </c>
      <c r="G196" s="0" t="n">
        <f aca="false">C196/100</f>
        <v>0.229356498247913</v>
      </c>
      <c r="H196" s="0" t="n">
        <f aca="false">D196/100</f>
        <v>0.0531762781058836</v>
      </c>
      <c r="I196" s="0" t="n">
        <f aca="false">E196/100</f>
        <v>0.0230965514950541</v>
      </c>
    </row>
    <row r="197" customFormat="false" ht="13.8" hidden="false" customHeight="false" outlineLevel="0" collapsed="false">
      <c r="A197" s="0" t="n">
        <v>684</v>
      </c>
      <c r="B197" s="0" t="n">
        <v>28.4444416747706</v>
      </c>
      <c r="C197" s="0" t="n">
        <v>21.6480643640103</v>
      </c>
      <c r="D197" s="0" t="n">
        <v>4.05768918271602</v>
      </c>
      <c r="E197" s="0" t="n">
        <v>2.59638007727746</v>
      </c>
      <c r="F197" s="0" t="n">
        <f aca="false">B197/100</f>
        <v>0.284444416747706</v>
      </c>
      <c r="G197" s="0" t="n">
        <f aca="false">C197/100</f>
        <v>0.216480643640103</v>
      </c>
      <c r="H197" s="0" t="n">
        <f aca="false">D197/100</f>
        <v>0.0405768918271602</v>
      </c>
      <c r="I197" s="0" t="n">
        <f aca="false">E197/100</f>
        <v>0.0259638007727746</v>
      </c>
    </row>
    <row r="198" customFormat="false" ht="13.8" hidden="false" customHeight="false" outlineLevel="0" collapsed="false">
      <c r="A198" s="0" t="n">
        <v>686</v>
      </c>
      <c r="B198" s="0" t="n">
        <v>26.6478462246639</v>
      </c>
      <c r="C198" s="0" t="n">
        <v>20.5318634838429</v>
      </c>
      <c r="D198" s="0" t="n">
        <v>3.12810167907917</v>
      </c>
      <c r="E198" s="0" t="n">
        <v>2.92169264914221</v>
      </c>
      <c r="F198" s="0" t="n">
        <f aca="false">B198/100</f>
        <v>0.266478462246639</v>
      </c>
      <c r="G198" s="0" t="n">
        <f aca="false">C198/100</f>
        <v>0.205318634838429</v>
      </c>
      <c r="H198" s="0" t="n">
        <f aca="false">D198/100</f>
        <v>0.0312810167907917</v>
      </c>
      <c r="I198" s="0" t="n">
        <f aca="false">E198/100</f>
        <v>0.0292169264914221</v>
      </c>
    </row>
    <row r="199" customFormat="false" ht="13.8" hidden="false" customHeight="false" outlineLevel="0" collapsed="false">
      <c r="A199" s="0" t="n">
        <v>687</v>
      </c>
      <c r="B199" s="0" t="n">
        <v>25.3517082381144</v>
      </c>
      <c r="C199" s="0" t="n">
        <v>19.4833389132957</v>
      </c>
      <c r="D199" s="0" t="n">
        <v>2.41067893727418</v>
      </c>
      <c r="E199" s="0" t="n">
        <v>3.31152949697294</v>
      </c>
      <c r="F199" s="0" t="n">
        <f aca="false">B199/100</f>
        <v>0.253517082381144</v>
      </c>
      <c r="G199" s="0" t="n">
        <f aca="false">C199/100</f>
        <v>0.194833389132957</v>
      </c>
      <c r="H199" s="0" t="n">
        <f aca="false">D199/100</f>
        <v>0.0241067893727418</v>
      </c>
      <c r="I199" s="0" t="n">
        <f aca="false">E199/100</f>
        <v>0.0331152949697294</v>
      </c>
    </row>
    <row r="200" customFormat="false" ht="13.8" hidden="false" customHeight="false" outlineLevel="0" collapsed="false">
      <c r="A200" s="0" t="n">
        <v>689</v>
      </c>
      <c r="B200" s="0" t="n">
        <v>24.047894449992</v>
      </c>
      <c r="C200" s="0" t="n">
        <v>18.3156653755538</v>
      </c>
      <c r="D200" s="0" t="n">
        <v>1.92203529672946</v>
      </c>
      <c r="E200" s="0" t="n">
        <v>3.74433060870742</v>
      </c>
      <c r="F200" s="0" t="n">
        <f aca="false">B200/100</f>
        <v>0.24047894449992</v>
      </c>
      <c r="G200" s="0" t="n">
        <f aca="false">C200/100</f>
        <v>0.183156653755538</v>
      </c>
      <c r="H200" s="0" t="n">
        <f aca="false">D200/100</f>
        <v>0.0192203529672946</v>
      </c>
      <c r="I200" s="0" t="n">
        <f aca="false">E200/100</f>
        <v>0.0374433060870742</v>
      </c>
    </row>
    <row r="201" customFormat="false" ht="13.8" hidden="false" customHeight="false" outlineLevel="0" collapsed="false">
      <c r="A201" s="0" t="n">
        <v>691</v>
      </c>
      <c r="B201" s="0" t="n">
        <v>23.0134639472791</v>
      </c>
      <c r="C201" s="0" t="n">
        <v>17.2090798623776</v>
      </c>
      <c r="D201" s="0" t="n">
        <v>1.50005816321695</v>
      </c>
      <c r="E201" s="0" t="n">
        <v>4.20260048318267</v>
      </c>
      <c r="F201" s="0" t="n">
        <f aca="false">B201/100</f>
        <v>0.230134639472791</v>
      </c>
      <c r="G201" s="0" t="n">
        <f aca="false">C201/100</f>
        <v>0.172090798623776</v>
      </c>
      <c r="H201" s="0" t="n">
        <f aca="false">D201/100</f>
        <v>0.0150005816321695</v>
      </c>
      <c r="I201" s="0" t="n">
        <f aca="false">E201/100</f>
        <v>0.0420260048318267</v>
      </c>
    </row>
    <row r="202" customFormat="false" ht="13.8" hidden="false" customHeight="false" outlineLevel="0" collapsed="false">
      <c r="A202" s="0" t="n">
        <v>693</v>
      </c>
      <c r="B202" s="0" t="n">
        <v>22.1138630735801</v>
      </c>
      <c r="C202" s="0" t="n">
        <v>16.2030132489227</v>
      </c>
      <c r="D202" s="0" t="n">
        <v>1.19445167117493</v>
      </c>
      <c r="E202" s="0" t="n">
        <v>4.62933628559467</v>
      </c>
      <c r="F202" s="0" t="n">
        <f aca="false">B202/100</f>
        <v>0.221138630735801</v>
      </c>
      <c r="G202" s="0" t="n">
        <f aca="false">C202/100</f>
        <v>0.162030132489227</v>
      </c>
      <c r="H202" s="0" t="n">
        <f aca="false">D202/100</f>
        <v>0.0119445167117493</v>
      </c>
      <c r="I202" s="0" t="n">
        <f aca="false">E202/100</f>
        <v>0.0462933628559467</v>
      </c>
    </row>
    <row r="203" customFormat="false" ht="13.8" hidden="false" customHeight="false" outlineLevel="0" collapsed="false">
      <c r="A203" s="0" t="n">
        <v>694</v>
      </c>
      <c r="B203" s="0" t="n">
        <v>21.5192514997215</v>
      </c>
      <c r="C203" s="0" t="n">
        <v>15.245700945871</v>
      </c>
      <c r="D203" s="0" t="n">
        <v>0.937586710033522</v>
      </c>
      <c r="E203" s="0" t="n">
        <v>5.15629010769442</v>
      </c>
      <c r="F203" s="0" t="n">
        <f aca="false">B203/100</f>
        <v>0.215192514997215</v>
      </c>
      <c r="G203" s="0" t="n">
        <f aca="false">C203/100</f>
        <v>0.15245700945871</v>
      </c>
      <c r="H203" s="0" t="n">
        <f aca="false">D203/100</f>
        <v>0.00937586710033522</v>
      </c>
      <c r="I203" s="0" t="n">
        <f aca="false">E203/100</f>
        <v>0.0515629010769442</v>
      </c>
    </row>
    <row r="204" customFormat="false" ht="13.8" hidden="false" customHeight="false" outlineLevel="0" collapsed="false">
      <c r="A204" s="0" t="n">
        <v>696</v>
      </c>
      <c r="B204" s="0" t="n">
        <v>20.9566791048523</v>
      </c>
      <c r="C204" s="0" t="n">
        <v>14.2467976056089</v>
      </c>
      <c r="D204" s="0" t="n">
        <v>0.742418208907891</v>
      </c>
      <c r="E204" s="0" t="n">
        <v>5.7575971166594</v>
      </c>
      <c r="F204" s="0" t="n">
        <f aca="false">B204/100</f>
        <v>0.209566791048523</v>
      </c>
      <c r="G204" s="0" t="n">
        <f aca="false">C204/100</f>
        <v>0.142467976056089</v>
      </c>
      <c r="H204" s="0" t="n">
        <f aca="false">D204/100</f>
        <v>0.00742418208907891</v>
      </c>
      <c r="I204" s="0" t="n">
        <f aca="false">E204/100</f>
        <v>0.057575971166594</v>
      </c>
    </row>
    <row r="205" customFormat="false" ht="13.8" hidden="false" customHeight="false" outlineLevel="0" collapsed="false">
      <c r="A205" s="0" t="n">
        <v>698</v>
      </c>
      <c r="B205" s="0" t="n">
        <v>20.4446817600267</v>
      </c>
      <c r="C205" s="0" t="n">
        <v>13.433348049436</v>
      </c>
      <c r="D205" s="0" t="n">
        <v>0.583620221149027</v>
      </c>
      <c r="E205" s="0" t="n">
        <v>6.34755994682276</v>
      </c>
      <c r="F205" s="0" t="n">
        <f aca="false">B205/100</f>
        <v>0.204446817600267</v>
      </c>
      <c r="G205" s="0" t="n">
        <f aca="false">C205/100</f>
        <v>0.13433348049436</v>
      </c>
      <c r="H205" s="0" t="n">
        <f aca="false">D205/100</f>
        <v>0.00583620221149027</v>
      </c>
      <c r="I205" s="0" t="n">
        <f aca="false">E205/100</f>
        <v>0.0634755994682276</v>
      </c>
    </row>
    <row r="206" customFormat="false" ht="13.8" hidden="false" customHeight="false" outlineLevel="0" collapsed="false">
      <c r="A206" s="0" t="n">
        <v>700</v>
      </c>
      <c r="B206" s="0" t="n">
        <v>20.1840138603034</v>
      </c>
      <c r="C206" s="0" t="n">
        <v>12.6216107429575</v>
      </c>
      <c r="D206" s="0" t="n">
        <v>0.458800068326629</v>
      </c>
      <c r="E206" s="0" t="n">
        <v>7.01309446034106</v>
      </c>
      <c r="F206" s="0" t="n">
        <f aca="false">B206/100</f>
        <v>0.201840138603034</v>
      </c>
      <c r="G206" s="0" t="n">
        <f aca="false">C206/100</f>
        <v>0.126216107429575</v>
      </c>
      <c r="H206" s="0" t="n">
        <f aca="false">D206/100</f>
        <v>0.00458800068326629</v>
      </c>
      <c r="I206" s="0" t="n">
        <f aca="false">E206/100</f>
        <v>0.0701309446034106</v>
      </c>
    </row>
    <row r="207" customFormat="false" ht="13.8" hidden="false" customHeight="false" outlineLevel="0" collapsed="false">
      <c r="A207" s="0" t="n">
        <v>702</v>
      </c>
      <c r="B207" s="0" t="n">
        <v>20.0456666630142</v>
      </c>
      <c r="C207" s="0" t="n">
        <v>11.6940042878391</v>
      </c>
      <c r="D207" s="0" t="n">
        <v>0.369057616240669</v>
      </c>
      <c r="E207" s="0" t="n">
        <v>7.70561973668685</v>
      </c>
      <c r="F207" s="0" t="n">
        <f aca="false">B207/100</f>
        <v>0.200456666630142</v>
      </c>
      <c r="G207" s="0" t="n">
        <f aca="false">C207/100</f>
        <v>0.116940042878391</v>
      </c>
      <c r="H207" s="0" t="n">
        <f aca="false">D207/100</f>
        <v>0.00369057616240669</v>
      </c>
      <c r="I207" s="0" t="n">
        <f aca="false">E207/100</f>
        <v>0.0770561973668685</v>
      </c>
    </row>
    <row r="208" customFormat="false" ht="13.8" hidden="false" customHeight="false" outlineLevel="0" collapsed="false">
      <c r="A208" s="0" t="n">
        <v>703</v>
      </c>
      <c r="B208" s="0" t="n">
        <v>19.8333635226157</v>
      </c>
      <c r="C208" s="0" t="n">
        <v>10.8921461755205</v>
      </c>
      <c r="D208" s="0" t="n">
        <v>0.294703585657457</v>
      </c>
      <c r="E208" s="0" t="n">
        <v>8.44604734365884</v>
      </c>
      <c r="F208" s="0" t="n">
        <f aca="false">B208/100</f>
        <v>0.198333635226157</v>
      </c>
      <c r="G208" s="0" t="n">
        <f aca="false">C208/100</f>
        <v>0.108921461755205</v>
      </c>
      <c r="H208" s="0" t="n">
        <f aca="false">D208/100</f>
        <v>0.00294703585657457</v>
      </c>
      <c r="I208" s="0" t="n">
        <f aca="false">E208/100</f>
        <v>0.0844604734365884</v>
      </c>
    </row>
    <row r="209" customFormat="false" ht="13.8" hidden="false" customHeight="false" outlineLevel="0" collapsed="false">
      <c r="A209" s="0" t="n">
        <v>705</v>
      </c>
      <c r="B209" s="0" t="n">
        <v>19.8903057715483</v>
      </c>
      <c r="C209" s="0" t="n">
        <v>10.1486921001279</v>
      </c>
      <c r="D209" s="0" t="n">
        <v>0.240006204828514</v>
      </c>
      <c r="E209" s="0" t="n">
        <v>9.25618316626049</v>
      </c>
      <c r="F209" s="0" t="n">
        <f aca="false">B209/100</f>
        <v>0.198903057715483</v>
      </c>
      <c r="G209" s="0" t="n">
        <f aca="false">C209/100</f>
        <v>0.101486921001279</v>
      </c>
      <c r="H209" s="0" t="n">
        <f aca="false">D209/100</f>
        <v>0.00240006204828514</v>
      </c>
      <c r="I209" s="0" t="n">
        <f aca="false">E209/100</f>
        <v>0.0925618316626049</v>
      </c>
    </row>
    <row r="210" customFormat="false" ht="13.8" hidden="false" customHeight="false" outlineLevel="0" collapsed="false">
      <c r="A210" s="0" t="n">
        <v>707</v>
      </c>
      <c r="B210" s="0" t="n">
        <v>19.9872148620777</v>
      </c>
      <c r="C210" s="0" t="n">
        <v>9.57567005310855</v>
      </c>
      <c r="D210" s="0" t="n">
        <v>0.216826030997377</v>
      </c>
      <c r="E210" s="0" t="n">
        <v>10.1329849913774</v>
      </c>
      <c r="F210" s="0" t="n">
        <f aca="false">B210/100</f>
        <v>0.199872148620777</v>
      </c>
      <c r="G210" s="0" t="n">
        <f aca="false">C210/100</f>
        <v>0.0957567005310855</v>
      </c>
      <c r="H210" s="0" t="n">
        <f aca="false">D210/100</f>
        <v>0.00216826030997377</v>
      </c>
      <c r="I210" s="0" t="n">
        <f aca="false">E210/100</f>
        <v>0.101329849913774</v>
      </c>
    </row>
    <row r="211" customFormat="false" ht="13.8" hidden="false" customHeight="false" outlineLevel="0" collapsed="false">
      <c r="A211" s="0" t="n">
        <v>709</v>
      </c>
      <c r="B211" s="0" t="n">
        <v>20.379246360011</v>
      </c>
      <c r="C211" s="0" t="n">
        <v>8.78332360262873</v>
      </c>
      <c r="D211" s="0" t="n">
        <v>0.147370991811046</v>
      </c>
      <c r="E211" s="0" t="n">
        <v>11.0587173206496</v>
      </c>
      <c r="F211" s="0" t="n">
        <f aca="false">B211/100</f>
        <v>0.20379246360011</v>
      </c>
      <c r="G211" s="0" t="n">
        <f aca="false">C211/100</f>
        <v>0.0878332360262873</v>
      </c>
      <c r="H211" s="0" t="n">
        <f aca="false">D211/100</f>
        <v>0.00147370991811046</v>
      </c>
      <c r="I211" s="0" t="n">
        <f aca="false">E211/100</f>
        <v>0.110587173206496</v>
      </c>
    </row>
    <row r="212" customFormat="false" ht="13.8" hidden="false" customHeight="false" outlineLevel="0" collapsed="false">
      <c r="A212" s="0" t="n">
        <v>711</v>
      </c>
      <c r="B212" s="0" t="n">
        <v>20.6935184209166</v>
      </c>
      <c r="C212" s="0" t="n">
        <v>8.38968651948378</v>
      </c>
      <c r="D212" s="0" t="n">
        <v>0.123240636624734</v>
      </c>
      <c r="E212" s="0" t="n">
        <v>12.037863390245</v>
      </c>
      <c r="F212" s="0" t="n">
        <f aca="false">B212/100</f>
        <v>0.206935184209166</v>
      </c>
      <c r="G212" s="0" t="n">
        <f aca="false">C212/100</f>
        <v>0.0838968651948378</v>
      </c>
      <c r="H212" s="0" t="n">
        <f aca="false">D212/100</f>
        <v>0.00123240636624734</v>
      </c>
      <c r="I212" s="0" t="n">
        <f aca="false">E212/100</f>
        <v>0.12037863390245</v>
      </c>
    </row>
    <row r="213" customFormat="false" ht="13.8" hidden="false" customHeight="false" outlineLevel="0" collapsed="false">
      <c r="A213" s="0" t="n">
        <v>712</v>
      </c>
      <c r="B213" s="0" t="n">
        <v>21.1216084266229</v>
      </c>
      <c r="C213" s="0" t="n">
        <v>7.75313507157401</v>
      </c>
      <c r="D213" s="0" t="n">
        <v>0.100744420359033</v>
      </c>
      <c r="E213" s="0" t="n">
        <v>13.0463238490977</v>
      </c>
      <c r="F213" s="0" t="n">
        <f aca="false">B213/100</f>
        <v>0.211216084266229</v>
      </c>
      <c r="G213" s="0" t="n">
        <f aca="false">C213/100</f>
        <v>0.0775313507157401</v>
      </c>
      <c r="H213" s="0" t="n">
        <f aca="false">D213/100</f>
        <v>0.00100744420359033</v>
      </c>
      <c r="I213" s="0" t="n">
        <f aca="false">E213/100</f>
        <v>0.130463238490977</v>
      </c>
    </row>
    <row r="214" customFormat="false" ht="13.8" hidden="false" customHeight="false" outlineLevel="0" collapsed="false">
      <c r="A214" s="0" t="n">
        <v>714</v>
      </c>
      <c r="B214" s="0" t="n">
        <v>21.6340116087842</v>
      </c>
      <c r="C214" s="0" t="n">
        <v>7.27204482284158</v>
      </c>
      <c r="D214" s="0" t="n">
        <v>0.0994101852217775</v>
      </c>
      <c r="E214" s="0" t="n">
        <v>14.0271149933286</v>
      </c>
      <c r="F214" s="0" t="n">
        <f aca="false">B214/100</f>
        <v>0.216340116087842</v>
      </c>
      <c r="G214" s="0" t="n">
        <f aca="false">C214/100</f>
        <v>0.0727204482284158</v>
      </c>
      <c r="H214" s="0" t="n">
        <f aca="false">D214/100</f>
        <v>0.000994101852217775</v>
      </c>
      <c r="I214" s="0" t="n">
        <f aca="false">E214/100</f>
        <v>0.140271149933286</v>
      </c>
    </row>
    <row r="215" customFormat="false" ht="13.8" hidden="false" customHeight="false" outlineLevel="0" collapsed="false">
      <c r="A215" s="0" t="n">
        <v>716</v>
      </c>
      <c r="B215" s="0" t="n">
        <v>22.0070468354692</v>
      </c>
      <c r="C215" s="0" t="n">
        <v>6.75942714128644</v>
      </c>
      <c r="D215" s="0" t="n">
        <v>0.0823663693083248</v>
      </c>
      <c r="E215" s="0" t="n">
        <v>14.9414318102951</v>
      </c>
      <c r="F215" s="0" t="n">
        <f aca="false">B215/100</f>
        <v>0.220070468354692</v>
      </c>
      <c r="G215" s="0" t="n">
        <f aca="false">C215/100</f>
        <v>0.0675942714128644</v>
      </c>
      <c r="H215" s="0" t="n">
        <f aca="false">D215/100</f>
        <v>0.000823663693083248</v>
      </c>
      <c r="I215" s="0" t="n">
        <f aca="false">E215/100</f>
        <v>0.149414318102951</v>
      </c>
    </row>
    <row r="216" customFormat="false" ht="13.8" hidden="false" customHeight="false" outlineLevel="0" collapsed="false">
      <c r="A216" s="0" t="n">
        <v>718</v>
      </c>
      <c r="B216" s="0" t="n">
        <v>22.3867759283883</v>
      </c>
      <c r="C216" s="0" t="n">
        <v>6.17742548543823</v>
      </c>
      <c r="D216" s="0" t="n">
        <v>0.0651195986118719</v>
      </c>
      <c r="E216" s="0" t="n">
        <v>15.8506879640664</v>
      </c>
      <c r="F216" s="0" t="n">
        <f aca="false">B216/100</f>
        <v>0.223867759283883</v>
      </c>
      <c r="G216" s="0" t="n">
        <f aca="false">C216/100</f>
        <v>0.0617742548543823</v>
      </c>
      <c r="H216" s="0" t="n">
        <f aca="false">D216/100</f>
        <v>0.000651195986118719</v>
      </c>
      <c r="I216" s="0" t="n">
        <f aca="false">E216/100</f>
        <v>0.158506879640664</v>
      </c>
    </row>
    <row r="217" customFormat="false" ht="13.8" hidden="false" customHeight="false" outlineLevel="0" collapsed="false">
      <c r="A217" s="0" t="n">
        <v>719</v>
      </c>
      <c r="B217" s="0" t="n">
        <v>22.9165889117249</v>
      </c>
      <c r="C217" s="0" t="n">
        <v>5.80571664914055</v>
      </c>
      <c r="D217" s="0" t="n">
        <v>0.0516253465766239</v>
      </c>
      <c r="E217" s="0" t="n">
        <v>16.7330323876488</v>
      </c>
      <c r="F217" s="0" t="n">
        <f aca="false">B217/100</f>
        <v>0.229165889117249</v>
      </c>
      <c r="G217" s="0" t="n">
        <f aca="false">C217/100</f>
        <v>0.0580571664914055</v>
      </c>
      <c r="H217" s="0" t="n">
        <f aca="false">D217/100</f>
        <v>0.000516253465766239</v>
      </c>
      <c r="I217" s="0" t="n">
        <f aca="false">E217/100</f>
        <v>0.167330323876488</v>
      </c>
    </row>
    <row r="218" customFormat="false" ht="13.8" hidden="false" customHeight="false" outlineLevel="0" collapsed="false">
      <c r="A218" s="0" t="n">
        <v>721</v>
      </c>
      <c r="B218" s="0" t="n">
        <v>23.3869276286135</v>
      </c>
      <c r="C218" s="0" t="n">
        <v>5.4292191806317</v>
      </c>
      <c r="D218" s="0" t="n">
        <v>0.0379612826449262</v>
      </c>
      <c r="E218" s="0" t="n">
        <v>17.5252767613751</v>
      </c>
      <c r="F218" s="0" t="n">
        <f aca="false">B218/100</f>
        <v>0.233869276286135</v>
      </c>
      <c r="G218" s="0" t="n">
        <f aca="false">C218/100</f>
        <v>0.054292191806317</v>
      </c>
      <c r="H218" s="0" t="n">
        <f aca="false">D218/100</f>
        <v>0.000379612826449262</v>
      </c>
      <c r="I218" s="0" t="n">
        <f aca="false">E218/100</f>
        <v>0.175252767613751</v>
      </c>
    </row>
    <row r="219" customFormat="false" ht="13.8" hidden="false" customHeight="false" outlineLevel="0" collapsed="false">
      <c r="A219" s="0" t="n">
        <v>723</v>
      </c>
      <c r="B219" s="0" t="n">
        <v>23.6781848438473</v>
      </c>
      <c r="C219" s="0" t="n">
        <v>4.99531273294521</v>
      </c>
      <c r="D219" s="0" t="n">
        <v>0.0160814031014787</v>
      </c>
      <c r="E219" s="0" t="n">
        <v>18.2159261605503</v>
      </c>
      <c r="F219" s="0" t="n">
        <f aca="false">B219/100</f>
        <v>0.236781848438473</v>
      </c>
      <c r="G219" s="0" t="n">
        <f aca="false">C219/100</f>
        <v>0.0499531273294521</v>
      </c>
      <c r="H219" s="0" t="n">
        <f aca="false">D219/100</f>
        <v>0.000160814031014787</v>
      </c>
      <c r="I219" s="0" t="n">
        <f aca="false">E219/100</f>
        <v>0.182159261605503</v>
      </c>
    </row>
    <row r="220" customFormat="false" ht="13.8" hidden="false" customHeight="false" outlineLevel="0" collapsed="false">
      <c r="A220" s="0" t="n">
        <v>725</v>
      </c>
      <c r="B220" s="0" t="n">
        <v>23.8054470826235</v>
      </c>
      <c r="C220" s="0" t="n">
        <v>4.50351187257617</v>
      </c>
      <c r="D220" s="0" t="n">
        <v>0.0262910279852348</v>
      </c>
      <c r="E220" s="0" t="n">
        <v>18.7394089928232</v>
      </c>
      <c r="F220" s="0" t="n">
        <f aca="false">B220/100</f>
        <v>0.238054470826235</v>
      </c>
      <c r="G220" s="0" t="n">
        <f aca="false">C220/100</f>
        <v>0.0450351187257617</v>
      </c>
      <c r="H220" s="0" t="n">
        <f aca="false">D220/100</f>
        <v>0.000262910279852348</v>
      </c>
      <c r="I220" s="0" t="n">
        <f aca="false">E220/100</f>
        <v>0.187394089928232</v>
      </c>
    </row>
    <row r="221" customFormat="false" ht="13.8" hidden="false" customHeight="false" outlineLevel="0" collapsed="false">
      <c r="A221" s="0" t="n">
        <v>726</v>
      </c>
      <c r="B221" s="0" t="n">
        <v>23.8727157643432</v>
      </c>
      <c r="C221" s="0" t="n">
        <v>4.1875480841532</v>
      </c>
      <c r="D221" s="0" t="n">
        <v>0.00813506661209297</v>
      </c>
      <c r="E221" s="0" t="n">
        <v>19.1947243883339</v>
      </c>
      <c r="F221" s="0" t="n">
        <f aca="false">B221/100</f>
        <v>0.238727157643432</v>
      </c>
      <c r="G221" s="0" t="n">
        <f aca="false">C221/100</f>
        <v>0.041875480841532</v>
      </c>
      <c r="H221" s="0" t="n">
        <f aca="false">D221/100</f>
        <v>8.13506661209297E-005</v>
      </c>
      <c r="I221" s="0" t="n">
        <f aca="false">E221/100</f>
        <v>0.191947243883339</v>
      </c>
    </row>
    <row r="222" customFormat="false" ht="13.8" hidden="false" customHeight="false" outlineLevel="0" collapsed="false">
      <c r="A222" s="0" t="n">
        <v>728</v>
      </c>
      <c r="B222" s="0" t="n">
        <v>24.0157859890124</v>
      </c>
      <c r="C222" s="0" t="n">
        <v>3.94577318742359</v>
      </c>
      <c r="D222" s="0" t="n">
        <v>0.0224898009877835</v>
      </c>
      <c r="E222" s="0" t="n">
        <v>19.6577908588813</v>
      </c>
      <c r="F222" s="0" t="n">
        <f aca="false">B222/100</f>
        <v>0.240157859890124</v>
      </c>
      <c r="G222" s="0" t="n">
        <f aca="false">C222/100</f>
        <v>0.0394577318742359</v>
      </c>
      <c r="H222" s="0" t="n">
        <f aca="false">D222/100</f>
        <v>0.000224898009877835</v>
      </c>
      <c r="I222" s="0" t="n">
        <f aca="false">E222/100</f>
        <v>0.196577908588813</v>
      </c>
    </row>
    <row r="223" customFormat="false" ht="13.8" hidden="false" customHeight="false" outlineLevel="0" collapsed="false">
      <c r="A223" s="0" t="n">
        <v>730</v>
      </c>
      <c r="B223" s="0" t="n">
        <v>23.9769726903038</v>
      </c>
      <c r="C223" s="0" t="n">
        <v>3.61957284169195</v>
      </c>
      <c r="D223" s="0" t="n">
        <v>0.00616237221710975</v>
      </c>
      <c r="E223" s="0" t="n">
        <v>20.0398147956918</v>
      </c>
      <c r="F223" s="0" t="n">
        <f aca="false">B223/100</f>
        <v>0.239769726903038</v>
      </c>
      <c r="G223" s="0" t="n">
        <f aca="false">C223/100</f>
        <v>0.0361957284169195</v>
      </c>
      <c r="H223" s="0" t="n">
        <f aca="false">D223/100</f>
        <v>6.16237221710975E-005</v>
      </c>
      <c r="I223" s="0" t="n">
        <f aca="false">E223/100</f>
        <v>0.200398147956918</v>
      </c>
    </row>
    <row r="224" customFormat="false" ht="13.8" hidden="false" customHeight="false" outlineLevel="0" collapsed="false">
      <c r="A224" s="0" t="n">
        <v>732</v>
      </c>
      <c r="B224" s="0" t="n">
        <v>23.9484392179869</v>
      </c>
      <c r="C224" s="0" t="n">
        <v>3.14072333960782</v>
      </c>
      <c r="D224" s="0" t="n">
        <v>0.0206181491590932</v>
      </c>
      <c r="E224" s="0" t="n">
        <v>20.2286267890364</v>
      </c>
      <c r="F224" s="0" t="n">
        <f aca="false">B224/100</f>
        <v>0.239484392179869</v>
      </c>
      <c r="G224" s="0" t="n">
        <f aca="false">C224/100</f>
        <v>0.0314072333960782</v>
      </c>
      <c r="H224" s="0" t="n">
        <f aca="false">D224/100</f>
        <v>0.000206181491590932</v>
      </c>
      <c r="I224" s="0" t="n">
        <f aca="false">E224/100</f>
        <v>0.202286267890364</v>
      </c>
    </row>
    <row r="225" customFormat="false" ht="13.8" hidden="false" customHeight="false" outlineLevel="0" collapsed="false">
      <c r="A225" s="0" t="n">
        <v>734</v>
      </c>
      <c r="B225" s="0" t="n">
        <v>23.6950918747139</v>
      </c>
      <c r="C225" s="0" t="n">
        <v>2.98957572537916</v>
      </c>
      <c r="D225" s="0" t="n">
        <v>-0.0310159292561203</v>
      </c>
      <c r="E225" s="0" t="n">
        <v>20.3460289386527</v>
      </c>
      <c r="F225" s="0" t="n">
        <f aca="false">B225/100</f>
        <v>0.236950918747139</v>
      </c>
      <c r="G225" s="0" t="n">
        <f aca="false">C225/100</f>
        <v>0.0298957572537916</v>
      </c>
      <c r="H225" s="0" t="n">
        <f aca="false">D225/100</f>
        <v>-0.000310159292561203</v>
      </c>
      <c r="I225" s="0" t="n">
        <f aca="false">E225/100</f>
        <v>0.203460289386527</v>
      </c>
    </row>
    <row r="226" customFormat="false" ht="13.8" hidden="false" customHeight="false" outlineLevel="0" collapsed="false">
      <c r="A226" s="0" t="n">
        <v>735</v>
      </c>
      <c r="B226" s="0" t="n">
        <v>23.5635251544953</v>
      </c>
      <c r="C226" s="0" t="n">
        <v>2.68693504822947</v>
      </c>
      <c r="D226" s="0" t="n">
        <v>-0.0124263722517373</v>
      </c>
      <c r="E226" s="0" t="n">
        <v>20.2995250304651</v>
      </c>
      <c r="F226" s="0" t="n">
        <f aca="false">B226/100</f>
        <v>0.235635251544953</v>
      </c>
      <c r="G226" s="0" t="n">
        <f aca="false">C226/100</f>
        <v>0.0268693504822947</v>
      </c>
      <c r="H226" s="0" t="n">
        <f aca="false">D226/100</f>
        <v>-0.000124263722517373</v>
      </c>
      <c r="I226" s="0" t="n">
        <f aca="false">E226/100</f>
        <v>0.202995250304651</v>
      </c>
    </row>
    <row r="227" customFormat="false" ht="13.8" hidden="false" customHeight="false" outlineLevel="0" collapsed="false">
      <c r="A227" s="0" t="n">
        <v>737</v>
      </c>
      <c r="B227" s="0" t="n">
        <v>23.1442666861683</v>
      </c>
      <c r="C227" s="0" t="n">
        <v>2.43348835137395</v>
      </c>
      <c r="D227" s="0" t="n">
        <v>0.0124291415007058</v>
      </c>
      <c r="E227" s="0" t="n">
        <v>20.1290742640852</v>
      </c>
      <c r="F227" s="0" t="n">
        <f aca="false">B227/100</f>
        <v>0.231442666861683</v>
      </c>
      <c r="G227" s="0" t="n">
        <f aca="false">C227/100</f>
        <v>0.0243348835137395</v>
      </c>
      <c r="H227" s="0" t="n">
        <f aca="false">D227/100</f>
        <v>0.000124291415007058</v>
      </c>
      <c r="I227" s="0" t="n">
        <f aca="false">E227/100</f>
        <v>0.201290742640852</v>
      </c>
    </row>
    <row r="228" customFormat="false" ht="13.8" hidden="false" customHeight="false" outlineLevel="0" collapsed="false">
      <c r="A228" s="0" t="n">
        <v>739</v>
      </c>
      <c r="B228" s="0" t="n">
        <v>22.2463701157911</v>
      </c>
      <c r="C228" s="0" t="n">
        <v>2.16297077980542</v>
      </c>
      <c r="D228" s="0" t="n">
        <v>-0.0558510574626853</v>
      </c>
      <c r="E228" s="0" t="n">
        <v>19.6657740367476</v>
      </c>
      <c r="F228" s="0" t="n">
        <f aca="false">B228/100</f>
        <v>0.222463701157911</v>
      </c>
      <c r="G228" s="0" t="n">
        <f aca="false">C228/100</f>
        <v>0.0216297077980542</v>
      </c>
      <c r="H228" s="0" t="n">
        <f aca="false">D228/100</f>
        <v>-0.000558510574626853</v>
      </c>
      <c r="I228" s="0" t="n">
        <f aca="false">E228/100</f>
        <v>0.196657740367476</v>
      </c>
    </row>
    <row r="229" customFormat="false" ht="13.8" hidden="false" customHeight="false" outlineLevel="0" collapsed="false">
      <c r="A229" s="0" t="n">
        <v>741</v>
      </c>
      <c r="B229" s="0" t="n">
        <v>21.4682173543813</v>
      </c>
      <c r="C229" s="0" t="n">
        <v>1.96999122959183</v>
      </c>
      <c r="D229" s="0" t="n">
        <v>-0.0494932322550831</v>
      </c>
      <c r="E229" s="0" t="n">
        <v>19.0568088195747</v>
      </c>
      <c r="F229" s="0" t="n">
        <f aca="false">B229/100</f>
        <v>0.214682173543813</v>
      </c>
      <c r="G229" s="0" t="n">
        <f aca="false">C229/100</f>
        <v>0.0196999122959183</v>
      </c>
      <c r="H229" s="0" t="n">
        <f aca="false">D229/100</f>
        <v>-0.000494932322550831</v>
      </c>
      <c r="I229" s="0" t="n">
        <f aca="false">E229/100</f>
        <v>0.190568088195747</v>
      </c>
    </row>
    <row r="230" customFormat="false" ht="13.8" hidden="false" customHeight="false" outlineLevel="0" collapsed="false">
      <c r="A230" s="0" t="n">
        <v>742</v>
      </c>
      <c r="B230" s="0" t="n">
        <v>20.4037740043969</v>
      </c>
      <c r="C230" s="0" t="n">
        <v>1.72188193867737</v>
      </c>
      <c r="D230" s="0" t="n">
        <v>-0.01231241561183</v>
      </c>
      <c r="E230" s="0" t="n">
        <v>18.2818329043998</v>
      </c>
      <c r="F230" s="0" t="n">
        <f aca="false">B230/100</f>
        <v>0.204037740043969</v>
      </c>
      <c r="G230" s="0" t="n">
        <f aca="false">C230/100</f>
        <v>0.0172188193867737</v>
      </c>
      <c r="H230" s="0" t="n">
        <f aca="false">D230/100</f>
        <v>-0.0001231241561183</v>
      </c>
      <c r="I230" s="0" t="n">
        <f aca="false">E230/100</f>
        <v>0.182818329043998</v>
      </c>
    </row>
    <row r="231" customFormat="false" ht="13.8" hidden="false" customHeight="false" outlineLevel="0" collapsed="false">
      <c r="A231" s="0" t="n">
        <v>744</v>
      </c>
      <c r="B231" s="0" t="n">
        <v>19.2807821502548</v>
      </c>
      <c r="C231" s="0" t="n">
        <v>1.4734899433325</v>
      </c>
      <c r="D231" s="0" t="n">
        <v>-0.0163061389450583</v>
      </c>
      <c r="E231" s="0" t="n">
        <v>17.3904399839446</v>
      </c>
      <c r="F231" s="0" t="n">
        <f aca="false">B231/100</f>
        <v>0.192807821502548</v>
      </c>
      <c r="G231" s="0" t="n">
        <f aca="false">C231/100</f>
        <v>0.014734899433325</v>
      </c>
      <c r="H231" s="0" t="n">
        <f aca="false">D231/100</f>
        <v>-0.000163061389450583</v>
      </c>
      <c r="I231" s="0" t="n">
        <f aca="false">E231/100</f>
        <v>0.173904399839446</v>
      </c>
    </row>
    <row r="232" customFormat="false" ht="13.8" hidden="false" customHeight="false" outlineLevel="0" collapsed="false">
      <c r="A232" s="0" t="n">
        <v>746</v>
      </c>
      <c r="B232" s="0" t="n">
        <v>18.4018372585513</v>
      </c>
      <c r="C232" s="0" t="n">
        <v>1.48683334566774</v>
      </c>
      <c r="D232" s="0" t="n">
        <v>-0.00202064229637166</v>
      </c>
      <c r="E232" s="0" t="n">
        <v>16.3599400112679</v>
      </c>
      <c r="F232" s="0" t="n">
        <f aca="false">B232/100</f>
        <v>0.184018372585513</v>
      </c>
      <c r="G232" s="0" t="n">
        <f aca="false">C232/100</f>
        <v>0.0148683334566774</v>
      </c>
      <c r="H232" s="0" t="n">
        <f aca="false">D232/100</f>
        <v>-2.02064229637166E-005</v>
      </c>
      <c r="I232" s="0" t="n">
        <f aca="false">E232/100</f>
        <v>0.163599400112679</v>
      </c>
    </row>
    <row r="233" customFormat="false" ht="13.8" hidden="false" customHeight="false" outlineLevel="0" collapsed="false">
      <c r="A233" s="0" t="n">
        <v>748</v>
      </c>
      <c r="B233" s="0" t="n">
        <v>16.7857401631633</v>
      </c>
      <c r="C233" s="0" t="n">
        <v>1.23914488101125</v>
      </c>
      <c r="D233" s="0" t="n">
        <v>-0.0559939214390639</v>
      </c>
      <c r="E233" s="0" t="n">
        <v>15.1291424202775</v>
      </c>
      <c r="F233" s="0" t="n">
        <f aca="false">B233/100</f>
        <v>0.167857401631633</v>
      </c>
      <c r="G233" s="0" t="n">
        <f aca="false">C233/100</f>
        <v>0.0123914488101125</v>
      </c>
      <c r="H233" s="0" t="n">
        <f aca="false">D233/100</f>
        <v>-0.000559939214390639</v>
      </c>
      <c r="I233" s="0" t="n">
        <f aca="false">E233/100</f>
        <v>0.151291424202775</v>
      </c>
    </row>
    <row r="234" customFormat="false" ht="13.8" hidden="false" customHeight="false" outlineLevel="0" collapsed="false">
      <c r="A234" s="0" t="n">
        <v>749</v>
      </c>
      <c r="B234" s="0" t="n">
        <v>15.2420843269528</v>
      </c>
      <c r="C234" s="0" t="n">
        <v>1.22443654786506</v>
      </c>
      <c r="D234" s="0" t="n">
        <v>0.0197604599634189</v>
      </c>
      <c r="E234" s="0" t="n">
        <v>13.7194374030714</v>
      </c>
      <c r="F234" s="0" t="n">
        <f aca="false">B234/100</f>
        <v>0.152420843269528</v>
      </c>
      <c r="G234" s="0" t="n">
        <f aca="false">C234/100</f>
        <v>0.0122443654786506</v>
      </c>
      <c r="H234" s="0" t="n">
        <f aca="false">D234/100</f>
        <v>0.000197604599634189</v>
      </c>
      <c r="I234" s="0" t="n">
        <f aca="false">E234/100</f>
        <v>0.137194374030714</v>
      </c>
    </row>
    <row r="235" customFormat="false" ht="13.8" hidden="false" customHeight="false" outlineLevel="0" collapsed="false">
      <c r="A235" s="0" t="n">
        <v>751</v>
      </c>
      <c r="B235" s="0" t="n">
        <v>13.6530924345901</v>
      </c>
      <c r="C235" s="0" t="n">
        <v>1.09522343253281</v>
      </c>
      <c r="D235" s="0" t="n">
        <v>-0.00390072620847265</v>
      </c>
      <c r="E235" s="0" t="n">
        <v>12.1655407132</v>
      </c>
      <c r="F235" s="0" t="n">
        <f aca="false">B235/100</f>
        <v>0.136530924345901</v>
      </c>
      <c r="G235" s="0" t="n">
        <f aca="false">C235/100</f>
        <v>0.0109522343253281</v>
      </c>
      <c r="H235" s="0" t="n">
        <f aca="false">D235/100</f>
        <v>-3.90072620847265E-005</v>
      </c>
      <c r="I235" s="0" t="n">
        <f aca="false">E235/100</f>
        <v>0.121655407132</v>
      </c>
    </row>
    <row r="236" customFormat="false" ht="13.8" hidden="false" customHeight="false" outlineLevel="0" collapsed="false">
      <c r="A236" s="0" t="n">
        <v>753</v>
      </c>
      <c r="B236" s="0" t="n">
        <v>11.8409638181949</v>
      </c>
      <c r="C236" s="0" t="n">
        <v>1.09254693703595</v>
      </c>
      <c r="D236" s="0" t="n">
        <v>-0.0384697554510685</v>
      </c>
      <c r="E236" s="0" t="n">
        <v>10.5335031145146</v>
      </c>
      <c r="F236" s="0" t="n">
        <f aca="false">B236/100</f>
        <v>0.118409638181949</v>
      </c>
      <c r="G236" s="0" t="n">
        <f aca="false">C236/100</f>
        <v>0.0109254693703595</v>
      </c>
      <c r="H236" s="0" t="n">
        <f aca="false">D236/100</f>
        <v>-0.000384697554510685</v>
      </c>
      <c r="I236" s="0" t="n">
        <f aca="false">E236/100</f>
        <v>0.105335031145146</v>
      </c>
    </row>
    <row r="237" customFormat="false" ht="13.8" hidden="false" customHeight="false" outlineLevel="0" collapsed="false">
      <c r="A237" s="0" t="n">
        <v>755</v>
      </c>
      <c r="B237" s="0" t="n">
        <v>10.1850697964468</v>
      </c>
      <c r="C237" s="0" t="n">
        <v>0.955053337937449</v>
      </c>
      <c r="D237" s="0" t="n">
        <v>-0.0284548487423781</v>
      </c>
      <c r="E237" s="0" t="n">
        <v>8.98208868885256</v>
      </c>
      <c r="F237" s="0" t="n">
        <f aca="false">B237/100</f>
        <v>0.101850697964468</v>
      </c>
      <c r="G237" s="0" t="n">
        <f aca="false">C237/100</f>
        <v>0.00955053337937449</v>
      </c>
      <c r="H237" s="0" t="n">
        <f aca="false">D237/100</f>
        <v>-0.000284548487423781</v>
      </c>
      <c r="I237" s="0" t="n">
        <f aca="false">E237/100</f>
        <v>0.0898208868885256</v>
      </c>
    </row>
    <row r="238" customFormat="false" ht="13.8" hidden="false" customHeight="false" outlineLevel="0" collapsed="false">
      <c r="A238" s="0" t="n">
        <v>756</v>
      </c>
      <c r="B238" s="0" t="n">
        <v>8.57626396133572</v>
      </c>
      <c r="C238" s="0" t="n">
        <v>0.761092067461187</v>
      </c>
      <c r="D238" s="0" t="n">
        <v>-0.0655083542059266</v>
      </c>
      <c r="E238" s="0" t="n">
        <v>7.51365149051531</v>
      </c>
      <c r="F238" s="0" t="n">
        <f aca="false">B238/100</f>
        <v>0.0857626396133572</v>
      </c>
      <c r="G238" s="0" t="n">
        <f aca="false">C238/100</f>
        <v>0.00761092067461187</v>
      </c>
      <c r="H238" s="0" t="n">
        <f aca="false">D238/100</f>
        <v>-0.000655083542059266</v>
      </c>
      <c r="I238" s="0" t="n">
        <f aca="false">E238/100</f>
        <v>0.0751365149051531</v>
      </c>
    </row>
    <row r="239" customFormat="false" ht="13.8" hidden="false" customHeight="false" outlineLevel="0" collapsed="false">
      <c r="A239" s="0" t="n">
        <v>758</v>
      </c>
      <c r="B239" s="0" t="n">
        <v>6.95876611357706</v>
      </c>
      <c r="C239" s="0" t="n">
        <v>0.644649468378643</v>
      </c>
      <c r="D239" s="0" t="n">
        <v>-0.0499373660123288</v>
      </c>
      <c r="E239" s="0" t="n">
        <v>6.12553120655039</v>
      </c>
      <c r="F239" s="0" t="n">
        <f aca="false">B239/100</f>
        <v>0.0695876611357706</v>
      </c>
      <c r="G239" s="0" t="n">
        <f aca="false">C239/100</f>
        <v>0.00644649468378643</v>
      </c>
      <c r="H239" s="0" t="n">
        <f aca="false">D239/100</f>
        <v>-0.000499373660123288</v>
      </c>
      <c r="I239" s="0" t="n">
        <f aca="false">E239/100</f>
        <v>0.0612553120655039</v>
      </c>
    </row>
    <row r="240" customFormat="false" ht="13.8" hidden="false" customHeight="false" outlineLevel="0" collapsed="false">
      <c r="A240" s="0" t="n">
        <v>760</v>
      </c>
      <c r="B240" s="0" t="n">
        <v>5.67671286582643</v>
      </c>
      <c r="C240" s="0" t="n">
        <v>0.662221794019507</v>
      </c>
      <c r="D240" s="0" t="n">
        <v>-0.0348097610128263</v>
      </c>
      <c r="E240" s="0" t="n">
        <v>4.94273582929152</v>
      </c>
      <c r="F240" s="0" t="n">
        <f aca="false">B240/100</f>
        <v>0.0567671286582643</v>
      </c>
      <c r="G240" s="0" t="n">
        <f aca="false">C240/100</f>
        <v>0.00662221794019507</v>
      </c>
      <c r="H240" s="0" t="n">
        <f aca="false">D240/100</f>
        <v>-0.000348097610128263</v>
      </c>
      <c r="I240" s="0" t="n">
        <f aca="false">E240/100</f>
        <v>0.0494273582929152</v>
      </c>
    </row>
    <row r="241" customFormat="false" ht="13.8" hidden="false" customHeight="false" outlineLevel="0" collapsed="false">
      <c r="A241" s="0" t="n">
        <v>762</v>
      </c>
      <c r="B241" s="0" t="n">
        <v>4.6717284744897</v>
      </c>
      <c r="C241" s="0" t="n">
        <v>0.493620128411212</v>
      </c>
      <c r="D241" s="0" t="n">
        <v>0.0218502703364143</v>
      </c>
      <c r="E241" s="0" t="n">
        <v>3.96346506181009</v>
      </c>
      <c r="F241" s="0" t="n">
        <f aca="false">B241/100</f>
        <v>0.046717284744897</v>
      </c>
      <c r="G241" s="0" t="n">
        <f aca="false">C241/100</f>
        <v>0.00493620128411212</v>
      </c>
      <c r="H241" s="0" t="n">
        <f aca="false">D241/100</f>
        <v>0.000218502703364143</v>
      </c>
      <c r="I241" s="0" t="n">
        <f aca="false">E241/100</f>
        <v>0.0396346506181009</v>
      </c>
    </row>
    <row r="242" customFormat="false" ht="13.8" hidden="false" customHeight="false" outlineLevel="0" collapsed="false">
      <c r="A242" s="0" t="n">
        <v>763</v>
      </c>
      <c r="B242" s="0" t="n">
        <v>3.54501514865047</v>
      </c>
      <c r="C242" s="0" t="n">
        <v>0.269761078300725</v>
      </c>
      <c r="D242" s="0" t="n">
        <v>-0.0454279835441795</v>
      </c>
      <c r="E242" s="0" t="n">
        <v>3.12292654004471</v>
      </c>
      <c r="F242" s="0" t="n">
        <f aca="false">B242/100</f>
        <v>0.0354501514865047</v>
      </c>
      <c r="G242" s="0" t="n">
        <f aca="false">C242/100</f>
        <v>0.00269761078300725</v>
      </c>
      <c r="H242" s="0" t="n">
        <f aca="false">D242/100</f>
        <v>-0.000454279835441795</v>
      </c>
      <c r="I242" s="0" t="n">
        <f aca="false">E242/100</f>
        <v>0.0312292654004471</v>
      </c>
    </row>
    <row r="243" customFormat="false" ht="13.8" hidden="false" customHeight="false" outlineLevel="0" collapsed="false">
      <c r="A243" s="0" t="n">
        <v>765</v>
      </c>
      <c r="B243" s="0" t="n">
        <v>2.80868855149528</v>
      </c>
      <c r="C243" s="0" t="n">
        <v>0.199988475935479</v>
      </c>
      <c r="D243" s="0" t="n">
        <v>-0.0291613771833322</v>
      </c>
      <c r="E243" s="0" t="n">
        <v>2.48984683679462</v>
      </c>
      <c r="F243" s="0" t="n">
        <f aca="false">B243/100</f>
        <v>0.0280868855149528</v>
      </c>
      <c r="G243" s="0" t="n">
        <f aca="false">C243/100</f>
        <v>0.00199988475935479</v>
      </c>
      <c r="H243" s="0" t="n">
        <f aca="false">D243/100</f>
        <v>-0.000291613771833322</v>
      </c>
      <c r="I243" s="0" t="n">
        <f aca="false">E243/100</f>
        <v>0.0248984683679462</v>
      </c>
    </row>
    <row r="244" customFormat="false" ht="13.8" hidden="false" customHeight="false" outlineLevel="0" collapsed="false">
      <c r="A244" s="0" t="n">
        <v>767</v>
      </c>
      <c r="B244" s="0" t="n">
        <v>2.28977342226998</v>
      </c>
      <c r="C244" s="0" t="n">
        <v>0.142344431695315</v>
      </c>
      <c r="D244" s="0" t="n">
        <v>-0.0312420955571114</v>
      </c>
      <c r="E244" s="0" t="n">
        <v>1.96004028609833</v>
      </c>
      <c r="F244" s="0" t="n">
        <f aca="false">B244/100</f>
        <v>0.0228977342226998</v>
      </c>
      <c r="G244" s="0" t="n">
        <f aca="false">C244/100</f>
        <v>0.00142344431695315</v>
      </c>
      <c r="H244" s="0" t="n">
        <f aca="false">D244/100</f>
        <v>-0.000312420955571114</v>
      </c>
      <c r="I244" s="0" t="n">
        <f aca="false">E244/100</f>
        <v>0.0196004028609833</v>
      </c>
    </row>
    <row r="245" customFormat="false" ht="13.8" hidden="false" customHeight="false" outlineLevel="0" collapsed="false">
      <c r="A245" s="0" t="n">
        <v>769</v>
      </c>
      <c r="B245" s="0" t="n">
        <v>1.6952656717732</v>
      </c>
      <c r="C245" s="0" t="n">
        <v>0.0481044324433386</v>
      </c>
      <c r="D245" s="0" t="n">
        <v>-0.0167687083509285</v>
      </c>
      <c r="E245" s="0" t="n">
        <v>1.56380598309365</v>
      </c>
      <c r="F245" s="0" t="n">
        <f aca="false">B245/100</f>
        <v>0.016952656717732</v>
      </c>
      <c r="G245" s="0" t="n">
        <f aca="false">C245/100</f>
        <v>0.000481044324433386</v>
      </c>
      <c r="H245" s="0" t="n">
        <f aca="false">D245/100</f>
        <v>-0.000167687083509285</v>
      </c>
      <c r="I245" s="0" t="n">
        <f aca="false">E245/100</f>
        <v>0.0156380598309365</v>
      </c>
    </row>
    <row r="246" customFormat="false" ht="13.8" hidden="false" customHeight="false" outlineLevel="0" collapsed="false">
      <c r="A246" s="0" t="n">
        <v>770</v>
      </c>
      <c r="B246" s="0" t="n">
        <v>1.32273409362392</v>
      </c>
      <c r="C246" s="0" t="n">
        <v>-0.0122536066932511</v>
      </c>
      <c r="D246" s="0" t="n">
        <v>-0.0303749741800497</v>
      </c>
      <c r="E246" s="0" t="n">
        <v>1.24114334416885</v>
      </c>
      <c r="F246" s="0" t="n">
        <f aca="false">B246/100</f>
        <v>0.0132273409362392</v>
      </c>
      <c r="G246" s="0" t="n">
        <f aca="false">C246/100</f>
        <v>-0.000122536066932511</v>
      </c>
      <c r="H246" s="0" t="n">
        <f aca="false">D246/100</f>
        <v>-0.000303749741800497</v>
      </c>
      <c r="I246" s="0" t="n">
        <f aca="false">E246/100</f>
        <v>0.0124114334416885</v>
      </c>
    </row>
    <row r="247" customFormat="false" ht="13.8" hidden="false" customHeight="false" outlineLevel="0" collapsed="false">
      <c r="A247" s="0" t="n">
        <v>772</v>
      </c>
      <c r="B247" s="0" t="n">
        <v>0.939390610077687</v>
      </c>
      <c r="C247" s="0" t="n">
        <v>-0.213134345225161</v>
      </c>
      <c r="D247" s="0" t="n">
        <v>-0.0155391229488609</v>
      </c>
      <c r="E247" s="0" t="n">
        <v>0.973464930999254</v>
      </c>
      <c r="F247" s="0" t="n">
        <f aca="false">B247/100</f>
        <v>0.00939390610077687</v>
      </c>
      <c r="G247" s="0" t="n">
        <f aca="false">C247/100</f>
        <v>-0.00213134345225161</v>
      </c>
      <c r="H247" s="0" t="n">
        <f aca="false">D247/100</f>
        <v>-0.000155391229488609</v>
      </c>
      <c r="I247" s="0" t="n">
        <f aca="false">E247/100</f>
        <v>0.00973464930999254</v>
      </c>
    </row>
    <row r="248" customFormat="false" ht="13.8" hidden="false" customHeight="false" outlineLevel="0" collapsed="false">
      <c r="A248" s="0" t="n">
        <v>774</v>
      </c>
      <c r="B248" s="0" t="n">
        <v>0.571884424332155</v>
      </c>
      <c r="C248" s="0" t="n">
        <v>-0.128662071279065</v>
      </c>
      <c r="D248" s="0" t="n">
        <v>-0.0299001795263709</v>
      </c>
      <c r="E248" s="0" t="n">
        <v>0.775068359130236</v>
      </c>
      <c r="F248" s="0" t="n">
        <f aca="false">B248/100</f>
        <v>0.00571884424332155</v>
      </c>
      <c r="G248" s="0" t="n">
        <f aca="false">C248/100</f>
        <v>-0.00128662071279065</v>
      </c>
      <c r="H248" s="0" t="n">
        <f aca="false">D248/100</f>
        <v>-0.000299001795263709</v>
      </c>
      <c r="I248" s="0" t="n">
        <f aca="false">E248/100</f>
        <v>0.00775068359130236</v>
      </c>
    </row>
    <row r="249" customFormat="false" ht="13.8" hidden="false" customHeight="false" outlineLevel="0" collapsed="false">
      <c r="A249" s="0" t="n">
        <v>776</v>
      </c>
      <c r="B249" s="0" t="n">
        <v>0.386044114531849</v>
      </c>
      <c r="C249" s="0" t="n">
        <v>-0.21146543837684</v>
      </c>
      <c r="D249" s="0" t="n">
        <v>0.0184286669768905</v>
      </c>
      <c r="E249" s="0" t="n">
        <v>0.646856671870807</v>
      </c>
      <c r="F249" s="0" t="n">
        <f aca="false">B249/100</f>
        <v>0.00386044114531849</v>
      </c>
      <c r="G249" s="0" t="n">
        <f aca="false">C249/100</f>
        <v>-0.0021146543837684</v>
      </c>
      <c r="H249" s="0" t="n">
        <f aca="false">D249/100</f>
        <v>0.000184286669768905</v>
      </c>
      <c r="I249" s="0" t="n">
        <f aca="false">E249/100</f>
        <v>0.00646856671870807</v>
      </c>
    </row>
    <row r="250" customFormat="false" ht="13.8" hidden="false" customHeight="false" outlineLevel="0" collapsed="false">
      <c r="A250" s="0" t="n">
        <v>777</v>
      </c>
      <c r="B250" s="0" t="n">
        <v>0.224146247658146</v>
      </c>
      <c r="C250" s="0" t="n">
        <v>-0.298690297911428</v>
      </c>
      <c r="D250" s="0" t="n">
        <v>0.0210344147729396</v>
      </c>
      <c r="E250" s="0" t="n">
        <v>0.512875694308191</v>
      </c>
      <c r="F250" s="0" t="n">
        <f aca="false">B250/100</f>
        <v>0.00224146247658146</v>
      </c>
      <c r="G250" s="0" t="n">
        <f aca="false">C250/100</f>
        <v>-0.00298690297911428</v>
      </c>
      <c r="H250" s="0" t="n">
        <f aca="false">D250/100</f>
        <v>0.000210344147729396</v>
      </c>
      <c r="I250" s="0" t="n">
        <f aca="false">E250/100</f>
        <v>0.00512875694308191</v>
      </c>
    </row>
    <row r="251" customFormat="false" ht="13.8" hidden="false" customHeight="false" outlineLevel="0" collapsed="false">
      <c r="A251" s="0" t="n">
        <v>779</v>
      </c>
      <c r="B251" s="0" t="n">
        <v>0.1590011038915</v>
      </c>
      <c r="C251" s="0" t="n">
        <v>-0.431250526694323</v>
      </c>
      <c r="D251" s="0" t="n">
        <v>-0.0193973522404125</v>
      </c>
      <c r="E251" s="0" t="n">
        <v>0.398077448187803</v>
      </c>
      <c r="F251" s="0" t="n">
        <f aca="false">B251/100</f>
        <v>0.001590011038915</v>
      </c>
      <c r="G251" s="0" t="n">
        <f aca="false">C251/100</f>
        <v>-0.00431250526694323</v>
      </c>
      <c r="H251" s="0" t="n">
        <f aca="false">D251/100</f>
        <v>-0.000193973522404125</v>
      </c>
      <c r="I251" s="0" t="n">
        <f aca="false">E251/100</f>
        <v>0.00398077448187803</v>
      </c>
    </row>
    <row r="252" customFormat="false" ht="13.8" hidden="false" customHeight="false" outlineLevel="0" collapsed="false">
      <c r="A252" s="0" t="n">
        <v>781</v>
      </c>
      <c r="B252" s="0" t="n">
        <v>-0.0721861719835246</v>
      </c>
      <c r="C252" s="0" t="n">
        <v>-0.468941075394118</v>
      </c>
      <c r="D252" s="0" t="n">
        <v>0.00440317887920738</v>
      </c>
      <c r="E252" s="0" t="n">
        <v>0.353325499428349</v>
      </c>
      <c r="F252" s="0" t="n">
        <f aca="false">B252/100</f>
        <v>-0.000721861719835246</v>
      </c>
      <c r="G252" s="0" t="n">
        <f aca="false">C252/100</f>
        <v>-0.00468941075394118</v>
      </c>
      <c r="H252" s="0" t="n">
        <f aca="false">D252/100</f>
        <v>4.40317887920738E-005</v>
      </c>
      <c r="I252" s="0" t="n">
        <f aca="false">E252/100</f>
        <v>0.00353325499428349</v>
      </c>
    </row>
    <row r="253" customFormat="false" ht="13.8" hidden="false" customHeight="false" outlineLevel="0" collapsed="false">
      <c r="A253" s="0" t="n">
        <v>782</v>
      </c>
      <c r="B253" s="0" t="n">
        <v>-0.220046505799566</v>
      </c>
      <c r="C253" s="0" t="n">
        <v>-0.664203832030073</v>
      </c>
      <c r="D253" s="0" t="n">
        <v>-0.0290816401120315</v>
      </c>
      <c r="E253" s="0" t="n">
        <v>0.247532305153665</v>
      </c>
      <c r="F253" s="0" t="n">
        <f aca="false">B253/100</f>
        <v>-0.00220046505799566</v>
      </c>
      <c r="G253" s="0" t="n">
        <f aca="false">C253/100</f>
        <v>-0.00664203832030073</v>
      </c>
      <c r="H253" s="0" t="n">
        <f aca="false">D253/100</f>
        <v>-0.000290816401120315</v>
      </c>
      <c r="I253" s="0" t="n">
        <f aca="false">E253/100</f>
        <v>0.00247532305153665</v>
      </c>
    </row>
    <row r="254" customFormat="false" ht="13.8" hidden="false" customHeight="false" outlineLevel="0" collapsed="false">
      <c r="A254" s="0" t="n">
        <v>784</v>
      </c>
      <c r="B254" s="0" t="n">
        <v>-0.31549974332628</v>
      </c>
      <c r="C254" s="0" t="n">
        <v>-0.54070716877855</v>
      </c>
      <c r="D254" s="0" t="n">
        <v>-0.0407534994334314</v>
      </c>
      <c r="E254" s="0" t="n">
        <v>0.263910418441229</v>
      </c>
      <c r="F254" s="0" t="n">
        <f aca="false">B254/100</f>
        <v>-0.0031549974332628</v>
      </c>
      <c r="G254" s="0" t="n">
        <f aca="false">C254/100</f>
        <v>-0.0054070716877855</v>
      </c>
      <c r="H254" s="0" t="n">
        <f aca="false">D254/100</f>
        <v>-0.000407534994334314</v>
      </c>
      <c r="I254" s="0" t="n">
        <f aca="false">E254/100</f>
        <v>0.00263910418441229</v>
      </c>
    </row>
    <row r="255" customFormat="false" ht="13.8" hidden="false" customHeight="false" outlineLevel="0" collapsed="false">
      <c r="A255" s="0" t="n">
        <v>786</v>
      </c>
      <c r="B255" s="0" t="n">
        <v>-0.430906204291958</v>
      </c>
      <c r="C255" s="0" t="n">
        <v>-0.634356919370026</v>
      </c>
      <c r="D255" s="0" t="n">
        <v>0.0502828522675312</v>
      </c>
      <c r="E255" s="0" t="n">
        <v>0.194342577990577</v>
      </c>
      <c r="F255" s="0" t="n">
        <f aca="false">B255/100</f>
        <v>-0.00430906204291958</v>
      </c>
      <c r="G255" s="0" t="n">
        <f aca="false">C255/100</f>
        <v>-0.00634356919370026</v>
      </c>
      <c r="H255" s="0" t="n">
        <f aca="false">D255/100</f>
        <v>0.000502828522675312</v>
      </c>
      <c r="I255" s="0" t="n">
        <f aca="false">E255/100</f>
        <v>0.00194342577990577</v>
      </c>
    </row>
    <row r="256" customFormat="false" ht="13.8" hidden="false" customHeight="false" outlineLevel="0" collapsed="false">
      <c r="A256" s="0" t="n">
        <v>788</v>
      </c>
      <c r="B256" s="0" t="n">
        <v>-0.530452222083136</v>
      </c>
      <c r="C256" s="0" t="n">
        <v>-0.641456206943058</v>
      </c>
      <c r="D256" s="0" t="n">
        <v>0.00462232576945657</v>
      </c>
      <c r="E256" s="0" t="n">
        <v>0.12819189664413</v>
      </c>
      <c r="F256" s="0" t="n">
        <f aca="false">B256/100</f>
        <v>-0.00530452222083136</v>
      </c>
      <c r="G256" s="0" t="n">
        <f aca="false">C256/100</f>
        <v>-0.00641456206943058</v>
      </c>
      <c r="H256" s="0" t="n">
        <f aca="false">D256/100</f>
        <v>4.62232576945657E-005</v>
      </c>
      <c r="I256" s="0" t="n">
        <f aca="false">E256/100</f>
        <v>0.0012819189664413</v>
      </c>
    </row>
    <row r="257" customFormat="false" ht="13.8" hidden="false" customHeight="false" outlineLevel="0" collapsed="false">
      <c r="A257" s="0" t="n">
        <v>789</v>
      </c>
      <c r="B257" s="0" t="n">
        <v>-0.63955116024179</v>
      </c>
      <c r="C257" s="0" t="n">
        <v>-0.854593711758376</v>
      </c>
      <c r="D257" s="0" t="n">
        <v>-0.00236430588966032</v>
      </c>
      <c r="E257" s="0" t="n">
        <v>0.106509277628394</v>
      </c>
      <c r="F257" s="0" t="n">
        <f aca="false">B257/100</f>
        <v>-0.0063955116024179</v>
      </c>
      <c r="G257" s="0" t="n">
        <f aca="false">C257/100</f>
        <v>-0.00854593711758376</v>
      </c>
      <c r="H257" s="0" t="n">
        <f aca="false">D257/100</f>
        <v>-2.36430588966032E-005</v>
      </c>
      <c r="I257" s="0" t="n">
        <f aca="false">E257/100</f>
        <v>0.00106509277628394</v>
      </c>
    </row>
    <row r="258" customFormat="false" ht="13.8" hidden="false" customHeight="false" outlineLevel="0" collapsed="false">
      <c r="A258" s="0" t="n">
        <v>791</v>
      </c>
      <c r="B258" s="0" t="n">
        <v>-0.690922073339594</v>
      </c>
      <c r="C258" s="0" t="n">
        <v>-0.89608352400377</v>
      </c>
      <c r="D258" s="0" t="n">
        <v>-0.00495818193904216</v>
      </c>
      <c r="E258" s="0" t="n">
        <v>0.122848235688476</v>
      </c>
      <c r="F258" s="0" t="n">
        <f aca="false">B258/100</f>
        <v>-0.00690922073339594</v>
      </c>
      <c r="G258" s="0" t="n">
        <f aca="false">C258/100</f>
        <v>-0.0089608352400377</v>
      </c>
      <c r="H258" s="0" t="n">
        <f aca="false">D258/100</f>
        <v>-4.95818193904216E-005</v>
      </c>
      <c r="I258" s="0" t="n">
        <f aca="false">E258/100</f>
        <v>0.00122848235688476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4.5" zeroHeight="false" outlineLevelRow="0" outlineLevelCol="0"/>
  <cols>
    <col collapsed="false" customWidth="true" hidden="false" outlineLevel="0" max="1" min="1" style="0" width="9.73"/>
    <col collapsed="false" customWidth="true" hidden="false" outlineLevel="0" max="8" min="2" style="0" width="15.54"/>
    <col collapsed="false" customWidth="true" hidden="false" outlineLevel="0" max="9" min="9" style="0" width="8.67"/>
    <col collapsed="false" customWidth="true" hidden="false" outlineLevel="0" max="16" min="10" style="0" width="15.54"/>
    <col collapsed="false" customWidth="true" hidden="false" outlineLevel="0" max="1025" min="17" style="0" width="8.67"/>
  </cols>
  <sheetData>
    <row r="1" customFormat="false" ht="14.5" hidden="false" customHeight="false" outlineLevel="0" collapsed="false">
      <c r="A1" s="0" t="s">
        <v>14</v>
      </c>
      <c r="B1" s="0" t="s">
        <v>15</v>
      </c>
    </row>
    <row r="2" customFormat="false" ht="14.5" hidden="false" customHeight="false" outlineLevel="0" collapsed="false">
      <c r="A2" s="0" t="s">
        <v>11</v>
      </c>
      <c r="B2" s="11" t="s">
        <v>26</v>
      </c>
      <c r="C2" s="11" t="s">
        <v>24</v>
      </c>
      <c r="D2" s="11" t="s">
        <v>19</v>
      </c>
      <c r="E2" s="11" t="s">
        <v>27</v>
      </c>
      <c r="J2" s="11" t="n">
        <v>43542.729375</v>
      </c>
      <c r="K2" s="11" t="n">
        <v>43542.7297222222</v>
      </c>
      <c r="L2" s="11" t="n">
        <v>43542.7300462963</v>
      </c>
      <c r="M2" s="11" t="n">
        <v>43542.7302893519</v>
      </c>
      <c r="N2" s="11" t="n">
        <v>43542.7304976852</v>
      </c>
      <c r="O2" s="11" t="n">
        <v>43542.7317476852</v>
      </c>
      <c r="P2" s="11" t="n">
        <v>43542.7320138889</v>
      </c>
    </row>
    <row r="3" customFormat="false" ht="14.5" hidden="false" customHeight="false" outlineLevel="0" collapsed="false">
      <c r="A3" s="0" t="n">
        <v>324</v>
      </c>
      <c r="B3" s="0" t="n">
        <v>1.4600550150139</v>
      </c>
      <c r="C3" s="0" t="n">
        <v>1.35498798268349</v>
      </c>
      <c r="D3" s="0" t="n">
        <v>0.106023527972348</v>
      </c>
      <c r="E3" s="0" t="n">
        <v>0.0328366413158158</v>
      </c>
      <c r="J3" s="0" t="n">
        <v>0.0196933726269133</v>
      </c>
      <c r="K3" s="0" t="n">
        <v>0.0119208799692541</v>
      </c>
      <c r="L3" s="0" t="n">
        <v>0.00147183432081105</v>
      </c>
      <c r="M3" s="0" t="n">
        <v>0.00233291825836589</v>
      </c>
      <c r="N3" s="0" t="n">
        <v>-0.00283606581309328</v>
      </c>
      <c r="O3" s="0" t="n">
        <v>-0.00341454871328039</v>
      </c>
      <c r="P3" s="0" t="n">
        <v>0</v>
      </c>
    </row>
    <row r="4" customFormat="false" ht="14.5" hidden="false" customHeight="false" outlineLevel="0" collapsed="false">
      <c r="A4" s="0" t="n">
        <v>326</v>
      </c>
      <c r="B4" s="0" t="n">
        <v>1.60246029385894</v>
      </c>
      <c r="C4" s="0" t="n">
        <v>1.5096781435564</v>
      </c>
      <c r="D4" s="0" t="n">
        <v>0.164073869670155</v>
      </c>
      <c r="E4" s="0" t="n">
        <v>0.0196578198708673</v>
      </c>
      <c r="J4" s="0" t="n">
        <v>0.0309801893743101</v>
      </c>
      <c r="K4" s="0" t="n">
        <v>0.01471532460922</v>
      </c>
      <c r="L4" s="0" t="n">
        <v>0.0016248303818778</v>
      </c>
      <c r="M4" s="0" t="n">
        <v>0.00351718262308657</v>
      </c>
      <c r="N4" s="0" t="n">
        <v>-0.00508766814210238</v>
      </c>
      <c r="O4" s="0" t="n">
        <v>-0.00282711634622834</v>
      </c>
      <c r="P4" s="0" t="n">
        <v>-0.00488579233427463</v>
      </c>
    </row>
    <row r="5" customFormat="false" ht="14.5" hidden="false" customHeight="false" outlineLevel="0" collapsed="false">
      <c r="A5" s="0" t="n">
        <v>327</v>
      </c>
      <c r="B5" s="0" t="n">
        <v>1.89036664025312</v>
      </c>
      <c r="C5" s="0" t="n">
        <v>1.94039967098646</v>
      </c>
      <c r="D5" s="0" t="n">
        <v>0.0988351833156454</v>
      </c>
      <c r="E5" s="0" t="n">
        <v>0.0127543052863904</v>
      </c>
      <c r="J5" s="0" t="n">
        <v>0.0309546385542627</v>
      </c>
      <c r="K5" s="0" t="n">
        <v>0.0166083269019927</v>
      </c>
      <c r="L5" s="0" t="n">
        <v>0.000240986842564115</v>
      </c>
      <c r="M5" s="0" t="n">
        <v>0.000615719461207119</v>
      </c>
      <c r="N5" s="0" t="n">
        <v>-0.00789404562112736</v>
      </c>
      <c r="O5" s="0" t="n">
        <v>-0.0013417727279109</v>
      </c>
      <c r="P5" s="0" t="n">
        <v>-0.00545608782570492</v>
      </c>
    </row>
    <row r="6" customFormat="false" ht="14.5" hidden="false" customHeight="false" outlineLevel="0" collapsed="false">
      <c r="A6" s="0" t="n">
        <v>329</v>
      </c>
      <c r="B6" s="0" t="n">
        <v>2.09821897664434</v>
      </c>
      <c r="C6" s="0" t="n">
        <v>2.06524290171428</v>
      </c>
      <c r="D6" s="0" t="n">
        <v>0.187713085961916</v>
      </c>
      <c r="E6" s="0" t="n">
        <v>-0.00120117328732592</v>
      </c>
      <c r="J6" s="0" t="n">
        <v>0.0423319950262551</v>
      </c>
      <c r="K6" s="0" t="n">
        <v>0.0195234983919182</v>
      </c>
      <c r="L6" s="0" t="n">
        <v>0.00175766076595108</v>
      </c>
      <c r="M6" s="0" t="n">
        <v>0.00185334984592011</v>
      </c>
      <c r="N6" s="0" t="n">
        <v>-0.0058059814464315</v>
      </c>
      <c r="O6" s="0" t="n">
        <v>-0.00244658718249803</v>
      </c>
      <c r="P6" s="0" t="n">
        <v>-0.00426369669551273</v>
      </c>
    </row>
    <row r="7" customFormat="false" ht="14.5" hidden="false" customHeight="false" outlineLevel="0" collapsed="false">
      <c r="A7" s="0" t="n">
        <v>331</v>
      </c>
      <c r="B7" s="0" t="n">
        <v>2.13019274582141</v>
      </c>
      <c r="C7" s="0" t="n">
        <v>2.39624475890461</v>
      </c>
      <c r="D7" s="0" t="n">
        <v>0.0783744066109333</v>
      </c>
      <c r="E7" s="0" t="n">
        <v>-0.0058070352400634</v>
      </c>
      <c r="J7" s="0" t="n">
        <v>0.0460663724932481</v>
      </c>
      <c r="K7" s="0" t="n">
        <v>0.0159651645687803</v>
      </c>
      <c r="L7" s="0" t="n">
        <v>0.000976705697106699</v>
      </c>
      <c r="M7" s="0" t="n">
        <v>0.000415912544700072</v>
      </c>
      <c r="N7" s="0" t="n">
        <v>-0.00752802566933308</v>
      </c>
      <c r="O7" s="0" t="n">
        <v>-0.00339882940710836</v>
      </c>
      <c r="P7" s="0" t="n">
        <v>-0.00587382075198684</v>
      </c>
    </row>
    <row r="8" customFormat="false" ht="14.5" hidden="false" customHeight="false" outlineLevel="0" collapsed="false">
      <c r="A8" s="0" t="n">
        <v>333</v>
      </c>
      <c r="B8" s="0" t="n">
        <v>1.75685889865574</v>
      </c>
      <c r="C8" s="0" t="n">
        <v>1.87746894710912</v>
      </c>
      <c r="D8" s="0" t="n">
        <v>0.0995094936850657</v>
      </c>
      <c r="E8" s="0" t="n">
        <v>0.00862074795878716</v>
      </c>
      <c r="J8" s="0" t="n">
        <v>0.0292671532112344</v>
      </c>
      <c r="K8" s="0" t="n">
        <v>0.0205345976274374</v>
      </c>
      <c r="L8" s="0" t="n">
        <v>-0.00182279598086131</v>
      </c>
      <c r="M8" s="0" t="n">
        <v>0.00194051216531983</v>
      </c>
      <c r="N8" s="0" t="n">
        <v>0</v>
      </c>
      <c r="O8" s="0" t="n">
        <v>-0.00761175768864207</v>
      </c>
      <c r="P8" s="0" t="n">
        <v>-0.00225690954673591</v>
      </c>
    </row>
    <row r="9" customFormat="false" ht="14.5" hidden="false" customHeight="false" outlineLevel="0" collapsed="false">
      <c r="A9" s="0" t="n">
        <v>335</v>
      </c>
      <c r="B9" s="0" t="n">
        <v>1.64642065242474</v>
      </c>
      <c r="C9" s="0" t="n">
        <v>1.47525488624217</v>
      </c>
      <c r="D9" s="0" t="n">
        <v>0</v>
      </c>
      <c r="E9" s="0" t="n">
        <v>0.00292509632096186</v>
      </c>
      <c r="J9" s="0" t="n">
        <v>0.0291287879000974</v>
      </c>
      <c r="K9" s="0" t="n">
        <v>0.0102588320217072</v>
      </c>
      <c r="L9" s="0" t="n">
        <v>-0.000207334675560072</v>
      </c>
      <c r="M9" s="0" t="n">
        <v>-0.000294299134912397</v>
      </c>
      <c r="N9" s="0" t="n">
        <v>-0.00479413839107121</v>
      </c>
      <c r="O9" s="0" t="n">
        <v>-0.00404041165027341</v>
      </c>
      <c r="P9" s="0" t="n">
        <v>-0.00352063681298955</v>
      </c>
    </row>
    <row r="10" customFormat="false" ht="14.5" hidden="false" customHeight="false" outlineLevel="0" collapsed="false">
      <c r="A10" s="0" t="n">
        <v>337</v>
      </c>
      <c r="B10" s="0" t="n">
        <v>1.57043292279129</v>
      </c>
      <c r="C10" s="0" t="n">
        <v>1.49588869410361</v>
      </c>
      <c r="D10" s="0" t="n">
        <v>0.0185404924431968</v>
      </c>
      <c r="E10" s="0" t="n">
        <v>-0.00957032072375844</v>
      </c>
      <c r="J10" s="0" t="n">
        <v>0.0209109330911679</v>
      </c>
      <c r="K10" s="0" t="n">
        <v>0.00854819159227556</v>
      </c>
      <c r="L10" s="0" t="n">
        <v>-0.00223261685809856</v>
      </c>
      <c r="M10" s="0" t="n">
        <v>0.000369724332336946</v>
      </c>
      <c r="N10" s="0" t="n">
        <v>-0.00896252420004595</v>
      </c>
      <c r="O10" s="0" t="n">
        <v>-0.00336668080977621</v>
      </c>
      <c r="P10" s="0" t="n">
        <v>-0.00579193491188896</v>
      </c>
    </row>
    <row r="11" customFormat="false" ht="14.5" hidden="false" customHeight="false" outlineLevel="0" collapsed="false">
      <c r="A11" s="0" t="n">
        <v>339</v>
      </c>
      <c r="B11" s="0" t="n">
        <v>1.39411910586203</v>
      </c>
      <c r="C11" s="0" t="n">
        <v>1.23941441870294</v>
      </c>
      <c r="D11" s="0" t="n">
        <v>0.0740652113656935</v>
      </c>
      <c r="E11" s="0" t="n">
        <v>0.0177640558890431</v>
      </c>
      <c r="J11" s="0" t="n">
        <v>0.0273345671044166</v>
      </c>
      <c r="K11" s="0" t="n">
        <v>0.0108596439436832</v>
      </c>
      <c r="L11" s="0" t="n">
        <v>0.000332181859530806</v>
      </c>
      <c r="M11" s="0" t="n">
        <v>0.000565814668266716</v>
      </c>
      <c r="N11" s="0" t="n">
        <v>-0.0070408643313096</v>
      </c>
      <c r="O11" s="0" t="n">
        <v>-0.00208072201979204</v>
      </c>
      <c r="P11" s="0" t="n">
        <v>-0.00470049884368651</v>
      </c>
    </row>
    <row r="12" customFormat="false" ht="14.5" hidden="false" customHeight="false" outlineLevel="0" collapsed="false">
      <c r="A12" s="0" t="n">
        <v>341</v>
      </c>
      <c r="B12" s="0" t="n">
        <v>1.36031788881597</v>
      </c>
      <c r="C12" s="0" t="n">
        <v>1.27592994491793</v>
      </c>
      <c r="D12" s="0" t="n">
        <v>0.0854165160869337</v>
      </c>
      <c r="E12" s="0" t="n">
        <v>0.0144296865293631</v>
      </c>
      <c r="J12" s="0" t="n">
        <v>0.023857811814654</v>
      </c>
      <c r="K12" s="0" t="n">
        <v>0.0123411034757724</v>
      </c>
      <c r="L12" s="0" t="n">
        <v>-0.00133730571117123</v>
      </c>
      <c r="M12" s="0" t="n">
        <v>0.00097020401065765</v>
      </c>
      <c r="N12" s="0" t="n">
        <v>-0.00200421177305096</v>
      </c>
      <c r="O12" s="0" t="n">
        <v>-0.00517075351799332</v>
      </c>
      <c r="P12" s="0" t="n">
        <v>-0.00336415665423991</v>
      </c>
    </row>
    <row r="13" customFormat="false" ht="14.5" hidden="false" customHeight="false" outlineLevel="0" collapsed="false">
      <c r="A13" s="0" t="n">
        <v>343</v>
      </c>
      <c r="B13" s="0" t="n">
        <v>1.47135647059752</v>
      </c>
      <c r="C13" s="0" t="n">
        <v>1.17271494037347</v>
      </c>
      <c r="D13" s="0" t="n">
        <v>0.0634810880471826</v>
      </c>
      <c r="E13" s="0" t="n">
        <v>0.00184897658379909</v>
      </c>
      <c r="J13" s="0" t="n">
        <v>0.0209803811718259</v>
      </c>
      <c r="K13" s="0" t="n">
        <v>0.00686803158201322</v>
      </c>
      <c r="L13" s="0" t="n">
        <v>-0.00120617090747304</v>
      </c>
      <c r="M13" s="12" t="n">
        <v>7.60927666916461E-005</v>
      </c>
      <c r="N13" s="0" t="n">
        <v>-0.00206592097859793</v>
      </c>
      <c r="O13" s="0" t="n">
        <v>-0.000932742963859047</v>
      </c>
      <c r="P13" s="0" t="n">
        <v>-0.0028446290253344</v>
      </c>
    </row>
    <row r="14" customFormat="false" ht="14.5" hidden="false" customHeight="false" outlineLevel="0" collapsed="false">
      <c r="A14" s="0" t="n">
        <v>344</v>
      </c>
      <c r="B14" s="0" t="n">
        <v>1.05943266500093</v>
      </c>
      <c r="C14" s="0" t="n">
        <v>1.01390533550621</v>
      </c>
      <c r="D14" s="0" t="n">
        <v>0.0616401957477457</v>
      </c>
      <c r="E14" s="0" t="n">
        <v>-0.00783779939163193</v>
      </c>
      <c r="J14" s="0" t="n">
        <v>0.018180206063338</v>
      </c>
      <c r="K14" s="0" t="n">
        <v>0.00886883249649967</v>
      </c>
      <c r="L14" s="0" t="n">
        <v>-0.00122409366381467</v>
      </c>
      <c r="M14" s="0" t="n">
        <v>-0.00027800440449376</v>
      </c>
      <c r="N14" s="0" t="n">
        <v>-0.00471739263432296</v>
      </c>
      <c r="O14" s="0" t="n">
        <v>-0.00238543904291093</v>
      </c>
      <c r="P14" s="0" t="n">
        <v>-0.00225178043054112</v>
      </c>
    </row>
    <row r="15" customFormat="false" ht="14.5" hidden="false" customHeight="false" outlineLevel="0" collapsed="false">
      <c r="A15" s="0" t="n">
        <v>346</v>
      </c>
      <c r="B15" s="0" t="n">
        <v>1.05226055326458</v>
      </c>
      <c r="C15" s="0" t="n">
        <v>0.97062040483469</v>
      </c>
      <c r="D15" s="0" t="n">
        <v>0.00916932924220119</v>
      </c>
      <c r="E15" s="0" t="n">
        <v>-0.00258167375410989</v>
      </c>
      <c r="J15" s="0" t="n">
        <v>0.0191377496935667</v>
      </c>
      <c r="K15" s="0" t="n">
        <v>0.00882632215031553</v>
      </c>
      <c r="L15" s="0" t="n">
        <v>0.000113516541816359</v>
      </c>
      <c r="M15" s="0" t="n">
        <v>0.000580067718399757</v>
      </c>
      <c r="N15" s="0" t="n">
        <v>-0.00240607530892063</v>
      </c>
      <c r="O15" s="0" t="n">
        <v>-0.00126408063075414</v>
      </c>
      <c r="P15" s="0" t="n">
        <v>-0.00257008314325533</v>
      </c>
    </row>
    <row r="16" customFormat="false" ht="14.5" hidden="false" customHeight="false" outlineLevel="0" collapsed="false">
      <c r="A16" s="0" t="n">
        <v>348</v>
      </c>
      <c r="B16" s="0" t="n">
        <v>1.04230361643901</v>
      </c>
      <c r="C16" s="0" t="n">
        <v>0.98710385080442</v>
      </c>
      <c r="D16" s="0" t="n">
        <v>0.0601413097749234</v>
      </c>
      <c r="E16" s="0" t="n">
        <v>0</v>
      </c>
      <c r="J16" s="0" t="n">
        <v>0.0188885148829406</v>
      </c>
      <c r="K16" s="0" t="n">
        <v>0.00755945778342705</v>
      </c>
      <c r="L16" s="0" t="n">
        <v>-0.000962509928889477</v>
      </c>
      <c r="M16" s="0" t="n">
        <v>0.000941177296315088</v>
      </c>
      <c r="N16" s="0" t="n">
        <v>-0.00329716036406063</v>
      </c>
      <c r="O16" s="0" t="n">
        <v>-0.00148863541352858</v>
      </c>
      <c r="P16" s="0" t="n">
        <v>-0.00272397584514225</v>
      </c>
    </row>
    <row r="17" customFormat="false" ht="14.5" hidden="false" customHeight="false" outlineLevel="0" collapsed="false">
      <c r="A17" s="0" t="n">
        <v>350</v>
      </c>
      <c r="B17" s="0" t="n">
        <v>1.00443649170074</v>
      </c>
      <c r="C17" s="0" t="n">
        <v>0.843648465033718</v>
      </c>
      <c r="D17" s="0" t="n">
        <v>0.0424792538626571</v>
      </c>
      <c r="E17" s="0" t="n">
        <v>0.000460010054651527</v>
      </c>
      <c r="J17" s="0" t="n">
        <v>0.0180571807008677</v>
      </c>
      <c r="K17" s="0" t="n">
        <v>0.00921410086782357</v>
      </c>
      <c r="L17" s="0" t="n">
        <v>-0.000306715762109911</v>
      </c>
      <c r="M17" s="0" t="n">
        <v>0.000232194467125149</v>
      </c>
      <c r="N17" s="0" t="n">
        <v>-0.00354604893345916</v>
      </c>
      <c r="O17" s="0" t="n">
        <v>0.000426934973337801</v>
      </c>
      <c r="P17" s="0" t="n">
        <v>-0.00173605757662315</v>
      </c>
    </row>
    <row r="18" customFormat="false" ht="14.5" hidden="false" customHeight="false" outlineLevel="0" collapsed="false">
      <c r="A18" s="0" t="n">
        <v>352</v>
      </c>
      <c r="B18" s="0" t="n">
        <v>0.992539944913839</v>
      </c>
      <c r="C18" s="0" t="n">
        <v>0.903353205796694</v>
      </c>
      <c r="D18" s="0" t="n">
        <v>0.0377407758088374</v>
      </c>
      <c r="E18" s="0" t="n">
        <v>-0.0141681567308815</v>
      </c>
      <c r="J18" s="0" t="n">
        <v>0.0186651676445038</v>
      </c>
      <c r="K18" s="0" t="n">
        <v>0.00821707807490542</v>
      </c>
      <c r="L18" s="0" t="n">
        <v>-0.000494676881127075</v>
      </c>
      <c r="M18" s="0" t="n">
        <v>0.000196605964628963</v>
      </c>
      <c r="N18" s="0" t="n">
        <v>-0.00209701566050033</v>
      </c>
      <c r="O18" s="0" t="n">
        <v>-0.00220341970926563</v>
      </c>
      <c r="P18" s="0" t="n">
        <v>-0.00181996484957169</v>
      </c>
    </row>
    <row r="19" customFormat="false" ht="14.5" hidden="false" customHeight="false" outlineLevel="0" collapsed="false">
      <c r="A19" s="0" t="n">
        <v>354</v>
      </c>
      <c r="B19" s="0" t="n">
        <v>0.964050300229719</v>
      </c>
      <c r="C19" s="0" t="n">
        <v>0.877423557333385</v>
      </c>
      <c r="D19" s="0" t="n">
        <v>0.0458218412718022</v>
      </c>
      <c r="E19" s="0" t="n">
        <v>0.0107511540058957</v>
      </c>
      <c r="J19" s="0" t="n">
        <v>0.0178390488952542</v>
      </c>
      <c r="K19" s="0" t="n">
        <v>0.00785339089078706</v>
      </c>
      <c r="L19" s="0" t="n">
        <v>-0.000193224161980992</v>
      </c>
      <c r="M19" s="0" t="n">
        <v>0.000438832171697804</v>
      </c>
      <c r="N19" s="0" t="n">
        <v>-0.000186161048261165</v>
      </c>
      <c r="O19" s="0" t="n">
        <v>-0.0012103182550594</v>
      </c>
      <c r="P19" s="0" t="n">
        <v>-0.000136709745566301</v>
      </c>
    </row>
    <row r="20" customFormat="false" ht="14.5" hidden="false" customHeight="false" outlineLevel="0" collapsed="false">
      <c r="A20" s="0" t="n">
        <v>356</v>
      </c>
      <c r="B20" s="0" t="n">
        <v>0.856336784695219</v>
      </c>
      <c r="C20" s="0" t="n">
        <v>0.818796165641389</v>
      </c>
      <c r="D20" s="0" t="n">
        <v>0.0328330746083362</v>
      </c>
      <c r="E20" s="0" t="n">
        <v>0.0126059018075001</v>
      </c>
      <c r="J20" s="0" t="n">
        <v>0.016761766596142</v>
      </c>
      <c r="K20" s="0" t="n">
        <v>0.00737913247912337</v>
      </c>
      <c r="L20" s="0" t="n">
        <v>0.000189808073253912</v>
      </c>
      <c r="M20" s="0" t="n">
        <v>0.00070049505312371</v>
      </c>
      <c r="N20" s="0" t="n">
        <v>-0.00329165696161443</v>
      </c>
      <c r="O20" s="0" t="n">
        <v>-0.0023778410904891</v>
      </c>
      <c r="P20" s="0" t="n">
        <v>-0.00147722078069498</v>
      </c>
    </row>
    <row r="21" customFormat="false" ht="14.5" hidden="false" customHeight="false" outlineLevel="0" collapsed="false">
      <c r="A21" s="0" t="n">
        <v>358</v>
      </c>
      <c r="B21" s="0" t="n">
        <v>0.839353056477078</v>
      </c>
      <c r="C21" s="0" t="n">
        <v>0.896975448855117</v>
      </c>
      <c r="D21" s="0" t="n">
        <v>0.0409587769948133</v>
      </c>
      <c r="E21" s="0" t="n">
        <v>0.0140033408050779</v>
      </c>
      <c r="J21" s="0" t="n">
        <v>0.0165166959584625</v>
      </c>
      <c r="K21" s="0" t="n">
        <v>0.00809752124913047</v>
      </c>
      <c r="L21" s="0" t="n">
        <v>0.000467582312761414</v>
      </c>
      <c r="M21" s="0" t="n">
        <v>0.000929187062820146</v>
      </c>
      <c r="N21" s="0" t="n">
        <v>-0.00198215738362304</v>
      </c>
      <c r="O21" s="0" t="n">
        <v>-0.000520683360669247</v>
      </c>
      <c r="P21" s="0" t="n">
        <v>-0.00172028127040893</v>
      </c>
    </row>
    <row r="22" customFormat="false" ht="14.5" hidden="false" customHeight="false" outlineLevel="0" collapsed="false">
      <c r="A22" s="0" t="n">
        <v>360</v>
      </c>
      <c r="B22" s="0" t="n">
        <v>0.929288808924408</v>
      </c>
      <c r="C22" s="0" t="n">
        <v>0.805848094035545</v>
      </c>
      <c r="D22" s="0" t="n">
        <v>0.035876158771352</v>
      </c>
      <c r="E22" s="0" t="n">
        <v>0.00848494469371647</v>
      </c>
      <c r="J22" s="0" t="n">
        <v>0.0196206968319907</v>
      </c>
      <c r="K22" s="0" t="n">
        <v>0.00814880791328167</v>
      </c>
      <c r="L22" s="0" t="n">
        <v>0.00138339878332579</v>
      </c>
      <c r="M22" s="0" t="n">
        <v>0.000994916805223604</v>
      </c>
      <c r="N22" s="0" t="n">
        <v>-0.00124397470460407</v>
      </c>
      <c r="O22" s="0" t="n">
        <v>0.000385126162810697</v>
      </c>
      <c r="P22" s="0" t="n">
        <v>-0.000261008207595079</v>
      </c>
    </row>
    <row r="23" customFormat="false" ht="14.5" hidden="false" customHeight="false" outlineLevel="0" collapsed="false">
      <c r="A23" s="0" t="n">
        <v>361</v>
      </c>
      <c r="B23" s="0" t="n">
        <v>0.887865139893514</v>
      </c>
      <c r="C23" s="0" t="n">
        <v>0.826243367778113</v>
      </c>
      <c r="D23" s="0" t="n">
        <v>0.0323538843194272</v>
      </c>
      <c r="E23" s="0" t="n">
        <v>0.00792122556525253</v>
      </c>
      <c r="J23" s="0" t="n">
        <v>0.0200637856866709</v>
      </c>
      <c r="K23" s="0" t="n">
        <v>0.00786922185136315</v>
      </c>
      <c r="L23" s="0" t="n">
        <v>-0.000272639651544341</v>
      </c>
      <c r="M23" s="0" t="n">
        <v>0.000825590679423107</v>
      </c>
      <c r="N23" s="0" t="n">
        <v>-0.000875578616543931</v>
      </c>
      <c r="O23" s="0" t="n">
        <v>-0.00101200670016386</v>
      </c>
      <c r="P23" s="0" t="n">
        <v>-0.000514393879961775</v>
      </c>
    </row>
    <row r="24" customFormat="false" ht="14.5" hidden="false" customHeight="false" outlineLevel="0" collapsed="false">
      <c r="A24" s="0" t="n">
        <v>363</v>
      </c>
      <c r="B24" s="0" t="n">
        <v>0.936380869910762</v>
      </c>
      <c r="C24" s="0" t="n">
        <v>0.888351325707667</v>
      </c>
      <c r="D24" s="0" t="n">
        <v>0.0261499193603166</v>
      </c>
      <c r="E24" s="0" t="n">
        <v>0.00736264984072193</v>
      </c>
      <c r="J24" s="0" t="n">
        <v>0.0161453639563004</v>
      </c>
      <c r="K24" s="0" t="n">
        <v>0.00742367075168879</v>
      </c>
      <c r="L24" s="12" t="n">
        <v>-8.93825824820819E-005</v>
      </c>
      <c r="M24" s="0" t="n">
        <v>0.000431368928235596</v>
      </c>
      <c r="N24" s="0" t="n">
        <v>-0.00172230585249388</v>
      </c>
      <c r="O24" s="0" t="n">
        <v>-0.00161741657058139</v>
      </c>
      <c r="P24" s="0" t="n">
        <v>-0.00139127705172038</v>
      </c>
    </row>
    <row r="25" customFormat="false" ht="14.5" hidden="false" customHeight="false" outlineLevel="0" collapsed="false">
      <c r="A25" s="0" t="n">
        <v>365</v>
      </c>
      <c r="B25" s="0" t="n">
        <v>0.803802748621143</v>
      </c>
      <c r="C25" s="0" t="n">
        <v>0.858365267107883</v>
      </c>
      <c r="D25" s="0" t="n">
        <v>0.00537314958188603</v>
      </c>
      <c r="E25" s="0" t="n">
        <v>0.00907703424277848</v>
      </c>
      <c r="J25" s="0" t="n">
        <v>0.0140799981440115</v>
      </c>
      <c r="K25" s="0" t="n">
        <v>0.00774815194855309</v>
      </c>
      <c r="L25" s="0" t="n">
        <v>-0.000964612452274511</v>
      </c>
      <c r="M25" s="0" t="n">
        <v>0.000224052465825588</v>
      </c>
      <c r="N25" s="0" t="n">
        <v>-0.00152075785117462</v>
      </c>
      <c r="O25" s="0" t="n">
        <v>-0.00134269849309392</v>
      </c>
      <c r="P25" s="0" t="n">
        <v>-0.00223357593700666</v>
      </c>
    </row>
    <row r="26" customFormat="false" ht="14.5" hidden="false" customHeight="false" outlineLevel="0" collapsed="false">
      <c r="A26" s="0" t="n">
        <v>367</v>
      </c>
      <c r="B26" s="0" t="n">
        <v>0.878933449071183</v>
      </c>
      <c r="C26" s="0" t="n">
        <v>0.793378282764164</v>
      </c>
      <c r="D26" s="0" t="n">
        <v>0.00392288618088702</v>
      </c>
      <c r="E26" s="0" t="n">
        <v>0.0150949647121673</v>
      </c>
      <c r="J26" s="0" t="n">
        <v>0.0161882276654801</v>
      </c>
      <c r="K26" s="0" t="n">
        <v>0.00894620767837669</v>
      </c>
      <c r="L26" s="0" t="n">
        <v>0</v>
      </c>
      <c r="M26" s="0" t="n">
        <v>0.000414109295523733</v>
      </c>
      <c r="N26" s="0" t="n">
        <v>-0.00281077005821636</v>
      </c>
      <c r="O26" s="0" t="n">
        <v>-0.00095550869340039</v>
      </c>
      <c r="P26" s="0" t="n">
        <v>-0.00242838226296253</v>
      </c>
    </row>
    <row r="27" customFormat="false" ht="14.5" hidden="false" customHeight="false" outlineLevel="0" collapsed="false">
      <c r="A27" s="0" t="n">
        <v>369</v>
      </c>
      <c r="B27" s="0" t="n">
        <v>0.884734930510161</v>
      </c>
      <c r="C27" s="0" t="n">
        <v>0.835997030459956</v>
      </c>
      <c r="D27" s="0" t="n">
        <v>0.0330148941498984</v>
      </c>
      <c r="E27" s="0" t="n">
        <v>0.00786544021815599</v>
      </c>
      <c r="J27" s="0" t="n">
        <v>0.0188266587362561</v>
      </c>
      <c r="K27" s="0" t="n">
        <v>0.00902818764187397</v>
      </c>
      <c r="L27" s="0" t="n">
        <v>-0.000418767337053011</v>
      </c>
      <c r="M27" s="0" t="n">
        <v>0.000523085301232858</v>
      </c>
      <c r="N27" s="0" t="n">
        <v>-0.00048415166495168</v>
      </c>
      <c r="O27" s="0" t="n">
        <v>-0.000816068234998508</v>
      </c>
      <c r="P27" s="0" t="n">
        <v>-0.00165920049994321</v>
      </c>
    </row>
    <row r="28" customFormat="false" ht="14.5" hidden="false" customHeight="false" outlineLevel="0" collapsed="false">
      <c r="A28" s="0" t="n">
        <v>371</v>
      </c>
      <c r="B28" s="0" t="n">
        <v>0.817056184872769</v>
      </c>
      <c r="C28" s="0" t="n">
        <v>0.762515103863593</v>
      </c>
      <c r="D28" s="0" t="n">
        <v>0.0504537060343798</v>
      </c>
      <c r="E28" s="0" t="n">
        <v>0.00277180705107142</v>
      </c>
      <c r="J28" s="0" t="n">
        <v>0.0173561689871618</v>
      </c>
      <c r="K28" s="0" t="n">
        <v>0.00778497601128715</v>
      </c>
      <c r="L28" s="0" t="n">
        <v>-0.000163164460233906</v>
      </c>
      <c r="M28" s="0" t="n">
        <v>0.000555845193175598</v>
      </c>
      <c r="N28" s="0" t="n">
        <v>-0.00188640178193237</v>
      </c>
      <c r="O28" s="0" t="n">
        <v>-0.0021576192661381</v>
      </c>
      <c r="P28" s="0" t="n">
        <v>-0.00253972264926763</v>
      </c>
    </row>
    <row r="29" customFormat="false" ht="14.5" hidden="false" customHeight="false" outlineLevel="0" collapsed="false">
      <c r="A29" s="0" t="n">
        <v>373</v>
      </c>
      <c r="B29" s="0" t="n">
        <v>0.839505239152537</v>
      </c>
      <c r="C29" s="0" t="n">
        <v>0.760975139239812</v>
      </c>
      <c r="D29" s="0" t="n">
        <v>0.0154814140037123</v>
      </c>
      <c r="E29" s="0" t="n">
        <v>0.0043588750228254</v>
      </c>
      <c r="J29" s="0" t="n">
        <v>0.0165633463791244</v>
      </c>
      <c r="K29" s="0" t="n">
        <v>0.00799291352929588</v>
      </c>
      <c r="L29" s="0" t="n">
        <v>0.000634822483896752</v>
      </c>
      <c r="M29" s="0" t="n">
        <v>0.000495600839709963</v>
      </c>
      <c r="N29" s="0" t="n">
        <v>-0.000917425785551615</v>
      </c>
      <c r="O29" s="0" t="n">
        <v>0</v>
      </c>
      <c r="P29" s="0" t="n">
        <v>-0.00145973393250347</v>
      </c>
    </row>
    <row r="30" customFormat="false" ht="14.5" hidden="false" customHeight="false" outlineLevel="0" collapsed="false">
      <c r="A30" s="0" t="n">
        <v>375</v>
      </c>
      <c r="B30" s="0" t="n">
        <v>0.802427574961808</v>
      </c>
      <c r="C30" s="0" t="n">
        <v>0.810258753166649</v>
      </c>
      <c r="D30" s="0" t="n">
        <v>0.0184267699670821</v>
      </c>
      <c r="E30" s="0" t="n">
        <v>0.00324259735502857</v>
      </c>
      <c r="J30" s="0" t="n">
        <v>0.016718519287778</v>
      </c>
      <c r="K30" s="0" t="n">
        <v>0.00967715991782405</v>
      </c>
      <c r="L30" s="0" t="n">
        <v>0.000694167269903019</v>
      </c>
      <c r="M30" s="0" t="n">
        <v>0.000416027715451625</v>
      </c>
      <c r="N30" s="0" t="n">
        <v>-0.000594482389130562</v>
      </c>
      <c r="O30" s="0" t="n">
        <v>-0.000966250585980053</v>
      </c>
      <c r="P30" s="0" t="n">
        <v>-0.000982272919452292</v>
      </c>
    </row>
    <row r="31" customFormat="false" ht="14.5" hidden="false" customHeight="false" outlineLevel="0" collapsed="false">
      <c r="A31" s="0" t="n">
        <v>377</v>
      </c>
      <c r="B31" s="0" t="n">
        <v>0.721317064897236</v>
      </c>
      <c r="C31" s="0" t="n">
        <v>0.683019394011146</v>
      </c>
      <c r="D31" s="0" t="n">
        <v>0.0300749692882521</v>
      </c>
      <c r="E31" s="0" t="n">
        <v>0.00188172637075038</v>
      </c>
      <c r="J31" s="0" t="n">
        <v>0.0159506446784872</v>
      </c>
      <c r="K31" s="0" t="n">
        <v>0.00927440227874612</v>
      </c>
      <c r="L31" s="0" t="n">
        <v>0.000374877994572606</v>
      </c>
      <c r="M31" s="0" t="n">
        <v>0.000638540191325287</v>
      </c>
      <c r="N31" s="0" t="n">
        <v>0.000433409650579071</v>
      </c>
      <c r="O31" s="0" t="n">
        <v>0.000208725532091084</v>
      </c>
      <c r="P31" s="0" t="n">
        <v>-0.000742653140512053</v>
      </c>
    </row>
    <row r="32" customFormat="false" ht="14.5" hidden="false" customHeight="false" outlineLevel="0" collapsed="false">
      <c r="A32" s="0" t="n">
        <v>378</v>
      </c>
      <c r="B32" s="0" t="n">
        <v>0.733649855925729</v>
      </c>
      <c r="C32" s="0" t="n">
        <v>0.758660646468651</v>
      </c>
      <c r="D32" s="0" t="n">
        <v>0.0258800015937879</v>
      </c>
      <c r="E32" s="0" t="n">
        <v>-0.00182166326200555</v>
      </c>
      <c r="J32" s="0" t="n">
        <v>0.0172759131127006</v>
      </c>
      <c r="K32" s="0" t="n">
        <v>0.00657422697619614</v>
      </c>
      <c r="L32" s="0" t="n">
        <v>0.000145893709812319</v>
      </c>
      <c r="M32" s="0" t="n">
        <v>0.000476300950061376</v>
      </c>
      <c r="N32" s="0" t="n">
        <v>-0.000843364277270147</v>
      </c>
      <c r="O32" s="0" t="n">
        <v>0.000304616528412493</v>
      </c>
      <c r="P32" s="0" t="n">
        <v>-0.00123867067619388</v>
      </c>
    </row>
    <row r="33" customFormat="false" ht="14.5" hidden="false" customHeight="false" outlineLevel="0" collapsed="false">
      <c r="A33" s="0" t="n">
        <v>380</v>
      </c>
      <c r="B33" s="0" t="n">
        <v>0.771422574922971</v>
      </c>
      <c r="C33" s="0" t="n">
        <v>0.78292135364379</v>
      </c>
      <c r="D33" s="0" t="n">
        <v>0.0355525752516316</v>
      </c>
      <c r="E33" s="0" t="n">
        <v>0.020903272803963</v>
      </c>
      <c r="J33" s="0" t="n">
        <v>0.0171215594535053</v>
      </c>
      <c r="K33" s="0" t="n">
        <v>0.00954753323048886</v>
      </c>
      <c r="L33" s="0" t="n">
        <v>0.000355450921751506</v>
      </c>
      <c r="M33" s="0" t="n">
        <v>0.000504541261574809</v>
      </c>
      <c r="N33" s="0" t="n">
        <v>-0.00136983109193492</v>
      </c>
      <c r="O33" s="12" t="n">
        <v>-9.89544383092352E-005</v>
      </c>
      <c r="P33" s="0" t="n">
        <v>-0.00100595297349482</v>
      </c>
    </row>
    <row r="34" customFormat="false" ht="14.5" hidden="false" customHeight="false" outlineLevel="0" collapsed="false">
      <c r="A34" s="0" t="n">
        <v>382</v>
      </c>
      <c r="B34" s="0" t="n">
        <v>0.749796788047928</v>
      </c>
      <c r="C34" s="0" t="n">
        <v>0.715052416682575</v>
      </c>
      <c r="D34" s="0" t="n">
        <v>0.0589483118831659</v>
      </c>
      <c r="E34" s="0" t="n">
        <v>0.0168833717491879</v>
      </c>
      <c r="J34" s="0" t="n">
        <v>0.0186754536196903</v>
      </c>
      <c r="K34" s="0" t="n">
        <v>0.0101849750071952</v>
      </c>
      <c r="L34" s="0" t="n">
        <v>0.000763847417234674</v>
      </c>
      <c r="M34" s="0" t="n">
        <v>0.000433694235640967</v>
      </c>
      <c r="N34" s="0" t="n">
        <v>0.000401414044268944</v>
      </c>
      <c r="O34" s="0" t="n">
        <v>0.000193316784402297</v>
      </c>
      <c r="P34" s="0" t="n">
        <v>-0.000196522356570032</v>
      </c>
    </row>
    <row r="35" customFormat="false" ht="14.5" hidden="false" customHeight="false" outlineLevel="0" collapsed="false">
      <c r="A35" s="0" t="n">
        <v>384</v>
      </c>
      <c r="B35" s="0" t="n">
        <v>0.74709312742793</v>
      </c>
      <c r="C35" s="0" t="n">
        <v>0.696985473253848</v>
      </c>
      <c r="D35" s="0" t="n">
        <v>0.0277387737407864</v>
      </c>
      <c r="E35" s="0" t="n">
        <v>0.0030682144038024</v>
      </c>
      <c r="J35" s="0" t="n">
        <v>0.0163823307731988</v>
      </c>
      <c r="K35" s="0" t="n">
        <v>0.00781309878240503</v>
      </c>
      <c r="L35" s="0" t="n">
        <v>-0.000204062530270724</v>
      </c>
      <c r="M35" s="0" t="n">
        <v>0.000193103013969987</v>
      </c>
      <c r="N35" s="0" t="n">
        <v>0.000131068820643527</v>
      </c>
      <c r="O35" s="0" t="n">
        <v>-0.000378728198038314</v>
      </c>
      <c r="P35" s="0" t="n">
        <v>-0.000385008255791816</v>
      </c>
    </row>
    <row r="36" customFormat="false" ht="14.5" hidden="false" customHeight="false" outlineLevel="0" collapsed="false">
      <c r="A36" s="0" t="n">
        <v>386</v>
      </c>
      <c r="B36" s="0" t="n">
        <v>0.754357894252324</v>
      </c>
      <c r="C36" s="0" t="n">
        <v>0.725307449555973</v>
      </c>
      <c r="D36" s="0" t="n">
        <v>0.0406860414732582</v>
      </c>
      <c r="E36" s="0" t="n">
        <v>0.00463669854230687</v>
      </c>
      <c r="J36" s="0" t="n">
        <v>0.0185127937669303</v>
      </c>
      <c r="K36" s="0" t="n">
        <v>0.00779564989164566</v>
      </c>
      <c r="L36" s="0" t="n">
        <v>0.000668406161962603</v>
      </c>
      <c r="M36" s="0" t="n">
        <v>0.000588232720439489</v>
      </c>
      <c r="N36" s="0" t="n">
        <v>0.00115915185191673</v>
      </c>
      <c r="O36" s="0" t="n">
        <v>0.000279117673940147</v>
      </c>
      <c r="P36" s="0" t="n">
        <v>-0.000567491986923526</v>
      </c>
    </row>
    <row r="37" customFormat="false" ht="14.5" hidden="false" customHeight="false" outlineLevel="0" collapsed="false">
      <c r="A37" s="0" t="n">
        <v>388</v>
      </c>
      <c r="B37" s="0" t="n">
        <v>0.779049305708492</v>
      </c>
      <c r="C37" s="0" t="n">
        <v>0.717730035971539</v>
      </c>
      <c r="D37" s="0" t="n">
        <v>0.0171072326959559</v>
      </c>
      <c r="E37" s="0" t="n">
        <v>0.00401386081886016</v>
      </c>
      <c r="J37" s="0" t="n">
        <v>0.0158710667620774</v>
      </c>
      <c r="K37" s="0" t="n">
        <v>0.00850086749428267</v>
      </c>
      <c r="L37" s="12" t="n">
        <v>6.58980313689258E-005</v>
      </c>
      <c r="M37" s="0" t="n">
        <v>0.000729598760366302</v>
      </c>
      <c r="N37" s="0" t="n">
        <v>0.001142805519247</v>
      </c>
      <c r="O37" s="0" t="n">
        <v>-0.000275181562942541</v>
      </c>
      <c r="P37" s="0" t="n">
        <v>-0.000466241023348426</v>
      </c>
    </row>
    <row r="38" customFormat="false" ht="14.5" hidden="false" customHeight="false" outlineLevel="0" collapsed="false">
      <c r="A38" s="0" t="n">
        <v>390</v>
      </c>
      <c r="B38" s="0" t="n">
        <v>0.728489882683567</v>
      </c>
      <c r="C38" s="0" t="n">
        <v>0.730626809789942</v>
      </c>
      <c r="D38" s="0" t="n">
        <v>0.0299358924917469</v>
      </c>
      <c r="E38" s="0" t="n">
        <v>0.0189643744158763</v>
      </c>
      <c r="J38" s="0" t="n">
        <v>0.018052996045588</v>
      </c>
      <c r="K38" s="0" t="n">
        <v>0.00817794270401341</v>
      </c>
      <c r="L38" s="0" t="n">
        <v>-0.000195541536582866</v>
      </c>
      <c r="M38" s="0" t="n">
        <v>0.000721654652029841</v>
      </c>
      <c r="N38" s="0" t="n">
        <v>0.00188393713579393</v>
      </c>
      <c r="O38" s="0" t="n">
        <v>0</v>
      </c>
      <c r="P38" s="0" t="n">
        <v>-0.00110679465507081</v>
      </c>
    </row>
    <row r="39" customFormat="false" ht="14.5" hidden="false" customHeight="false" outlineLevel="0" collapsed="false">
      <c r="A39" s="0" t="n">
        <v>392</v>
      </c>
      <c r="B39" s="0" t="n">
        <v>0.787399552594578</v>
      </c>
      <c r="C39" s="0" t="n">
        <v>0.715407329114027</v>
      </c>
      <c r="D39" s="0" t="n">
        <v>0.0378693624769609</v>
      </c>
      <c r="E39" s="0" t="n">
        <v>-0.00338073618467696</v>
      </c>
      <c r="J39" s="0" t="n">
        <v>0.0218042575714357</v>
      </c>
      <c r="K39" s="0" t="n">
        <v>0.00902764821538025</v>
      </c>
      <c r="L39" s="0" t="n">
        <v>0.000387999209313712</v>
      </c>
      <c r="M39" s="0" t="n">
        <v>0.000495667443013756</v>
      </c>
      <c r="N39" s="0" t="n">
        <v>0.000996843442211598</v>
      </c>
      <c r="O39" s="0" t="n">
        <v>0.000270038994644294</v>
      </c>
      <c r="P39" s="0" t="n">
        <v>-0.000549033543645764</v>
      </c>
    </row>
    <row r="40" customFormat="false" ht="14.5" hidden="false" customHeight="false" outlineLevel="0" collapsed="false">
      <c r="A40" s="0" t="n">
        <v>394</v>
      </c>
      <c r="B40" s="0" t="n">
        <v>0.697063904814626</v>
      </c>
      <c r="C40" s="0" t="n">
        <v>0.767261335048958</v>
      </c>
      <c r="D40" s="0" t="n">
        <v>0.0182878206838941</v>
      </c>
      <c r="E40" s="0" t="n">
        <v>0.014159843096374</v>
      </c>
      <c r="J40" s="0" t="n">
        <v>0.0188496057579978</v>
      </c>
      <c r="K40" s="0" t="n">
        <v>0.00966237426135518</v>
      </c>
      <c r="L40" s="0" t="n">
        <v>0.000321637729809524</v>
      </c>
      <c r="M40" s="0" t="n">
        <v>0.000401760008240494</v>
      </c>
      <c r="N40" s="0" t="n">
        <v>0.00185928352834795</v>
      </c>
      <c r="O40" s="12" t="n">
        <v>8.95411404070276E-005</v>
      </c>
      <c r="P40" s="0" t="n">
        <v>-0.00118333681011262</v>
      </c>
    </row>
    <row r="41" customFormat="false" ht="14.5" hidden="false" customHeight="false" outlineLevel="0" collapsed="false">
      <c r="A41" s="0" t="n">
        <v>396</v>
      </c>
      <c r="B41" s="0" t="n">
        <v>0.788279846281722</v>
      </c>
      <c r="C41" s="0" t="n">
        <v>0.79053051939941</v>
      </c>
      <c r="D41" s="0" t="n">
        <v>0.0235879510986033</v>
      </c>
      <c r="E41" s="0" t="n">
        <v>0.00255435152158469</v>
      </c>
      <c r="J41" s="0" t="n">
        <v>0.0211085058950423</v>
      </c>
      <c r="K41" s="0" t="n">
        <v>0.00985935292387822</v>
      </c>
      <c r="L41" s="0" t="n">
        <v>-0.000320649981091121</v>
      </c>
      <c r="M41" s="0" t="n">
        <v>0.0006918179890586</v>
      </c>
      <c r="N41" s="0" t="n">
        <v>0.00210071682936259</v>
      </c>
      <c r="O41" s="12" t="n">
        <v>8.92661597735872E-005</v>
      </c>
      <c r="P41" s="0" t="n">
        <v>-0.000453731840587501</v>
      </c>
    </row>
    <row r="42" customFormat="false" ht="14.5" hidden="false" customHeight="false" outlineLevel="0" collapsed="false">
      <c r="A42" s="0" t="n">
        <v>397</v>
      </c>
      <c r="B42" s="0" t="n">
        <v>0.76122834871711</v>
      </c>
      <c r="C42" s="0" t="n">
        <v>0.768178193354457</v>
      </c>
      <c r="D42" s="0" t="n">
        <v>0.037867735229671</v>
      </c>
      <c r="E42" s="0" t="n">
        <v>0.000761561689501631</v>
      </c>
      <c r="J42" s="0" t="n">
        <v>0.0205639223698143</v>
      </c>
      <c r="K42" s="0" t="n">
        <v>0.0100714382387992</v>
      </c>
      <c r="L42" s="12" t="n">
        <v>-6.4037377970969E-005</v>
      </c>
      <c r="M42" s="0" t="n">
        <v>0.000763536620486879</v>
      </c>
      <c r="N42" s="0" t="n">
        <v>0.00197428980537451</v>
      </c>
      <c r="O42" s="0" t="n">
        <v>-0.000356548956839867</v>
      </c>
      <c r="P42" s="0" t="n">
        <v>-0.00126861433716635</v>
      </c>
    </row>
    <row r="43" customFormat="false" ht="14.5" hidden="false" customHeight="false" outlineLevel="0" collapsed="false">
      <c r="A43" s="0" t="n">
        <v>399</v>
      </c>
      <c r="B43" s="0" t="n">
        <v>0.838209383536053</v>
      </c>
      <c r="C43" s="0" t="n">
        <v>0.816351310496815</v>
      </c>
      <c r="D43" s="0" t="n">
        <v>0.0170429033360284</v>
      </c>
      <c r="E43" s="0" t="n">
        <v>0.0030306446569461</v>
      </c>
      <c r="J43" s="0" t="n">
        <v>0.0246669937096546</v>
      </c>
      <c r="K43" s="0" t="n">
        <v>0.0107461800746527</v>
      </c>
      <c r="L43" s="0" t="n">
        <v>0.00025604868746755</v>
      </c>
      <c r="M43" s="0" t="n">
        <v>0.000399790327956281</v>
      </c>
      <c r="N43" s="0" t="n">
        <v>0.00431705901882506</v>
      </c>
      <c r="O43" s="0" t="n">
        <v>0.000712817227293095</v>
      </c>
      <c r="P43" s="0" t="n">
        <v>-0.000815216779870054</v>
      </c>
    </row>
    <row r="44" customFormat="false" ht="14.5" hidden="false" customHeight="false" outlineLevel="0" collapsed="false">
      <c r="A44" s="0" t="n">
        <v>401</v>
      </c>
      <c r="B44" s="0" t="n">
        <v>0.907522241591219</v>
      </c>
      <c r="C44" s="0" t="n">
        <v>0.893259420707162</v>
      </c>
      <c r="D44" s="0" t="n">
        <v>0.023214068048248</v>
      </c>
      <c r="E44" s="0" t="n">
        <v>0.00502772706229019</v>
      </c>
      <c r="J44" s="0" t="n">
        <v>0.0298084917622528</v>
      </c>
      <c r="K44" s="0" t="n">
        <v>0.014480298054907</v>
      </c>
      <c r="L44" s="12" t="n">
        <v>6.40176290601427E-005</v>
      </c>
      <c r="M44" s="0" t="n">
        <v>0.000926865680169632</v>
      </c>
      <c r="N44" s="0" t="n">
        <v>0.00592104282322355</v>
      </c>
      <c r="O44" s="0" t="n">
        <v>0.000178219499173617</v>
      </c>
      <c r="P44" s="0" t="n">
        <v>-0.00117763573645207</v>
      </c>
    </row>
    <row r="45" customFormat="false" ht="14.5" hidden="false" customHeight="false" outlineLevel="0" collapsed="false">
      <c r="A45" s="0" t="n">
        <v>403</v>
      </c>
      <c r="B45" s="0" t="n">
        <v>1.03441854716792</v>
      </c>
      <c r="C45" s="0" t="n">
        <v>0.98661273282504</v>
      </c>
      <c r="D45" s="0" t="n">
        <v>0.0115529693084737</v>
      </c>
      <c r="E45" s="0" t="n">
        <v>-0.00050043082773168</v>
      </c>
      <c r="J45" s="0" t="n">
        <v>0.037004630038886</v>
      </c>
      <c r="K45" s="0" t="n">
        <v>0.0187796364687953</v>
      </c>
      <c r="L45" s="0" t="n">
        <v>0</v>
      </c>
      <c r="M45" s="0" t="n">
        <v>0.000381660734299362</v>
      </c>
      <c r="N45" s="0" t="n">
        <v>0.0076482172482812</v>
      </c>
      <c r="O45" s="0" t="n">
        <v>0.000623784852755857</v>
      </c>
      <c r="P45" s="0" t="n">
        <v>-0.000543538655485494</v>
      </c>
    </row>
    <row r="46" customFormat="false" ht="14.5" hidden="false" customHeight="false" outlineLevel="0" collapsed="false">
      <c r="A46" s="0" t="n">
        <v>405</v>
      </c>
      <c r="B46" s="0" t="n">
        <v>1.26821784128306</v>
      </c>
      <c r="C46" s="0" t="n">
        <v>1.2382999583467</v>
      </c>
      <c r="D46" s="0" t="n">
        <v>0.0300591738158646</v>
      </c>
      <c r="E46" s="0" t="n">
        <v>0.00398273946754541</v>
      </c>
      <c r="J46" s="0" t="n">
        <v>0.047259447450712</v>
      </c>
      <c r="K46" s="0" t="n">
        <v>0.0241974782663815</v>
      </c>
      <c r="L46" s="0" t="n">
        <v>0</v>
      </c>
      <c r="M46" s="0" t="n">
        <v>0.000962745059158733</v>
      </c>
      <c r="N46" s="0" t="n">
        <v>0.0123295086096329</v>
      </c>
      <c r="O46" s="0" t="n">
        <v>0.000712531409910835</v>
      </c>
      <c r="P46" s="0" t="n">
        <v>0.000362173290433079</v>
      </c>
    </row>
    <row r="47" customFormat="false" ht="14.5" hidden="false" customHeight="false" outlineLevel="0" collapsed="false">
      <c r="A47" s="0" t="n">
        <v>407</v>
      </c>
      <c r="B47" s="0" t="n">
        <v>1.54860148716603</v>
      </c>
      <c r="C47" s="0" t="n">
        <v>1.50866620956529</v>
      </c>
      <c r="D47" s="0" t="n">
        <v>0.0298759993925303</v>
      </c>
      <c r="E47" s="0" t="n">
        <v>0.00074221302605833</v>
      </c>
      <c r="J47" s="0" t="n">
        <v>0.0641173975099241</v>
      </c>
      <c r="K47" s="0" t="n">
        <v>0.0330817912168076</v>
      </c>
      <c r="L47" s="0" t="n">
        <v>0.000191679074994444</v>
      </c>
      <c r="M47" s="0" t="n">
        <v>0.000507876971497134</v>
      </c>
      <c r="N47" s="0" t="n">
        <v>0.0203139684402549</v>
      </c>
      <c r="O47" s="0" t="n">
        <v>0.00106723567395721</v>
      </c>
      <c r="P47" s="0" t="n">
        <v>0.000632877314201749</v>
      </c>
    </row>
    <row r="48" customFormat="false" ht="14.5" hidden="false" customHeight="false" outlineLevel="0" collapsed="false">
      <c r="A48" s="0" t="n">
        <v>409</v>
      </c>
      <c r="B48" s="0" t="n">
        <v>1.99482704288869</v>
      </c>
      <c r="C48" s="0" t="n">
        <v>1.99303360022545</v>
      </c>
      <c r="D48" s="0" t="n">
        <v>0.00872254777114794</v>
      </c>
      <c r="E48" s="0" t="n">
        <v>-0.00171911602675046</v>
      </c>
      <c r="J48" s="0" t="n">
        <v>0.0954013577287431</v>
      </c>
      <c r="K48" s="0" t="n">
        <v>0.0484172030653939</v>
      </c>
      <c r="L48" s="0" t="n">
        <v>0</v>
      </c>
      <c r="M48" s="0" t="n">
        <v>0.000524575899354418</v>
      </c>
      <c r="N48" s="0" t="n">
        <v>0.0340095154495304</v>
      </c>
      <c r="O48" s="0" t="n">
        <v>0.00141908665662242</v>
      </c>
      <c r="P48" s="0" t="n">
        <v>0.000901636188752252</v>
      </c>
    </row>
    <row r="49" customFormat="false" ht="14.5" hidden="false" customHeight="false" outlineLevel="0" collapsed="false">
      <c r="A49" s="0" t="n">
        <v>411</v>
      </c>
      <c r="B49" s="0" t="n">
        <v>2.67880211709263</v>
      </c>
      <c r="C49" s="0" t="n">
        <v>2.59484906445856</v>
      </c>
      <c r="D49" s="0" t="n">
        <v>0.0216138013273768</v>
      </c>
      <c r="E49" s="0" t="n">
        <v>-0.00657232003679717</v>
      </c>
      <c r="J49" s="0" t="n">
        <v>0.138036281833989</v>
      </c>
      <c r="K49" s="0" t="n">
        <v>0.0719804425699227</v>
      </c>
      <c r="L49" s="0" t="n">
        <v>0.000126894130510682</v>
      </c>
      <c r="M49" s="12" t="n">
        <v>5.40355819409492E-005</v>
      </c>
      <c r="N49" s="0" t="n">
        <v>0.052692182552203</v>
      </c>
      <c r="O49" s="0" t="n">
        <v>0.00176631099274539</v>
      </c>
      <c r="P49" s="0" t="n">
        <v>0.00179559989994201</v>
      </c>
    </row>
    <row r="50" customFormat="false" ht="14.5" hidden="false" customHeight="false" outlineLevel="0" collapsed="false">
      <c r="A50" s="0" t="n">
        <v>412</v>
      </c>
      <c r="B50" s="0" t="n">
        <v>3.51328045739119</v>
      </c>
      <c r="C50" s="0" t="n">
        <v>3.50638123921445</v>
      </c>
      <c r="D50" s="0" t="n">
        <v>0.0342197945845398</v>
      </c>
      <c r="E50" s="0" t="n">
        <v>0.00602172901749315</v>
      </c>
      <c r="J50" s="0" t="n">
        <v>0.199244311434399</v>
      </c>
      <c r="K50" s="0" t="n">
        <v>0.10331810954492</v>
      </c>
      <c r="L50" s="0" t="n">
        <v>0.000315354313228083</v>
      </c>
      <c r="M50" s="0" t="n">
        <v>0.000304386041070005</v>
      </c>
      <c r="N50" s="0" t="n">
        <v>0.0820332509611226</v>
      </c>
      <c r="O50" s="0" t="n">
        <v>0.00280934054401538</v>
      </c>
      <c r="P50" s="0" t="n">
        <v>0.00196344838992866</v>
      </c>
    </row>
    <row r="51" customFormat="false" ht="14.5" hidden="false" customHeight="false" outlineLevel="0" collapsed="false">
      <c r="A51" s="0" t="n">
        <v>414</v>
      </c>
      <c r="B51" s="0" t="n">
        <v>4.64803254763167</v>
      </c>
      <c r="C51" s="0" t="n">
        <v>4.66361907193277</v>
      </c>
      <c r="D51" s="0" t="n">
        <v>0.0135210038304051</v>
      </c>
      <c r="E51" s="0" t="n">
        <v>0.015703508038491</v>
      </c>
      <c r="J51" s="0" t="n">
        <v>0.287402367410298</v>
      </c>
      <c r="K51" s="0" t="n">
        <v>0.146653813064103</v>
      </c>
      <c r="L51" s="0" t="n">
        <v>-0.000625866763894656</v>
      </c>
      <c r="M51" s="0" t="n">
        <v>0.000533028197103245</v>
      </c>
      <c r="N51" s="0" t="n">
        <v>0.125180482695752</v>
      </c>
      <c r="O51" s="0" t="n">
        <v>0.00365895288503185</v>
      </c>
      <c r="P51" s="0" t="n">
        <v>0.00265687536713529</v>
      </c>
    </row>
    <row r="52" customFormat="false" ht="14.5" hidden="false" customHeight="false" outlineLevel="0" collapsed="false">
      <c r="A52" s="0" t="n">
        <v>416</v>
      </c>
      <c r="B52" s="0" t="n">
        <v>6.14763033447251</v>
      </c>
      <c r="C52" s="0" t="n">
        <v>6.11555694893893</v>
      </c>
      <c r="D52" s="0" t="n">
        <v>0.021666107629301</v>
      </c>
      <c r="E52" s="0" t="n">
        <v>0.0201776131772546</v>
      </c>
      <c r="J52" s="0" t="n">
        <v>0.408877042548698</v>
      </c>
      <c r="K52" s="0" t="n">
        <v>0.203776278186874</v>
      </c>
      <c r="L52" s="12" t="n">
        <v>6.19972942249152E-005</v>
      </c>
      <c r="M52" s="0" t="n">
        <v>0.00100321641853379</v>
      </c>
      <c r="N52" s="0" t="n">
        <v>0.184688393826634</v>
      </c>
      <c r="O52" s="0" t="n">
        <v>0.00578193461371187</v>
      </c>
      <c r="P52" s="0" t="n">
        <v>0.00315822651128235</v>
      </c>
    </row>
    <row r="53" customFormat="false" ht="14.5" hidden="false" customHeight="false" outlineLevel="0" collapsed="false">
      <c r="A53" s="0" t="n">
        <v>418</v>
      </c>
      <c r="B53" s="0" t="n">
        <v>7.9686386716868</v>
      </c>
      <c r="C53" s="0" t="n">
        <v>7.95327559241088</v>
      </c>
      <c r="D53" s="0" t="n">
        <v>0.0270721057027384</v>
      </c>
      <c r="E53" s="0" t="n">
        <v>0.00207880809386239</v>
      </c>
      <c r="J53" s="0" t="n">
        <v>0.563332119317109</v>
      </c>
      <c r="K53" s="0" t="n">
        <v>0.276493489660084</v>
      </c>
      <c r="L53" s="0" t="n">
        <v>0.000367864216317081</v>
      </c>
      <c r="M53" s="0" t="n">
        <v>0.000348107459063134</v>
      </c>
      <c r="N53" s="0" t="n">
        <v>0.264513453951033</v>
      </c>
      <c r="O53" s="0" t="n">
        <v>0.00776610617473339</v>
      </c>
      <c r="P53" s="0" t="n">
        <v>0.00347027845103569</v>
      </c>
    </row>
    <row r="54" customFormat="false" ht="14.5" hidden="false" customHeight="false" outlineLevel="0" collapsed="false">
      <c r="A54" s="0" t="n">
        <v>420</v>
      </c>
      <c r="B54" s="0" t="n">
        <v>10.2127493115858</v>
      </c>
      <c r="C54" s="0" t="n">
        <v>10.1966834810595</v>
      </c>
      <c r="D54" s="0" t="n">
        <v>0.0129025777058554</v>
      </c>
      <c r="E54" s="0" t="n">
        <v>0.014304110043476</v>
      </c>
      <c r="J54" s="0" t="n">
        <v>0.764503868514473</v>
      </c>
      <c r="K54" s="0" t="n">
        <v>0.368656385453345</v>
      </c>
      <c r="L54" s="0" t="n">
        <v>0.000908091897559747</v>
      </c>
      <c r="M54" s="0" t="n">
        <v>0.000635897775007621</v>
      </c>
      <c r="N54" s="0" t="n">
        <v>0.372123077287057</v>
      </c>
      <c r="O54" s="0" t="n">
        <v>0.00985938988517098</v>
      </c>
      <c r="P54" s="0" t="n">
        <v>0.00376928743190389</v>
      </c>
    </row>
    <row r="55" customFormat="false" ht="14.5" hidden="false" customHeight="false" outlineLevel="0" collapsed="false">
      <c r="A55" s="0" t="n">
        <v>422</v>
      </c>
      <c r="B55" s="0" t="n">
        <v>13.0372142825419</v>
      </c>
      <c r="C55" s="0" t="n">
        <v>12.9485694998177</v>
      </c>
      <c r="D55" s="0" t="n">
        <v>0.0364170708858151</v>
      </c>
      <c r="E55" s="0" t="n">
        <v>-0.00245190510257396</v>
      </c>
      <c r="J55" s="0" t="n">
        <v>1.01894246024978</v>
      </c>
      <c r="K55" s="0" t="n">
        <v>0.479380369038769</v>
      </c>
      <c r="L55" s="0" t="n">
        <v>0.000417899659037829</v>
      </c>
      <c r="M55" s="0" t="n">
        <v>0.000559287298248893</v>
      </c>
      <c r="N55" s="0" t="n">
        <v>0.508456291035494</v>
      </c>
      <c r="O55" s="0" t="n">
        <v>0.0155396495677151</v>
      </c>
      <c r="P55" s="0" t="n">
        <v>0.00413940666959115</v>
      </c>
    </row>
    <row r="56" customFormat="false" ht="14.5" hidden="false" customHeight="false" outlineLevel="0" collapsed="false">
      <c r="A56" s="0" t="n">
        <v>424</v>
      </c>
      <c r="B56" s="0" t="n">
        <v>16.4010750590201</v>
      </c>
      <c r="C56" s="0" t="n">
        <v>16.3575539853505</v>
      </c>
      <c r="D56" s="0" t="n">
        <v>0.0147520987669579</v>
      </c>
      <c r="E56" s="0" t="n">
        <v>0.00502796028833067</v>
      </c>
      <c r="J56" s="0" t="n">
        <v>1.32719891869745</v>
      </c>
      <c r="K56" s="0" t="n">
        <v>0.613380410131959</v>
      </c>
      <c r="L56" s="0" t="n">
        <v>0.000117623133841974</v>
      </c>
      <c r="M56" s="0" t="n">
        <v>0.000684531829572952</v>
      </c>
      <c r="N56" s="0" t="n">
        <v>0.675521617206528</v>
      </c>
      <c r="O56" s="0" t="n">
        <v>0.0219393209796199</v>
      </c>
      <c r="P56" s="0" t="n">
        <v>0.00466035302201198</v>
      </c>
    </row>
    <row r="57" customFormat="false" ht="14.5" hidden="false" customHeight="false" outlineLevel="0" collapsed="false">
      <c r="A57" s="0" t="n">
        <v>426</v>
      </c>
      <c r="B57" s="0" t="n">
        <v>20.590228475895</v>
      </c>
      <c r="C57" s="0" t="n">
        <v>20.4815118443861</v>
      </c>
      <c r="D57" s="0" t="n">
        <v>0.015980017439521</v>
      </c>
      <c r="E57" s="0" t="n">
        <v>0.0119980253078071</v>
      </c>
      <c r="J57" s="0" t="n">
        <v>1.6853399745796</v>
      </c>
      <c r="K57" s="0" t="n">
        <v>0.769673097423572</v>
      </c>
      <c r="L57" s="0" t="n">
        <v>-0.000289479159797718</v>
      </c>
      <c r="M57" s="0" t="n">
        <v>0.0005423857597241</v>
      </c>
      <c r="N57" s="0" t="n">
        <v>0.867482914736539</v>
      </c>
      <c r="O57" s="0" t="n">
        <v>0.0303818550099989</v>
      </c>
      <c r="P57" s="0" t="n">
        <v>0.00499741219626918</v>
      </c>
    </row>
    <row r="58" customFormat="false" ht="14.5" hidden="false" customHeight="false" outlineLevel="0" collapsed="false">
      <c r="A58" s="0" t="n">
        <v>428</v>
      </c>
      <c r="B58" s="0" t="n">
        <v>25.5210909608855</v>
      </c>
      <c r="C58" s="0" t="n">
        <v>25.3606088203612</v>
      </c>
      <c r="D58" s="0" t="n">
        <v>0.00372778676910634</v>
      </c>
      <c r="E58" s="0" t="n">
        <v>0.00671730130465047</v>
      </c>
      <c r="J58" s="0" t="n">
        <v>2.08828184815151</v>
      </c>
      <c r="K58" s="0" t="n">
        <v>0.947830071235396</v>
      </c>
      <c r="L58" s="0" t="n">
        <v>-0.000569755260018217</v>
      </c>
      <c r="M58" s="0" t="n">
        <v>0.000323493365848622</v>
      </c>
      <c r="N58" s="0" t="n">
        <v>1.0766682285201</v>
      </c>
      <c r="O58" s="0" t="n">
        <v>0.0425881001365782</v>
      </c>
      <c r="P58" s="0" t="n">
        <v>0.00524046395562886</v>
      </c>
    </row>
    <row r="59" customFormat="false" ht="14.5" hidden="false" customHeight="false" outlineLevel="0" collapsed="false">
      <c r="A59" s="0" t="n">
        <v>429</v>
      </c>
      <c r="B59" s="0" t="n">
        <v>31.3426065507198</v>
      </c>
      <c r="C59" s="0" t="n">
        <v>31.1730190115944</v>
      </c>
      <c r="D59" s="0" t="n">
        <v>0.027029961649925</v>
      </c>
      <c r="E59" s="0" t="n">
        <v>0.0125469258941593</v>
      </c>
      <c r="J59" s="0" t="n">
        <v>2.5315077505284</v>
      </c>
      <c r="K59" s="0" t="n">
        <v>1.15132208743135</v>
      </c>
      <c r="L59" s="0" t="n">
        <v>0.000728959652647571</v>
      </c>
      <c r="M59" s="12" t="n">
        <v>6.36747384631471E-005</v>
      </c>
      <c r="N59" s="0" t="n">
        <v>1.29884735703514</v>
      </c>
      <c r="O59" s="0" t="n">
        <v>0.0595539146671296</v>
      </c>
      <c r="P59" s="0" t="n">
        <v>0.00674445874970929</v>
      </c>
    </row>
    <row r="60" customFormat="false" ht="14.5" hidden="false" customHeight="false" outlineLevel="0" collapsed="false">
      <c r="A60" s="0" t="n">
        <v>431</v>
      </c>
      <c r="B60" s="0" t="n">
        <v>38.2002800481512</v>
      </c>
      <c r="C60" s="0" t="n">
        <v>37.9616425342649</v>
      </c>
      <c r="D60" s="0" t="n">
        <v>0.0186209314281052</v>
      </c>
      <c r="E60" s="0" t="n">
        <v>-0.00100823518600395</v>
      </c>
      <c r="J60" s="0" t="n">
        <v>3.00884053456304</v>
      </c>
      <c r="K60" s="0" t="n">
        <v>1.37221359620128</v>
      </c>
      <c r="L60" s="0" t="n">
        <v>0.00066256144528491</v>
      </c>
      <c r="M60" s="0" t="n">
        <v>0.000219442119772215</v>
      </c>
      <c r="N60" s="0" t="n">
        <v>1.5299998201087</v>
      </c>
      <c r="O60" s="0" t="n">
        <v>0.0829262442809635</v>
      </c>
      <c r="P60" s="0" t="n">
        <v>0.00687536287705996</v>
      </c>
    </row>
    <row r="61" customFormat="false" ht="14.5" hidden="false" customHeight="false" outlineLevel="0" collapsed="false">
      <c r="A61" s="0" t="n">
        <v>433</v>
      </c>
      <c r="B61" s="0" t="n">
        <v>46.2238896217138</v>
      </c>
      <c r="C61" s="0" t="n">
        <v>45.9419658563935</v>
      </c>
      <c r="D61" s="0" t="n">
        <v>0.023894436733132</v>
      </c>
      <c r="E61" s="0" t="n">
        <v>0.00494676957933313</v>
      </c>
      <c r="J61" s="0" t="n">
        <v>3.52980167587997</v>
      </c>
      <c r="K61" s="0" t="n">
        <v>1.60721828572626</v>
      </c>
      <c r="L61" s="0" t="n">
        <v>0.000272079941436379</v>
      </c>
      <c r="M61" s="0" t="n">
        <v>0.000695162080900337</v>
      </c>
      <c r="N61" s="0" t="n">
        <v>1.78314259694736</v>
      </c>
      <c r="O61" s="0" t="n">
        <v>0.113844260197754</v>
      </c>
      <c r="P61" s="0" t="n">
        <v>0.00731506458132593</v>
      </c>
    </row>
    <row r="62" customFormat="false" ht="14.5" hidden="false" customHeight="false" outlineLevel="0" collapsed="false">
      <c r="A62" s="0" t="n">
        <v>435</v>
      </c>
      <c r="B62" s="0" t="n">
        <v>55.7099338052104</v>
      </c>
      <c r="C62" s="0" t="n">
        <v>55.375930776982</v>
      </c>
      <c r="D62" s="0" t="n">
        <v>0.016573065098599</v>
      </c>
      <c r="E62" s="0" t="n">
        <v>0.00291639702180225</v>
      </c>
      <c r="J62" s="0" t="n">
        <v>4.09734266962472</v>
      </c>
      <c r="K62" s="0" t="n">
        <v>1.84640624574067</v>
      </c>
      <c r="L62" s="0" t="n">
        <v>0.000161103394210696</v>
      </c>
      <c r="M62" s="0" t="n">
        <v>0.000686029812711018</v>
      </c>
      <c r="N62" s="0" t="n">
        <v>2.07087082705051</v>
      </c>
      <c r="O62" s="0" t="n">
        <v>0.153311500298556</v>
      </c>
      <c r="P62" s="0" t="n">
        <v>0.00797885868135106</v>
      </c>
    </row>
    <row r="63" customFormat="false" ht="14.5" hidden="false" customHeight="false" outlineLevel="0" collapsed="false">
      <c r="A63" s="0" t="n">
        <v>437</v>
      </c>
      <c r="B63" s="0" t="n">
        <v>67.1199257457026</v>
      </c>
      <c r="C63" s="0" t="n">
        <v>66.6584166697869</v>
      </c>
      <c r="D63" s="0" t="n">
        <v>0.0217502797989926</v>
      </c>
      <c r="E63" s="0" t="n">
        <v>0.00421018658509709</v>
      </c>
      <c r="J63" s="0" t="n">
        <v>4.71782085359856</v>
      </c>
      <c r="K63" s="0" t="n">
        <v>2.08474064619527</v>
      </c>
      <c r="L63" s="0" t="n">
        <v>0.000265430855048146</v>
      </c>
      <c r="M63" s="0" t="n">
        <v>0.000391833703846505</v>
      </c>
      <c r="N63" s="0" t="n">
        <v>2.39985664658681</v>
      </c>
      <c r="O63" s="0" t="n">
        <v>0.202911925564278</v>
      </c>
      <c r="P63" s="0" t="n">
        <v>0.0085635589436104</v>
      </c>
    </row>
    <row r="64" customFormat="false" ht="14.5" hidden="false" customHeight="false" outlineLevel="0" collapsed="false">
      <c r="A64" s="0" t="n">
        <v>439</v>
      </c>
      <c r="B64" s="0" t="n">
        <v>80.9292121068935</v>
      </c>
      <c r="C64" s="0" t="n">
        <v>80.3117911731976</v>
      </c>
      <c r="D64" s="0" t="n">
        <v>0.0221231660062572</v>
      </c>
      <c r="E64" s="0" t="n">
        <v>-0.00226505304319034</v>
      </c>
      <c r="J64" s="0" t="n">
        <v>5.37179299963276</v>
      </c>
      <c r="K64" s="0" t="n">
        <v>2.31421217122569</v>
      </c>
      <c r="L64" s="0" t="n">
        <v>0.000525855135721608</v>
      </c>
      <c r="M64" s="0" t="n">
        <v>0.000686706235823491</v>
      </c>
      <c r="N64" s="0" t="n">
        <v>2.76084605189547</v>
      </c>
      <c r="O64" s="0" t="n">
        <v>0.264972209915839</v>
      </c>
      <c r="P64" s="0" t="n">
        <v>0.0104174684471219</v>
      </c>
    </row>
    <row r="65" customFormat="false" ht="14.5" hidden="false" customHeight="false" outlineLevel="0" collapsed="false">
      <c r="A65" s="0" t="n">
        <v>441</v>
      </c>
      <c r="B65" s="0" t="n">
        <v>97.3883323689439</v>
      </c>
      <c r="C65" s="0" t="n">
        <v>96.5828651636363</v>
      </c>
      <c r="D65" s="0" t="n">
        <v>0.0132554918076567</v>
      </c>
      <c r="E65" s="0" t="n">
        <v>0.0125027182707634</v>
      </c>
      <c r="J65" s="0" t="n">
        <v>6.01626204562859</v>
      </c>
      <c r="K65" s="0" t="n">
        <v>2.53315473831952</v>
      </c>
      <c r="L65" s="0" t="n">
        <v>-0.000104420676658898</v>
      </c>
      <c r="M65" s="0" t="n">
        <v>0.000281615884930336</v>
      </c>
      <c r="N65" s="0" t="n">
        <v>3.11338222378075</v>
      </c>
      <c r="O65" s="0" t="n">
        <v>0.339680685372176</v>
      </c>
      <c r="P65" s="0" t="n">
        <v>0.0138154855294428</v>
      </c>
    </row>
    <row r="66" customFormat="false" ht="14.5" hidden="false" customHeight="false" outlineLevel="0" collapsed="false">
      <c r="A66" s="0" t="n">
        <v>443</v>
      </c>
      <c r="B66" s="0" t="n">
        <v>116.340496509578</v>
      </c>
      <c r="C66" s="0" t="n">
        <v>115.319785314428</v>
      </c>
      <c r="D66" s="0" t="n">
        <v>0.0183931827251197</v>
      </c>
      <c r="E66" s="0" t="n">
        <v>0.00832290926817228</v>
      </c>
      <c r="J66" s="0" t="n">
        <v>6.58811448453576</v>
      </c>
      <c r="K66" s="0" t="n">
        <v>2.73704275485269</v>
      </c>
      <c r="L66" s="0" t="n">
        <v>0.00015590510482313</v>
      </c>
      <c r="M66" s="0" t="n">
        <v>0.000236051140557457</v>
      </c>
      <c r="N66" s="0" t="n">
        <v>3.39065352596162</v>
      </c>
      <c r="O66" s="0" t="n">
        <v>0.427949855166423</v>
      </c>
      <c r="P66" s="0" t="n">
        <v>0.0161046478927585</v>
      </c>
    </row>
    <row r="67" customFormat="false" ht="14.5" hidden="false" customHeight="false" outlineLevel="0" collapsed="false">
      <c r="A67" s="0" t="n">
        <v>445</v>
      </c>
      <c r="B67" s="0" t="n">
        <v>136.837395948377</v>
      </c>
      <c r="C67" s="0" t="n">
        <v>135.719154216802</v>
      </c>
      <c r="D67" s="0" t="n">
        <v>0.00456962390751099</v>
      </c>
      <c r="E67" s="0" t="n">
        <v>0.0099252160734384</v>
      </c>
      <c r="J67" s="0" t="n">
        <v>7.02119826138767</v>
      </c>
      <c r="K67" s="0" t="n">
        <v>2.93426268485968</v>
      </c>
      <c r="L67" s="12" t="n">
        <v>-5.18637569696559E-005</v>
      </c>
      <c r="M67" s="0" t="n">
        <v>0.000471151948494727</v>
      </c>
      <c r="N67" s="0" t="n">
        <v>3.52573712767521</v>
      </c>
      <c r="O67" s="0" t="n">
        <v>0.531766930049943</v>
      </c>
      <c r="P67" s="0" t="n">
        <v>0.0190811857704858</v>
      </c>
    </row>
    <row r="68" customFormat="false" ht="14.5" hidden="false" customHeight="false" outlineLevel="0" collapsed="false">
      <c r="A68" s="0" t="n">
        <v>446</v>
      </c>
      <c r="B68" s="0" t="n">
        <v>156.556675166233</v>
      </c>
      <c r="C68" s="0" t="n">
        <v>155.349454072447</v>
      </c>
      <c r="D68" s="0" t="n">
        <v>0.0240674452250501</v>
      </c>
      <c r="E68" s="0" t="n">
        <v>0.00384601837843196</v>
      </c>
      <c r="J68" s="0" t="n">
        <v>7.2561093023216</v>
      </c>
      <c r="K68" s="0" t="n">
        <v>3.11232091565078</v>
      </c>
      <c r="L68" s="0" t="n">
        <v>-0.000467073778194242</v>
      </c>
      <c r="M68" s="0" t="n">
        <v>0.000633517290088813</v>
      </c>
      <c r="N68" s="0" t="n">
        <v>3.46100283693657</v>
      </c>
      <c r="O68" s="0" t="n">
        <v>0.652891405219008</v>
      </c>
      <c r="P68" s="0" t="n">
        <v>0.0267308272275462</v>
      </c>
    </row>
    <row r="69" customFormat="false" ht="14.5" hidden="false" customHeight="false" outlineLevel="0" collapsed="false">
      <c r="A69" s="0" t="n">
        <v>448</v>
      </c>
      <c r="B69" s="0" t="n">
        <v>172.743326370761</v>
      </c>
      <c r="C69" s="0" t="n">
        <v>171.449333729555</v>
      </c>
      <c r="D69" s="0" t="n">
        <v>0.0266436604918237</v>
      </c>
      <c r="E69" s="0" t="n">
        <v>0.00658682806873892</v>
      </c>
      <c r="J69" s="0" t="n">
        <v>7.28571290826057</v>
      </c>
      <c r="K69" s="0" t="n">
        <v>3.25638021730159</v>
      </c>
      <c r="L69" s="0" t="n">
        <v>0.000208261876428587</v>
      </c>
      <c r="M69" s="0" t="n">
        <v>0.000487765147529181</v>
      </c>
      <c r="N69" s="0" t="n">
        <v>3.2038640934641</v>
      </c>
      <c r="O69" s="0" t="n">
        <v>0.792853130413395</v>
      </c>
      <c r="P69" s="0" t="n">
        <v>0.0342586919469697</v>
      </c>
    </row>
    <row r="70" customFormat="false" ht="14.5" hidden="false" customHeight="false" outlineLevel="0" collapsed="false">
      <c r="A70" s="0" t="n">
        <v>450</v>
      </c>
      <c r="B70" s="0" t="n">
        <v>182.334974417303</v>
      </c>
      <c r="C70" s="0" t="n">
        <v>181.067767959978</v>
      </c>
      <c r="D70" s="0" t="n">
        <v>0.0130165425829851</v>
      </c>
      <c r="E70" s="0" t="n">
        <v>0.00329838954642131</v>
      </c>
      <c r="J70" s="0" t="n">
        <v>7.13141781725106</v>
      </c>
      <c r="K70" s="0" t="n">
        <v>3.33807953534147</v>
      </c>
      <c r="L70" s="0" t="n">
        <v>0.000575990180670704</v>
      </c>
      <c r="M70" s="12" t="n">
        <v>-2.97303094721382E-005</v>
      </c>
      <c r="N70" s="0" t="n">
        <v>2.80474462351755</v>
      </c>
      <c r="O70" s="0" t="n">
        <v>0.951826855249695</v>
      </c>
      <c r="P70" s="0" t="n">
        <v>0.0438643945810728</v>
      </c>
    </row>
    <row r="71" customFormat="false" ht="14.5" hidden="false" customHeight="false" outlineLevel="0" collapsed="false">
      <c r="A71" s="0" t="n">
        <v>452</v>
      </c>
      <c r="B71" s="0" t="n">
        <v>183.483644538416</v>
      </c>
      <c r="C71" s="0" t="n">
        <v>182.366759592733</v>
      </c>
      <c r="D71" s="0" t="n">
        <v>0.02025178477094</v>
      </c>
      <c r="E71" s="0" t="n">
        <v>0.00183935434189165</v>
      </c>
      <c r="J71" s="0" t="n">
        <v>6.85982799974464</v>
      </c>
      <c r="K71" s="0" t="n">
        <v>3.33043405970448</v>
      </c>
      <c r="L71" s="0" t="n">
        <v>-0.000897255829662249</v>
      </c>
      <c r="M71" s="0" t="n">
        <v>0.000449506174585318</v>
      </c>
      <c r="N71" s="0" t="n">
        <v>2.3583418992857</v>
      </c>
      <c r="O71" s="0" t="n">
        <v>1.1296304099905</v>
      </c>
      <c r="P71" s="0" t="n">
        <v>0.0563127519580553</v>
      </c>
    </row>
    <row r="72" customFormat="false" ht="14.5" hidden="false" customHeight="false" outlineLevel="0" collapsed="false">
      <c r="A72" s="0" t="n">
        <v>454</v>
      </c>
      <c r="B72" s="0" t="n">
        <v>176.543630643184</v>
      </c>
      <c r="C72" s="0" t="n">
        <v>175.614920208067</v>
      </c>
      <c r="D72" s="0" t="n">
        <v>0.012483957088095</v>
      </c>
      <c r="E72" s="0" t="n">
        <v>0.00499489338620176</v>
      </c>
      <c r="J72" s="0" t="n">
        <v>6.53906270276134</v>
      </c>
      <c r="K72" s="0" t="n">
        <v>3.21755436482579</v>
      </c>
      <c r="L72" s="0" t="n">
        <v>-0.000533047012325001</v>
      </c>
      <c r="M72" s="0" t="n">
        <v>0.000817158519696761</v>
      </c>
      <c r="N72" s="0" t="n">
        <v>1.94208612792614</v>
      </c>
      <c r="O72" s="0" t="n">
        <v>1.32828939064124</v>
      </c>
      <c r="P72" s="0" t="n">
        <v>0.0742967441260702</v>
      </c>
    </row>
    <row r="73" customFormat="false" ht="14.5" hidden="false" customHeight="false" outlineLevel="0" collapsed="false">
      <c r="A73" s="0" t="n">
        <v>456</v>
      </c>
      <c r="B73" s="0" t="n">
        <v>163.918041279657</v>
      </c>
      <c r="C73" s="0" t="n">
        <v>163.100020028987</v>
      </c>
      <c r="D73" s="0" t="n">
        <v>0.0125768518275663</v>
      </c>
      <c r="E73" s="0" t="n">
        <v>0.00894588628261249</v>
      </c>
      <c r="J73" s="0" t="n">
        <v>6.22384997569923</v>
      </c>
      <c r="K73" s="0" t="n">
        <v>3.0059163963889</v>
      </c>
      <c r="L73" s="0" t="n">
        <v>0.000701006059517638</v>
      </c>
      <c r="M73" s="0" t="n">
        <v>0.000642946371663859</v>
      </c>
      <c r="N73" s="0" t="n">
        <v>1.59712137214557</v>
      </c>
      <c r="O73" s="0" t="n">
        <v>1.54704561999704</v>
      </c>
      <c r="P73" s="0" t="n">
        <v>0.0973637140913914</v>
      </c>
    </row>
    <row r="74" customFormat="false" ht="14.5" hidden="false" customHeight="false" outlineLevel="0" collapsed="false">
      <c r="A74" s="0" t="n">
        <v>458</v>
      </c>
      <c r="B74" s="0" t="n">
        <v>149.098934403019</v>
      </c>
      <c r="C74" s="0" t="n">
        <v>148.28140416125</v>
      </c>
      <c r="D74" s="0" t="n">
        <v>0.0140226160831897</v>
      </c>
      <c r="E74" s="0" t="n">
        <v>0.0127844619329683</v>
      </c>
      <c r="J74" s="0" t="n">
        <v>5.9387985003433</v>
      </c>
      <c r="K74" s="0" t="n">
        <v>2.72614783794128</v>
      </c>
      <c r="L74" s="0" t="n">
        <v>0.000327722685815091</v>
      </c>
      <c r="M74" s="0" t="n">
        <v>0.000418664424556152</v>
      </c>
      <c r="N74" s="0" t="n">
        <v>1.32906801728389</v>
      </c>
      <c r="O74" s="0" t="n">
        <v>1.7780968321495</v>
      </c>
      <c r="P74" s="0" t="n">
        <v>0.124977925970707</v>
      </c>
    </row>
    <row r="75" customFormat="false" ht="14.5" hidden="false" customHeight="false" outlineLevel="0" collapsed="false">
      <c r="A75" s="0" t="n">
        <v>460</v>
      </c>
      <c r="B75" s="0" t="n">
        <v>135.180030101142</v>
      </c>
      <c r="C75" s="0" t="n">
        <v>134.344776715478</v>
      </c>
      <c r="D75" s="0" t="n">
        <v>0.0121363658481412</v>
      </c>
      <c r="E75" s="0" t="n">
        <v>0.00645444440067176</v>
      </c>
      <c r="J75" s="0" t="n">
        <v>5.71265507380035</v>
      </c>
      <c r="K75" s="0" t="n">
        <v>2.42361239618271</v>
      </c>
      <c r="L75" s="0" t="n">
        <v>0.000830673985446933</v>
      </c>
      <c r="M75" s="0" t="n">
        <v>0.000330145730337914</v>
      </c>
      <c r="N75" s="0" t="n">
        <v>1.12139372528836</v>
      </c>
      <c r="O75" s="0" t="n">
        <v>2.02083761268767</v>
      </c>
      <c r="P75" s="0" t="n">
        <v>0.161661504741886</v>
      </c>
    </row>
    <row r="76" customFormat="false" ht="14.5" hidden="false" customHeight="false" outlineLevel="0" collapsed="false">
      <c r="A76" s="0" t="n">
        <v>461</v>
      </c>
      <c r="B76" s="0" t="n">
        <v>123.733926268546</v>
      </c>
      <c r="C76" s="0" t="n">
        <v>122.867642024159</v>
      </c>
      <c r="D76" s="0" t="n">
        <v>0.0204362969239907</v>
      </c>
      <c r="E76" s="0" t="n">
        <v>0.00460315907576227</v>
      </c>
      <c r="J76" s="0" t="n">
        <v>5.5512617926851</v>
      </c>
      <c r="K76" s="0" t="n">
        <v>2.13829508577736</v>
      </c>
      <c r="L76" s="12" t="n">
        <v>5.61790195728064E-005</v>
      </c>
      <c r="M76" s="0" t="n">
        <v>0.000781478933975952</v>
      </c>
      <c r="N76" s="0" t="n">
        <v>0.950767696142582</v>
      </c>
      <c r="O76" s="0" t="n">
        <v>2.26666887499599</v>
      </c>
      <c r="P76" s="0" t="n">
        <v>0.207960059784145</v>
      </c>
    </row>
    <row r="77" customFormat="false" ht="14.5" hidden="false" customHeight="false" outlineLevel="0" collapsed="false">
      <c r="A77" s="0" t="n">
        <v>463</v>
      </c>
      <c r="B77" s="0" t="n">
        <v>114.677140047086</v>
      </c>
      <c r="C77" s="0" t="n">
        <v>113.805752355393</v>
      </c>
      <c r="D77" s="0" t="n">
        <v>0.017210469893231</v>
      </c>
      <c r="E77" s="0" t="n">
        <v>-0.000193827998736302</v>
      </c>
      <c r="J77" s="0" t="n">
        <v>5.45136702338684</v>
      </c>
      <c r="K77" s="0" t="n">
        <v>1.89228897986321</v>
      </c>
      <c r="L77" s="0" t="n">
        <v>0.000171013174799389</v>
      </c>
      <c r="M77" s="0" t="n">
        <v>0.000161828628893934</v>
      </c>
      <c r="N77" s="0" t="n">
        <v>0.798656146788553</v>
      </c>
      <c r="O77" s="0" t="n">
        <v>2.50064051842521</v>
      </c>
      <c r="P77" s="0" t="n">
        <v>0.265705135200798</v>
      </c>
    </row>
    <row r="78" customFormat="false" ht="14.5" hidden="false" customHeight="false" outlineLevel="0" collapsed="false">
      <c r="A78" s="0" t="n">
        <v>465</v>
      </c>
      <c r="B78" s="0" t="n">
        <v>107.071335575207</v>
      </c>
      <c r="C78" s="0" t="n">
        <v>106.240577765975</v>
      </c>
      <c r="D78" s="0" t="n">
        <v>0.0257389632960597</v>
      </c>
      <c r="E78" s="0" t="n">
        <v>0.000195863323242486</v>
      </c>
      <c r="J78" s="0" t="n">
        <v>5.39719081667688</v>
      </c>
      <c r="K78" s="0" t="n">
        <v>1.69188424066728</v>
      </c>
      <c r="L78" s="0" t="n">
        <v>0</v>
      </c>
      <c r="M78" s="0" t="n">
        <v>0.000755274148145262</v>
      </c>
      <c r="N78" s="0" t="n">
        <v>0.663761130029107</v>
      </c>
      <c r="O78" s="0" t="n">
        <v>2.70570831689636</v>
      </c>
      <c r="P78" s="0" t="n">
        <v>0.339146651398509</v>
      </c>
    </row>
    <row r="79" customFormat="false" ht="14.5" hidden="false" customHeight="false" outlineLevel="0" collapsed="false">
      <c r="A79" s="0" t="n">
        <v>467</v>
      </c>
      <c r="B79" s="0" t="n">
        <v>99.9120814254882</v>
      </c>
      <c r="C79" s="0" t="n">
        <v>99.1877191546168</v>
      </c>
      <c r="D79" s="0" t="n">
        <v>0.0196751933380016</v>
      </c>
      <c r="E79" s="0" t="n">
        <v>0.00415474204050633</v>
      </c>
      <c r="J79" s="0" t="n">
        <v>5.3694675718585</v>
      </c>
      <c r="K79" s="0" t="n">
        <v>1.52962418994308</v>
      </c>
      <c r="L79" s="0" t="n">
        <v>0.000293284238622159</v>
      </c>
      <c r="M79" s="0" t="n">
        <v>0.00041629938396356</v>
      </c>
      <c r="N79" s="0" t="n">
        <v>0.543991308053025</v>
      </c>
      <c r="O79" s="0" t="n">
        <v>2.86363243379911</v>
      </c>
      <c r="P79" s="0" t="n">
        <v>0.429284565705191</v>
      </c>
    </row>
    <row r="80" customFormat="false" ht="14.5" hidden="false" customHeight="false" outlineLevel="0" collapsed="false">
      <c r="A80" s="0" t="n">
        <v>469</v>
      </c>
      <c r="B80" s="0" t="n">
        <v>92.6419324696092</v>
      </c>
      <c r="C80" s="0" t="n">
        <v>91.935675753604</v>
      </c>
      <c r="D80" s="0" t="n">
        <v>0.0212800976769286</v>
      </c>
      <c r="E80" s="0" t="n">
        <v>0.000399435031042198</v>
      </c>
      <c r="J80" s="0" t="n">
        <v>5.33800497045471</v>
      </c>
      <c r="K80" s="0" t="n">
        <v>1.39607973874312</v>
      </c>
      <c r="L80" s="0" t="n">
        <v>0.000475597938959351</v>
      </c>
      <c r="M80" s="0" t="n">
        <v>0.000472557921807497</v>
      </c>
      <c r="N80" s="0" t="n">
        <v>0.44034263298841</v>
      </c>
      <c r="O80" s="0" t="n">
        <v>2.95513704506022</v>
      </c>
      <c r="P80" s="0" t="n">
        <v>0.54318629218324</v>
      </c>
    </row>
    <row r="81" customFormat="false" ht="14.5" hidden="false" customHeight="false" outlineLevel="0" collapsed="false">
      <c r="A81" s="0" t="n">
        <v>471</v>
      </c>
      <c r="B81" s="0" t="n">
        <v>85.2562709145503</v>
      </c>
      <c r="C81" s="0" t="n">
        <v>84.6852225938424</v>
      </c>
      <c r="D81" s="0" t="n">
        <v>0.0357712392037137</v>
      </c>
      <c r="E81" s="0" t="n">
        <v>0.00120859007630589</v>
      </c>
      <c r="J81" s="0" t="n">
        <v>5.28959308449075</v>
      </c>
      <c r="K81" s="0" t="n">
        <v>1.27890635274935</v>
      </c>
      <c r="L81" s="0" t="n">
        <v>0.000300998325431093</v>
      </c>
      <c r="M81" s="0" t="n">
        <v>0.000546878806344407</v>
      </c>
      <c r="N81" s="0" t="n">
        <v>0.358086611606714</v>
      </c>
      <c r="O81" s="0" t="n">
        <v>2.9669405458618</v>
      </c>
      <c r="P81" s="0" t="n">
        <v>0.683011734728571</v>
      </c>
    </row>
    <row r="82" customFormat="false" ht="14.5" hidden="false" customHeight="false" outlineLevel="0" collapsed="false">
      <c r="A82" s="0" t="n">
        <v>473</v>
      </c>
      <c r="B82" s="0" t="n">
        <v>78.4223021845399</v>
      </c>
      <c r="C82" s="0" t="n">
        <v>77.8818503777536</v>
      </c>
      <c r="D82" s="0" t="n">
        <v>0.0338774461614446</v>
      </c>
      <c r="E82" s="0" t="n">
        <v>0.00994426475331163</v>
      </c>
      <c r="J82" s="0" t="n">
        <v>5.21046586309689</v>
      </c>
      <c r="K82" s="0" t="n">
        <v>1.17010629790522</v>
      </c>
      <c r="L82" s="0" t="n">
        <v>0.00115696878873502</v>
      </c>
      <c r="M82" s="0" t="n">
        <v>0.000587751842213554</v>
      </c>
      <c r="N82" s="0" t="n">
        <v>0.293805381192455</v>
      </c>
      <c r="O82" s="0" t="n">
        <v>2.89330079939335</v>
      </c>
      <c r="P82" s="0" t="n">
        <v>0.85209586434168</v>
      </c>
    </row>
    <row r="83" customFormat="false" ht="14.5" hidden="false" customHeight="false" outlineLevel="0" collapsed="false">
      <c r="A83" s="0" t="n">
        <v>475</v>
      </c>
      <c r="B83" s="0" t="n">
        <v>72.6126809017224</v>
      </c>
      <c r="C83" s="0" t="n">
        <v>72.1491550560355</v>
      </c>
      <c r="D83" s="0" t="n">
        <v>0.0253863621687058</v>
      </c>
      <c r="E83" s="0" t="n">
        <v>0.00959829464395871</v>
      </c>
      <c r="J83" s="0" t="n">
        <v>5.10643119666522</v>
      </c>
      <c r="K83" s="0" t="n">
        <v>1.0706945877891</v>
      </c>
      <c r="L83" s="0" t="n">
        <v>0.000553666227777504</v>
      </c>
      <c r="M83" s="0" t="n">
        <v>0.000558859376684268</v>
      </c>
      <c r="N83" s="0" t="n">
        <v>0.241820475311651</v>
      </c>
      <c r="O83" s="0" t="n">
        <v>2.74293311297132</v>
      </c>
      <c r="P83" s="0" t="n">
        <v>1.05366481354421</v>
      </c>
    </row>
    <row r="84" customFormat="false" ht="14.5" hidden="false" customHeight="false" outlineLevel="0" collapsed="false">
      <c r="A84" s="0" t="n">
        <v>476</v>
      </c>
      <c r="B84" s="0" t="n">
        <v>68.3050378133669</v>
      </c>
      <c r="C84" s="0" t="n">
        <v>67.8996217756009</v>
      </c>
      <c r="D84" s="0" t="n">
        <v>0.0306141442018692</v>
      </c>
      <c r="E84" s="0" t="n">
        <v>0.00307842009029815</v>
      </c>
      <c r="J84" s="0" t="n">
        <v>4.99645127271283</v>
      </c>
      <c r="K84" s="0" t="n">
        <v>0.982177766295736</v>
      </c>
      <c r="L84" s="0" t="n">
        <v>-0.00049653120758347</v>
      </c>
      <c r="M84" s="0" t="n">
        <v>0.00042287775873694</v>
      </c>
      <c r="N84" s="0" t="n">
        <v>0.201039620177298</v>
      </c>
      <c r="O84" s="0" t="n">
        <v>2.53021302684316</v>
      </c>
      <c r="P84" s="0" t="n">
        <v>1.28832403616776</v>
      </c>
    </row>
    <row r="85" customFormat="false" ht="14.5" hidden="false" customHeight="false" outlineLevel="0" collapsed="false">
      <c r="A85" s="0" t="n">
        <v>478</v>
      </c>
      <c r="B85" s="0" t="n">
        <v>65.6016267212404</v>
      </c>
      <c r="C85" s="0" t="n">
        <v>65.1690504690083</v>
      </c>
      <c r="D85" s="0" t="n">
        <v>0.015360989709301</v>
      </c>
      <c r="E85" s="0" t="n">
        <v>0.00947374143900477</v>
      </c>
      <c r="J85" s="0" t="n">
        <v>4.90198256550783</v>
      </c>
      <c r="K85" s="0" t="n">
        <v>0.909731332904664</v>
      </c>
      <c r="L85" s="0" t="n">
        <v>0.000875417304796811</v>
      </c>
      <c r="M85" s="0" t="n">
        <v>0.000692307024650624</v>
      </c>
      <c r="N85" s="0" t="n">
        <v>0.166032722088579</v>
      </c>
      <c r="O85" s="0" t="n">
        <v>2.27928418614594</v>
      </c>
      <c r="P85" s="0" t="n">
        <v>1.55418704295703</v>
      </c>
    </row>
    <row r="86" customFormat="false" ht="14.5" hidden="false" customHeight="false" outlineLevel="0" collapsed="false">
      <c r="A86" s="0" t="n">
        <v>480</v>
      </c>
      <c r="B86" s="0" t="n">
        <v>64.1086827145339</v>
      </c>
      <c r="C86" s="0" t="n">
        <v>63.6996214397392</v>
      </c>
      <c r="D86" s="0" t="n">
        <v>0.028586392581069</v>
      </c>
      <c r="E86" s="0" t="n">
        <v>0.00969965744742323</v>
      </c>
      <c r="J86" s="0" t="n">
        <v>4.8401648926993</v>
      </c>
      <c r="K86" s="0" t="n">
        <v>0.855705109316969</v>
      </c>
      <c r="L86" s="0" t="n">
        <v>-0.000188712004257248</v>
      </c>
      <c r="M86" s="0" t="n">
        <v>0.000428584592137084</v>
      </c>
      <c r="N86" s="0" t="n">
        <v>0.137814881546085</v>
      </c>
      <c r="O86" s="0" t="n">
        <v>2.01474705052907</v>
      </c>
      <c r="P86" s="0" t="n">
        <v>1.84396304495775</v>
      </c>
    </row>
    <row r="87" customFormat="false" ht="14.5" hidden="false" customHeight="false" outlineLevel="0" collapsed="false">
      <c r="A87" s="0" t="n">
        <v>482</v>
      </c>
      <c r="B87" s="0" t="n">
        <v>63.6778784292412</v>
      </c>
      <c r="C87" s="0" t="n">
        <v>63.2783106236584</v>
      </c>
      <c r="D87" s="0" t="n">
        <v>0.0381378555801921</v>
      </c>
      <c r="E87" s="0" t="n">
        <v>0.00805343811324791</v>
      </c>
      <c r="J87" s="0" t="n">
        <v>4.82463347914636</v>
      </c>
      <c r="K87" s="0" t="n">
        <v>0.819018639136819</v>
      </c>
      <c r="L87" s="0" t="n">
        <v>0.00044230694786761</v>
      </c>
      <c r="M87" s="0" t="n">
        <v>0.00104040098492243</v>
      </c>
      <c r="N87" s="0" t="n">
        <v>0.113109430154882</v>
      </c>
      <c r="O87" s="0" t="n">
        <v>1.75853512250338</v>
      </c>
      <c r="P87" s="0" t="n">
        <v>2.14891786560295</v>
      </c>
    </row>
    <row r="88" customFormat="false" ht="14.5" hidden="false" customHeight="false" outlineLevel="0" collapsed="false">
      <c r="A88" s="0" t="n">
        <v>484</v>
      </c>
      <c r="B88" s="0" t="n">
        <v>63.9661377934957</v>
      </c>
      <c r="C88" s="0" t="n">
        <v>63.4988574821455</v>
      </c>
      <c r="D88" s="0" t="n">
        <v>0.0278462816625913</v>
      </c>
      <c r="E88" s="0" t="n">
        <v>0.00722130106869535</v>
      </c>
      <c r="J88" s="0" t="n">
        <v>4.84687325943556</v>
      </c>
      <c r="K88" s="0" t="n">
        <v>0.798875004867267</v>
      </c>
      <c r="L88" s="0" t="n">
        <v>0.00063378019424178</v>
      </c>
      <c r="M88" s="0" t="n">
        <v>0.000647721337099092</v>
      </c>
      <c r="N88" s="0" t="n">
        <v>0.0900043562820174</v>
      </c>
      <c r="O88" s="0" t="n">
        <v>1.51905055198751</v>
      </c>
      <c r="P88" s="0" t="n">
        <v>2.45254165400296</v>
      </c>
    </row>
    <row r="89" customFormat="false" ht="14.5" hidden="false" customHeight="false" outlineLevel="0" collapsed="false">
      <c r="A89" s="0" t="n">
        <v>486</v>
      </c>
      <c r="B89" s="0" t="n">
        <v>64.6917374600208</v>
      </c>
      <c r="C89" s="0" t="n">
        <v>64.2625794357624</v>
      </c>
      <c r="D89" s="0" t="n">
        <v>0.0292461501804128</v>
      </c>
      <c r="E89" s="0" t="n">
        <v>0.00741096918887191</v>
      </c>
      <c r="J89" s="0" t="n">
        <v>4.89368250620351</v>
      </c>
      <c r="K89" s="0" t="n">
        <v>0.794667678171021</v>
      </c>
      <c r="L89" s="0" t="n">
        <v>0.000571322805523441</v>
      </c>
      <c r="M89" s="0" t="n">
        <v>0.000774915853594819</v>
      </c>
      <c r="N89" s="0" t="n">
        <v>0.0729025449723816</v>
      </c>
      <c r="O89" s="0" t="n">
        <v>1.30846193827074</v>
      </c>
      <c r="P89" s="0" t="n">
        <v>2.73379613559753</v>
      </c>
    </row>
    <row r="90" customFormat="false" ht="14.5" hidden="false" customHeight="false" outlineLevel="0" collapsed="false">
      <c r="A90" s="0" t="n">
        <v>488</v>
      </c>
      <c r="B90" s="0" t="n">
        <v>65.6919742495903</v>
      </c>
      <c r="C90" s="0" t="n">
        <v>65.2426561379774</v>
      </c>
      <c r="D90" s="0" t="n">
        <v>0.0196709668177338</v>
      </c>
      <c r="E90" s="0" t="n">
        <v>0.00779487815090738</v>
      </c>
      <c r="J90" s="0" t="n">
        <v>4.93787347577428</v>
      </c>
      <c r="K90" s="0" t="n">
        <v>0.801622767849355</v>
      </c>
      <c r="L90" s="12" t="n">
        <v>-6.34980885037213E-005</v>
      </c>
      <c r="M90" s="0" t="n">
        <v>0.000991449004428774</v>
      </c>
      <c r="N90" s="0" t="n">
        <v>0.0586075469659577</v>
      </c>
      <c r="O90" s="0" t="n">
        <v>1.11959270467748</v>
      </c>
      <c r="P90" s="0" t="n">
        <v>2.97060341300102</v>
      </c>
    </row>
    <row r="91" customFormat="false" ht="14.5" hidden="false" customHeight="false" outlineLevel="0" collapsed="false">
      <c r="A91" s="0" t="n">
        <v>490</v>
      </c>
      <c r="B91" s="0" t="n">
        <v>67.1798881040222</v>
      </c>
      <c r="C91" s="0" t="n">
        <v>66.7196178051683</v>
      </c>
      <c r="D91" s="0" t="n">
        <v>0.0348039950910916</v>
      </c>
      <c r="E91" s="0" t="n">
        <v>0.00898264694183144</v>
      </c>
      <c r="J91" s="0" t="n">
        <v>4.95635727984294</v>
      </c>
      <c r="K91" s="0" t="n">
        <v>0.820703781395188</v>
      </c>
      <c r="L91" s="0" t="n">
        <v>0.000444064567574009</v>
      </c>
      <c r="M91" s="0" t="n">
        <v>0.000576295329187126</v>
      </c>
      <c r="N91" s="0" t="n">
        <v>0.0466948326858389</v>
      </c>
      <c r="O91" s="0" t="n">
        <v>0.957465594456564</v>
      </c>
      <c r="P91" s="0" t="n">
        <v>3.14103281955326</v>
      </c>
    </row>
    <row r="92" customFormat="false" ht="14.5" hidden="false" customHeight="false" outlineLevel="0" collapsed="false">
      <c r="A92" s="0" t="n">
        <v>491</v>
      </c>
      <c r="B92" s="0" t="n">
        <v>68.890583657242</v>
      </c>
      <c r="C92" s="0" t="n">
        <v>68.3999452516132</v>
      </c>
      <c r="D92" s="0" t="n">
        <v>0.0273920459387255</v>
      </c>
      <c r="E92" s="0" t="n">
        <v>0.004059145911069</v>
      </c>
      <c r="J92" s="0" t="n">
        <v>4.92636319519769</v>
      </c>
      <c r="K92" s="0" t="n">
        <v>0.849896153027678</v>
      </c>
      <c r="L92" s="0" t="n">
        <v>0.0010129214634986</v>
      </c>
      <c r="M92" s="0" t="n">
        <v>0.000952530082747768</v>
      </c>
      <c r="N92" s="0" t="n">
        <v>0.0384258713093487</v>
      </c>
      <c r="O92" s="0" t="n">
        <v>0.815211147303209</v>
      </c>
      <c r="P92" s="0" t="n">
        <v>3.22811022765793</v>
      </c>
    </row>
    <row r="93" customFormat="false" ht="14.5" hidden="false" customHeight="false" outlineLevel="0" collapsed="false">
      <c r="A93" s="0" t="n">
        <v>493</v>
      </c>
      <c r="B93" s="0" t="n">
        <v>70.8293271477502</v>
      </c>
      <c r="C93" s="0" t="n">
        <v>70.3573453588179</v>
      </c>
      <c r="D93" s="0" t="n">
        <v>0.0315019050524069</v>
      </c>
      <c r="E93" s="0" t="n">
        <v>0.0120948137381873</v>
      </c>
      <c r="J93" s="0" t="n">
        <v>4.83325263643859</v>
      </c>
      <c r="K93" s="0" t="n">
        <v>0.888272437914505</v>
      </c>
      <c r="L93" s="0" t="n">
        <v>0.000504936745327695</v>
      </c>
      <c r="M93" s="0" t="n">
        <v>0.000824236534357332</v>
      </c>
      <c r="N93" s="0" t="n">
        <v>0.0314995342568535</v>
      </c>
      <c r="O93" s="0" t="n">
        <v>0.691340775143619</v>
      </c>
      <c r="P93" s="0" t="n">
        <v>3.22446983917429</v>
      </c>
    </row>
    <row r="94" customFormat="false" ht="14.5" hidden="false" customHeight="false" outlineLevel="0" collapsed="false">
      <c r="A94" s="0" t="n">
        <v>495</v>
      </c>
      <c r="B94" s="0" t="n">
        <v>72.984692675631</v>
      </c>
      <c r="C94" s="0" t="n">
        <v>72.4166613077388</v>
      </c>
      <c r="D94" s="0" t="n">
        <v>0.0142107945948161</v>
      </c>
      <c r="E94" s="0" t="n">
        <v>0.00480135038820043</v>
      </c>
      <c r="J94" s="0" t="n">
        <v>4.67530156707288</v>
      </c>
      <c r="K94" s="0" t="n">
        <v>0.932783973453207</v>
      </c>
      <c r="L94" s="0" t="n">
        <v>0.000314385446592167</v>
      </c>
      <c r="M94" s="0" t="n">
        <v>0.000838952411877255</v>
      </c>
      <c r="N94" s="0" t="n">
        <v>0.02580651808173</v>
      </c>
      <c r="O94" s="0" t="n">
        <v>0.582547550036396</v>
      </c>
      <c r="P94" s="0" t="n">
        <v>3.12875163323435</v>
      </c>
    </row>
    <row r="95" customFormat="false" ht="14.5" hidden="false" customHeight="false" outlineLevel="0" collapsed="false">
      <c r="A95" s="0" t="n">
        <v>497</v>
      </c>
      <c r="B95" s="0" t="n">
        <v>75.0927723582356</v>
      </c>
      <c r="C95" s="0" t="n">
        <v>74.5278252497482</v>
      </c>
      <c r="D95" s="0" t="n">
        <v>0.0260754751853631</v>
      </c>
      <c r="E95" s="0" t="n">
        <v>-0.000198424045529217</v>
      </c>
      <c r="J95" s="0" t="n">
        <v>4.45889811201339</v>
      </c>
      <c r="K95" s="0" t="n">
        <v>0.983640761736254</v>
      </c>
      <c r="L95" s="0" t="n">
        <v>0.00156498120514113</v>
      </c>
      <c r="M95" s="0" t="n">
        <v>0.000533135266736897</v>
      </c>
      <c r="N95" s="0" t="n">
        <v>0.0202644946664071</v>
      </c>
      <c r="O95" s="0" t="n">
        <v>0.487958381424076</v>
      </c>
      <c r="P95" s="0" t="n">
        <v>2.95937930393286</v>
      </c>
    </row>
    <row r="96" customFormat="false" ht="14.5" hidden="false" customHeight="false" outlineLevel="0" collapsed="false">
      <c r="A96" s="0" t="n">
        <v>499</v>
      </c>
      <c r="B96" s="0" t="n">
        <v>77.123831890372</v>
      </c>
      <c r="C96" s="0" t="n">
        <v>76.4957598015478</v>
      </c>
      <c r="D96" s="0" t="n">
        <v>0.0398260429408075</v>
      </c>
      <c r="E96" s="0" t="n">
        <v>0.014950980902307</v>
      </c>
      <c r="J96" s="0" t="n">
        <v>4.20898122920592</v>
      </c>
      <c r="K96" s="0" t="n">
        <v>1.04096049586711</v>
      </c>
      <c r="L96" s="0" t="n">
        <v>0.00074754972332284</v>
      </c>
      <c r="M96" s="0" t="n">
        <v>0.000654346227300856</v>
      </c>
      <c r="N96" s="0" t="n">
        <v>0.0162050354915412</v>
      </c>
      <c r="O96" s="0" t="n">
        <v>0.407031070228824</v>
      </c>
      <c r="P96" s="0" t="n">
        <v>2.73100382901115</v>
      </c>
    </row>
    <row r="97" customFormat="false" ht="14.5" hidden="false" customHeight="false" outlineLevel="0" collapsed="false">
      <c r="A97" s="0" t="n">
        <v>501</v>
      </c>
      <c r="B97" s="0" t="n">
        <v>78.9325500859121</v>
      </c>
      <c r="C97" s="0" t="n">
        <v>78.3536178139662</v>
      </c>
      <c r="D97" s="0" t="n">
        <v>0.0180066131975393</v>
      </c>
      <c r="E97" s="0" t="n">
        <v>0.00565484203861566</v>
      </c>
      <c r="J97" s="0" t="n">
        <v>3.9410468700795</v>
      </c>
      <c r="K97" s="0" t="n">
        <v>1.0993056207977</v>
      </c>
      <c r="L97" s="0" t="n">
        <v>-0.000185937862117602</v>
      </c>
      <c r="M97" s="0" t="n">
        <v>0.000826973277409276</v>
      </c>
      <c r="N97" s="0" t="n">
        <v>0.0132564407870103</v>
      </c>
      <c r="O97" s="0" t="n">
        <v>0.337584162565751</v>
      </c>
      <c r="P97" s="0" t="n">
        <v>2.47410258422272</v>
      </c>
    </row>
    <row r="98" customFormat="false" ht="14.5" hidden="false" customHeight="false" outlineLevel="0" collapsed="false">
      <c r="A98" s="0" t="n">
        <v>503</v>
      </c>
      <c r="B98" s="0" t="n">
        <v>80.7806177033634</v>
      </c>
      <c r="C98" s="0" t="n">
        <v>80.1225046519091</v>
      </c>
      <c r="D98" s="0" t="n">
        <v>0.0219667603087493</v>
      </c>
      <c r="E98" s="0" t="n">
        <v>0.00947056535449288</v>
      </c>
      <c r="J98" s="0" t="n">
        <v>3.68351530699218</v>
      </c>
      <c r="K98" s="0" t="n">
        <v>1.16113016845474</v>
      </c>
      <c r="L98" s="0" t="n">
        <v>0.000123324324966503</v>
      </c>
      <c r="M98" s="0" t="n">
        <v>0.000647690482052974</v>
      </c>
      <c r="N98" s="0" t="n">
        <v>0.0105746532861505</v>
      </c>
      <c r="O98" s="0" t="n">
        <v>0.281783313412297</v>
      </c>
      <c r="P98" s="0" t="n">
        <v>2.21346683184598</v>
      </c>
    </row>
    <row r="99" customFormat="false" ht="14.5" hidden="false" customHeight="false" outlineLevel="0" collapsed="false">
      <c r="A99" s="0" t="n">
        <v>504</v>
      </c>
      <c r="B99" s="0" t="n">
        <v>82.5934768184269</v>
      </c>
      <c r="C99" s="0" t="n">
        <v>81.9433229314782</v>
      </c>
      <c r="D99" s="0" t="n">
        <v>0.0217771124886357</v>
      </c>
      <c r="E99" s="0" t="n">
        <v>0.0120713170874854</v>
      </c>
      <c r="J99" s="0" t="n">
        <v>3.45665651445041</v>
      </c>
      <c r="K99" s="0" t="n">
        <v>1.22715385851592</v>
      </c>
      <c r="L99" s="0" t="n">
        <v>-0.000490852908548855</v>
      </c>
      <c r="M99" s="0" t="n">
        <v>0.000940593950590602</v>
      </c>
      <c r="N99" s="0" t="n">
        <v>0.0087488401275612</v>
      </c>
      <c r="O99" s="0" t="n">
        <v>0.234609545795726</v>
      </c>
      <c r="P99" s="0" t="n">
        <v>1.9716391371166</v>
      </c>
    </row>
    <row r="100" customFormat="false" ht="14.5" hidden="false" customHeight="false" outlineLevel="0" collapsed="false">
      <c r="A100" s="0" t="n">
        <v>506</v>
      </c>
      <c r="B100" s="0" t="n">
        <v>84.3559481451706</v>
      </c>
      <c r="C100" s="0" t="n">
        <v>83.6444230904579</v>
      </c>
      <c r="D100" s="0" t="n">
        <v>0.00472436214218725</v>
      </c>
      <c r="E100" s="0" t="n">
        <v>0.00551070205793951</v>
      </c>
      <c r="J100" s="0" t="n">
        <v>3.25933415804649</v>
      </c>
      <c r="K100" s="0" t="n">
        <v>1.29370891305375</v>
      </c>
      <c r="L100" s="0" t="n">
        <v>-0.000183222740098054</v>
      </c>
      <c r="M100" s="0" t="n">
        <v>0.000485470885922752</v>
      </c>
      <c r="N100" s="0" t="n">
        <v>0.00647259133527711</v>
      </c>
      <c r="O100" s="0" t="n">
        <v>0.197484477990307</v>
      </c>
      <c r="P100" s="0" t="n">
        <v>1.74832448586057</v>
      </c>
    </row>
    <row r="101" customFormat="false" ht="14.5" hidden="false" customHeight="false" outlineLevel="0" collapsed="false">
      <c r="A101" s="0" t="n">
        <v>508</v>
      </c>
      <c r="B101" s="0" t="n">
        <v>86.048839058776</v>
      </c>
      <c r="C101" s="0" t="n">
        <v>85.2984022496284</v>
      </c>
      <c r="D101" s="0" t="n">
        <v>0.0328152606883698</v>
      </c>
      <c r="E101" s="0" t="n">
        <v>0.00829652540927212</v>
      </c>
      <c r="J101" s="0" t="n">
        <v>3.09738659767177</v>
      </c>
      <c r="K101" s="0" t="n">
        <v>1.36153872098371</v>
      </c>
      <c r="L101" s="0" t="n">
        <v>0.000973213810064397</v>
      </c>
      <c r="M101" s="0" t="n">
        <v>0.000828851174883476</v>
      </c>
      <c r="N101" s="0" t="n">
        <v>0.00480539969061153</v>
      </c>
      <c r="O101" s="0" t="n">
        <v>0.166624558616784</v>
      </c>
      <c r="P101" s="0" t="n">
        <v>1.55125573938272</v>
      </c>
    </row>
    <row r="102" customFormat="false" ht="14.5" hidden="false" customHeight="false" outlineLevel="0" collapsed="false">
      <c r="A102" s="0" t="n">
        <v>510</v>
      </c>
      <c r="B102" s="0" t="n">
        <v>87.7356115319125</v>
      </c>
      <c r="C102" s="0" t="n">
        <v>87.044588464583</v>
      </c>
      <c r="D102" s="0" t="n">
        <v>0.0152951970119153</v>
      </c>
      <c r="E102" s="0" t="n">
        <v>0.0110469666634322</v>
      </c>
      <c r="J102" s="0" t="n">
        <v>2.96894925250091</v>
      </c>
      <c r="K102" s="0" t="n">
        <v>1.43173231991229</v>
      </c>
      <c r="L102" s="0" t="n">
        <v>0.000363727527326803</v>
      </c>
      <c r="M102" s="0" t="n">
        <v>0.000602337641166075</v>
      </c>
      <c r="N102" s="0" t="n">
        <v>0.00478923508676875</v>
      </c>
      <c r="O102" s="0" t="n">
        <v>0.139736830957952</v>
      </c>
      <c r="P102" s="0" t="n">
        <v>1.37953592910794</v>
      </c>
    </row>
    <row r="103" customFormat="false" ht="14.5" hidden="false" customHeight="false" outlineLevel="0" collapsed="false">
      <c r="A103" s="0" t="n">
        <v>512</v>
      </c>
      <c r="B103" s="0" t="n">
        <v>89.472320687178</v>
      </c>
      <c r="C103" s="0" t="n">
        <v>88.7241837206213</v>
      </c>
      <c r="D103" s="0" t="n">
        <v>0.0198277617370005</v>
      </c>
      <c r="E103" s="0" t="n">
        <v>-0.000186087083460681</v>
      </c>
      <c r="J103" s="0" t="n">
        <v>2.86537465191491</v>
      </c>
      <c r="K103" s="0" t="n">
        <v>1.50379151278836</v>
      </c>
      <c r="L103" s="0" t="n">
        <v>0.000362814174815042</v>
      </c>
      <c r="M103" s="0" t="n">
        <v>0.00101281948330186</v>
      </c>
      <c r="N103" s="0" t="n">
        <v>0.00337900140789577</v>
      </c>
      <c r="O103" s="0" t="n">
        <v>0.119353418966637</v>
      </c>
      <c r="P103" s="0" t="n">
        <v>1.22675918784915</v>
      </c>
    </row>
    <row r="104" customFormat="false" ht="14.5" hidden="false" customHeight="false" outlineLevel="0" collapsed="false">
      <c r="A104" s="0" t="n">
        <v>514</v>
      </c>
      <c r="B104" s="0" t="n">
        <v>91.345425667471</v>
      </c>
      <c r="C104" s="0" t="n">
        <v>90.5506695443193</v>
      </c>
      <c r="D104" s="0" t="n">
        <v>0.0157805415525849</v>
      </c>
      <c r="E104" s="0" t="n">
        <v>0.0101820949683197</v>
      </c>
      <c r="J104" s="0" t="n">
        <v>2.78319383526913</v>
      </c>
      <c r="K104" s="0" t="n">
        <v>1.57446809936111</v>
      </c>
      <c r="L104" s="0" t="n">
        <v>0.000422635411435573</v>
      </c>
      <c r="M104" s="0" t="n">
        <v>0.000857008020850787</v>
      </c>
      <c r="N104" s="0" t="n">
        <v>0.00116338971894467</v>
      </c>
      <c r="O104" s="0" t="n">
        <v>0.100849726817308</v>
      </c>
      <c r="P104" s="0" t="n">
        <v>1.09203031342901</v>
      </c>
    </row>
    <row r="105" customFormat="false" ht="14.5" hidden="false" customHeight="false" outlineLevel="0" collapsed="false">
      <c r="A105" s="0" t="n">
        <v>516</v>
      </c>
      <c r="B105" s="0" t="n">
        <v>93.2617803928665</v>
      </c>
      <c r="C105" s="0" t="n">
        <v>92.4575555708496</v>
      </c>
      <c r="D105" s="0" t="n">
        <v>0.0209554106552261</v>
      </c>
      <c r="E105" s="0" t="n">
        <v>0.0127221080816217</v>
      </c>
      <c r="J105" s="0" t="n">
        <v>2.71945109465648</v>
      </c>
      <c r="K105" s="0" t="n">
        <v>1.64756329054554</v>
      </c>
      <c r="L105" s="0" t="n">
        <v>0.000301747577458486</v>
      </c>
      <c r="M105" s="0" t="n">
        <v>0.000496842599487749</v>
      </c>
      <c r="N105" s="0" t="n">
        <v>0.00174430500059713</v>
      </c>
      <c r="O105" s="0" t="n">
        <v>0.0855159654826314</v>
      </c>
      <c r="P105" s="0" t="n">
        <v>0.970620540557839</v>
      </c>
    </row>
    <row r="106" customFormat="false" ht="14.5" hidden="false" customHeight="false" outlineLevel="0" collapsed="false">
      <c r="A106" s="0" t="n">
        <v>517</v>
      </c>
      <c r="B106" s="0" t="n">
        <v>95.358491188735</v>
      </c>
      <c r="C106" s="0" t="n">
        <v>94.5383714583355</v>
      </c>
      <c r="D106" s="0" t="n">
        <v>0.0169771516316996</v>
      </c>
      <c r="E106" s="0" t="n">
        <v>0.00845693716415236</v>
      </c>
      <c r="J106" s="0" t="n">
        <v>2.67557283908219</v>
      </c>
      <c r="K106" s="0" t="n">
        <v>1.72440335172116</v>
      </c>
      <c r="L106" s="0" t="n">
        <v>0</v>
      </c>
      <c r="M106" s="0" t="n">
        <v>0.000737222877669265</v>
      </c>
      <c r="N106" s="0" t="n">
        <v>0.00162917869944962</v>
      </c>
      <c r="O106" s="0" t="n">
        <v>0.0736398766426218</v>
      </c>
      <c r="P106" s="0" t="n">
        <v>0.861755738100695</v>
      </c>
    </row>
    <row r="107" customFormat="false" ht="14.5" hidden="false" customHeight="false" outlineLevel="0" collapsed="false">
      <c r="A107" s="0" t="n">
        <v>519</v>
      </c>
      <c r="B107" s="0" t="n">
        <v>97.5452303227793</v>
      </c>
      <c r="C107" s="0" t="n">
        <v>96.6864558502127</v>
      </c>
      <c r="D107" s="0" t="n">
        <v>0.0228157399612161</v>
      </c>
      <c r="E107" s="0" t="n">
        <v>0.00917699110691945</v>
      </c>
      <c r="J107" s="0" t="n">
        <v>2.64379218867544</v>
      </c>
      <c r="K107" s="0" t="n">
        <v>1.79871364342528</v>
      </c>
      <c r="L107" s="0" t="n">
        <v>0.000665593603214314</v>
      </c>
      <c r="M107" s="0" t="n">
        <v>0.00054968447644562</v>
      </c>
      <c r="N107" s="0" t="n">
        <v>0</v>
      </c>
      <c r="O107" s="0" t="n">
        <v>0.0631689059501324</v>
      </c>
      <c r="P107" s="0" t="n">
        <v>0.761606154634553</v>
      </c>
    </row>
    <row r="108" customFormat="false" ht="14.5" hidden="false" customHeight="false" outlineLevel="0" collapsed="false">
      <c r="A108" s="0" t="n">
        <v>521</v>
      </c>
      <c r="B108" s="0" t="n">
        <v>99.7517494631876</v>
      </c>
      <c r="C108" s="0" t="n">
        <v>98.8737774240885</v>
      </c>
      <c r="D108" s="0" t="n">
        <v>0.0130319367771201</v>
      </c>
      <c r="E108" s="0" t="n">
        <v>0.00880610781984757</v>
      </c>
      <c r="J108" s="0" t="n">
        <v>2.6175135452303</v>
      </c>
      <c r="K108" s="0" t="n">
        <v>1.87409456655431</v>
      </c>
      <c r="L108" s="0" t="n">
        <v>0</v>
      </c>
      <c r="M108" s="0" t="n">
        <v>0.000534182514572513</v>
      </c>
      <c r="N108" s="0" t="n">
        <v>0.000818721798474488</v>
      </c>
      <c r="O108" s="0" t="n">
        <v>0.0528908936985312</v>
      </c>
      <c r="P108" s="0" t="n">
        <v>0.670553065457209</v>
      </c>
    </row>
    <row r="109" customFormat="false" ht="14.5" hidden="false" customHeight="false" outlineLevel="0" collapsed="false">
      <c r="A109" s="0" t="n">
        <v>523</v>
      </c>
      <c r="B109" s="0" t="n">
        <v>102.038806223477</v>
      </c>
      <c r="C109" s="0" t="n">
        <v>101.099132219397</v>
      </c>
      <c r="D109" s="0" t="n">
        <v>0.0163028867839708</v>
      </c>
      <c r="E109" s="0" t="n">
        <v>0.00514098489348763</v>
      </c>
      <c r="J109" s="0" t="n">
        <v>2.60471220371919</v>
      </c>
      <c r="K109" s="0" t="n">
        <v>1.94594373690581</v>
      </c>
      <c r="L109" s="0" t="n">
        <v>0</v>
      </c>
      <c r="M109" s="0" t="n">
        <v>0.000709583238031748</v>
      </c>
      <c r="N109" s="0" t="n">
        <v>-0.0012921785147615</v>
      </c>
      <c r="O109" s="0" t="n">
        <v>0.045908737967828</v>
      </c>
      <c r="P109" s="0" t="n">
        <v>0.590233098306191</v>
      </c>
    </row>
    <row r="110" customFormat="false" ht="14.5" hidden="false" customHeight="false" outlineLevel="0" collapsed="false">
      <c r="A110" s="0" t="n">
        <v>525</v>
      </c>
      <c r="B110" s="0" t="n">
        <v>104.121803519585</v>
      </c>
      <c r="C110" s="0" t="n">
        <v>103.189725701569</v>
      </c>
      <c r="D110" s="0" t="n">
        <v>0.0248296919135113</v>
      </c>
      <c r="E110" s="0" t="n">
        <v>0.000367943828034197</v>
      </c>
      <c r="J110" s="0" t="n">
        <v>2.59603502697458</v>
      </c>
      <c r="K110" s="0" t="n">
        <v>2.01523915557777</v>
      </c>
      <c r="L110" s="0" t="n">
        <v>0.000245208574248298</v>
      </c>
      <c r="M110" s="0" t="n">
        <v>0.000348058862220892</v>
      </c>
      <c r="N110" s="0" t="n">
        <v>-0.000944980891761962</v>
      </c>
      <c r="O110" s="0" t="n">
        <v>0.0388251100154409</v>
      </c>
      <c r="P110" s="0" t="n">
        <v>0.518560711773614</v>
      </c>
    </row>
    <row r="111" customFormat="false" ht="14.5" hidden="false" customHeight="false" outlineLevel="0" collapsed="false">
      <c r="A111" s="0" t="n">
        <v>527</v>
      </c>
      <c r="B111" s="0" t="n">
        <v>106.284826752656</v>
      </c>
      <c r="C111" s="0" t="n">
        <v>105.356917242256</v>
      </c>
      <c r="D111" s="0" t="n">
        <v>0.0235964073574719</v>
      </c>
      <c r="E111" s="0" t="n">
        <v>0.00553641238424316</v>
      </c>
      <c r="J111" s="0" t="n">
        <v>2.59602600111222</v>
      </c>
      <c r="K111" s="0" t="n">
        <v>2.08267336421251</v>
      </c>
      <c r="L111" s="0" t="n">
        <v>-0.000370268339319031</v>
      </c>
      <c r="M111" s="0" t="n">
        <v>0.000981070901036401</v>
      </c>
      <c r="N111" s="0" t="n">
        <v>-0.00142693421938261</v>
      </c>
      <c r="O111" s="0" t="n">
        <v>0.0338444286767324</v>
      </c>
      <c r="P111" s="0" t="n">
        <v>0.454870449086306</v>
      </c>
    </row>
    <row r="112" customFormat="false" ht="14.5" hidden="false" customHeight="false" outlineLevel="0" collapsed="false">
      <c r="A112" s="0" t="n">
        <v>529</v>
      </c>
      <c r="B112" s="0" t="n">
        <v>108.197363164545</v>
      </c>
      <c r="C112" s="0" t="n">
        <v>107.238256192584</v>
      </c>
      <c r="D112" s="0" t="n">
        <v>0.02698620628414</v>
      </c>
      <c r="E112" s="0" t="n">
        <v>0.00574491312164807</v>
      </c>
      <c r="J112" s="0" t="n">
        <v>2.5986104172325</v>
      </c>
      <c r="K112" s="0" t="n">
        <v>2.145030778513</v>
      </c>
      <c r="L112" s="12" t="n">
        <v>-6.21882045209688E-005</v>
      </c>
      <c r="M112" s="0" t="n">
        <v>0.000723833892672641</v>
      </c>
      <c r="N112" s="0" t="n">
        <v>-0.00143795946317423</v>
      </c>
      <c r="O112" s="0" t="n">
        <v>0.0290852588408416</v>
      </c>
      <c r="P112" s="0" t="n">
        <v>0.39995390736247</v>
      </c>
    </row>
    <row r="113" customFormat="false" ht="14.5" hidden="false" customHeight="false" outlineLevel="0" collapsed="false">
      <c r="A113" s="0" t="n">
        <v>530</v>
      </c>
      <c r="B113" s="0" t="n">
        <v>110.073063353874</v>
      </c>
      <c r="C113" s="0" t="n">
        <v>109.187584691711</v>
      </c>
      <c r="D113" s="0" t="n">
        <v>0.0317565088041164</v>
      </c>
      <c r="E113" s="0" t="n">
        <v>0.00391178161696196</v>
      </c>
      <c r="J113" s="0" t="n">
        <v>2.60959792849676</v>
      </c>
      <c r="K113" s="0" t="n">
        <v>2.20511881960649</v>
      </c>
      <c r="L113" s="0" t="n">
        <v>-0.000188185008042617</v>
      </c>
      <c r="M113" s="0" t="n">
        <v>0.000623273771332489</v>
      </c>
      <c r="N113" s="0" t="n">
        <v>0.000241741460661257</v>
      </c>
      <c r="O113" s="0" t="n">
        <v>0.0248848063094765</v>
      </c>
      <c r="P113" s="0" t="n">
        <v>0.350613715542627</v>
      </c>
    </row>
    <row r="114" customFormat="false" ht="14.5" hidden="false" customHeight="false" outlineLevel="0" collapsed="false">
      <c r="A114" s="0" t="n">
        <v>532</v>
      </c>
      <c r="B114" s="0" t="n">
        <v>111.849003155759</v>
      </c>
      <c r="C114" s="0" t="n">
        <v>110.91062728428</v>
      </c>
      <c r="D114" s="0" t="n">
        <v>0.0246264101934808</v>
      </c>
      <c r="E114" s="0" t="n">
        <v>0.00674630044122962</v>
      </c>
      <c r="J114" s="0" t="n">
        <v>2.62077116994726</v>
      </c>
      <c r="K114" s="0" t="n">
        <v>2.26241705963029</v>
      </c>
      <c r="L114" s="0" t="n">
        <v>0.00107655675735144</v>
      </c>
      <c r="M114" s="0" t="n">
        <v>0.000539332143323247</v>
      </c>
      <c r="N114" s="0" t="n">
        <v>-0.00122024036993213</v>
      </c>
      <c r="O114" s="0" t="n">
        <v>0.0208911329764633</v>
      </c>
      <c r="P114" s="0" t="n">
        <v>0.307630826011407</v>
      </c>
    </row>
    <row r="115" customFormat="false" ht="14.5" hidden="false" customHeight="false" outlineLevel="0" collapsed="false">
      <c r="A115" s="0" t="n">
        <v>534</v>
      </c>
      <c r="B115" s="0" t="n">
        <v>113.502775919895</v>
      </c>
      <c r="C115" s="0" t="n">
        <v>112.497470319133</v>
      </c>
      <c r="D115" s="0" t="n">
        <v>0.0194326666446791</v>
      </c>
      <c r="E115" s="0" t="n">
        <v>0.0109427427293234</v>
      </c>
      <c r="J115" s="0" t="n">
        <v>2.63566587166661</v>
      </c>
      <c r="K115" s="0" t="n">
        <v>2.31565525784</v>
      </c>
      <c r="L115" s="12" t="n">
        <v>6.39784326896974E-005</v>
      </c>
      <c r="M115" s="0" t="n">
        <v>0.000871810055363686</v>
      </c>
      <c r="N115" s="0" t="n">
        <v>0.000123279531643585</v>
      </c>
      <c r="O115" s="0" t="n">
        <v>0.0180782035593292</v>
      </c>
      <c r="P115" s="0" t="n">
        <v>0.271505168091177</v>
      </c>
    </row>
    <row r="116" customFormat="false" ht="14.5" hidden="false" customHeight="false" outlineLevel="0" collapsed="false">
      <c r="A116" s="0" t="n">
        <v>536</v>
      </c>
      <c r="B116" s="0" t="n">
        <v>114.882664159893</v>
      </c>
      <c r="C116" s="0" t="n">
        <v>113.864723034112</v>
      </c>
      <c r="D116" s="0" t="n">
        <v>0.0222772963733747</v>
      </c>
      <c r="E116" s="0" t="n">
        <v>0.00855312558964669</v>
      </c>
      <c r="J116" s="0" t="n">
        <v>2.6496623409274</v>
      </c>
      <c r="K116" s="0" t="n">
        <v>2.3641553613721</v>
      </c>
      <c r="L116" s="12" t="n">
        <v>6.46773983140767E-005</v>
      </c>
      <c r="M116" s="0" t="n">
        <v>0.000605917535584806</v>
      </c>
      <c r="N116" s="0" t="n">
        <v>-0.000373879088790289</v>
      </c>
      <c r="O116" s="0" t="n">
        <v>0.0162950896537033</v>
      </c>
      <c r="P116" s="0" t="n">
        <v>0.239052754753735</v>
      </c>
    </row>
    <row r="117" customFormat="false" ht="14.5" hidden="false" customHeight="false" outlineLevel="0" collapsed="false">
      <c r="A117" s="0" t="n">
        <v>538</v>
      </c>
      <c r="B117" s="0" t="n">
        <v>116.099109761005</v>
      </c>
      <c r="C117" s="0" t="n">
        <v>115.140793307959</v>
      </c>
      <c r="D117" s="0" t="n">
        <v>0.0231352237584669</v>
      </c>
      <c r="E117" s="0" t="n">
        <v>0.00383167420526001</v>
      </c>
      <c r="J117" s="0" t="n">
        <v>2.66293812740847</v>
      </c>
      <c r="K117" s="0" t="n">
        <v>2.40891704889137</v>
      </c>
      <c r="L117" s="12" t="n">
        <v>-6.54180908674908E-005</v>
      </c>
      <c r="M117" s="0" t="n">
        <v>0.000389999634606461</v>
      </c>
      <c r="N117" s="0" t="n">
        <v>-0.00289923274257686</v>
      </c>
      <c r="O117" s="0" t="n">
        <v>0.0132946331824505</v>
      </c>
      <c r="P117" s="0" t="n">
        <v>0.207817563773656</v>
      </c>
    </row>
    <row r="118" customFormat="false" ht="14.5" hidden="false" customHeight="false" outlineLevel="0" collapsed="false">
      <c r="A118" s="0" t="n">
        <v>540</v>
      </c>
      <c r="B118" s="0" t="n">
        <v>117.170218541414</v>
      </c>
      <c r="C118" s="0" t="n">
        <v>116.130377608861</v>
      </c>
      <c r="D118" s="0" t="n">
        <v>0.0192126210683286</v>
      </c>
      <c r="E118" s="0" t="n">
        <v>0.00444344914808885</v>
      </c>
      <c r="J118" s="0" t="n">
        <v>2.67490000958236</v>
      </c>
      <c r="K118" s="0" t="n">
        <v>2.44699973377802</v>
      </c>
      <c r="L118" s="0" t="n">
        <v>-0.000198584940451128</v>
      </c>
      <c r="M118" s="0" t="n">
        <v>0.000676510585875026</v>
      </c>
      <c r="N118" s="0" t="n">
        <v>-0.00204080926825427</v>
      </c>
      <c r="O118" s="0" t="n">
        <v>0.0105961606520862</v>
      </c>
      <c r="P118" s="0" t="n">
        <v>0.182372371718121</v>
      </c>
    </row>
    <row r="119" customFormat="false" ht="14.5" hidden="false" customHeight="false" outlineLevel="0" collapsed="false">
      <c r="A119" s="0" t="n">
        <v>542</v>
      </c>
      <c r="B119" s="0" t="n">
        <v>118.030178599183</v>
      </c>
      <c r="C119" s="0" t="n">
        <v>117.025157148116</v>
      </c>
      <c r="D119" s="0" t="n">
        <v>0.0263022562545241</v>
      </c>
      <c r="E119" s="0" t="n">
        <v>0.0044823011976253</v>
      </c>
      <c r="J119" s="0" t="n">
        <v>2.68630042923951</v>
      </c>
      <c r="K119" s="0" t="n">
        <v>2.48254918417006</v>
      </c>
      <c r="L119" s="0" t="n">
        <v>0.000737031934390908</v>
      </c>
      <c r="M119" s="0" t="n">
        <v>0.000418469047896833</v>
      </c>
      <c r="N119" s="0" t="n">
        <v>-0.000903751517230158</v>
      </c>
      <c r="O119" s="0" t="n">
        <v>0.00997936794492658</v>
      </c>
      <c r="P119" s="0" t="n">
        <v>0.158714685292394</v>
      </c>
    </row>
    <row r="120" customFormat="false" ht="14.5" hidden="false" customHeight="false" outlineLevel="0" collapsed="false">
      <c r="A120" s="0" t="n">
        <v>543</v>
      </c>
      <c r="B120" s="0" t="n">
        <v>118.606116292822</v>
      </c>
      <c r="C120" s="0" t="n">
        <v>117.596314057182</v>
      </c>
      <c r="D120" s="0" t="n">
        <v>0.0223486630517177</v>
      </c>
      <c r="E120" s="0" t="n">
        <v>0.00904530454374687</v>
      </c>
      <c r="J120" s="0" t="n">
        <v>2.68979610492117</v>
      </c>
      <c r="K120" s="0" t="n">
        <v>2.50938518960509</v>
      </c>
      <c r="L120" s="0" t="n">
        <v>0.000203511598649802</v>
      </c>
      <c r="M120" s="0" t="n">
        <v>0.00117474819337211</v>
      </c>
      <c r="N120" s="0" t="n">
        <v>-0.00222215429837929</v>
      </c>
      <c r="O120" s="0" t="n">
        <v>0.007459687594053</v>
      </c>
      <c r="P120" s="0" t="n">
        <v>0.138324761535607</v>
      </c>
    </row>
    <row r="121" customFormat="false" ht="14.5" hidden="false" customHeight="false" outlineLevel="0" collapsed="false">
      <c r="A121" s="0" t="n">
        <v>545</v>
      </c>
      <c r="B121" s="0" t="n">
        <v>119.107002339505</v>
      </c>
      <c r="C121" s="0" t="n">
        <v>118.090355962052</v>
      </c>
      <c r="D121" s="0" t="n">
        <v>0.0176203775798085</v>
      </c>
      <c r="E121" s="0" t="n">
        <v>-0.000198444466912294</v>
      </c>
      <c r="J121" s="0" t="n">
        <v>2.69343299162134</v>
      </c>
      <c r="K121" s="0" t="n">
        <v>2.53221365905733</v>
      </c>
      <c r="L121" s="0" t="n">
        <v>0.000137387775818524</v>
      </c>
      <c r="M121" s="0" t="n">
        <v>0.000702049343469201</v>
      </c>
      <c r="N121" s="0" t="n">
        <v>-0.00211785127511434</v>
      </c>
      <c r="O121" s="0" t="n">
        <v>0.00583275278413169</v>
      </c>
      <c r="P121" s="0" t="n">
        <v>0.118006199058028</v>
      </c>
    </row>
    <row r="122" customFormat="false" ht="14.5" hidden="false" customHeight="false" outlineLevel="0" collapsed="false">
      <c r="A122" s="0" t="n">
        <v>547</v>
      </c>
      <c r="B122" s="0" t="n">
        <v>119.477301210574</v>
      </c>
      <c r="C122" s="0" t="n">
        <v>118.424930270447</v>
      </c>
      <c r="D122" s="0" t="n">
        <v>0.0362808230358136</v>
      </c>
      <c r="E122" s="0" t="n">
        <v>0.00721063060672861</v>
      </c>
      <c r="J122" s="0" t="n">
        <v>2.69510448763659</v>
      </c>
      <c r="K122" s="0" t="n">
        <v>2.5506103461703</v>
      </c>
      <c r="L122" s="0" t="n">
        <v>-0.000486988722572607</v>
      </c>
      <c r="M122" s="0" t="n">
        <v>0.000730751352612219</v>
      </c>
      <c r="N122" s="0" t="n">
        <v>-0.00348539168786683</v>
      </c>
      <c r="O122" s="0" t="n">
        <v>0.00513242215828132</v>
      </c>
      <c r="P122" s="0" t="n">
        <v>0.102873897253149</v>
      </c>
    </row>
    <row r="123" customFormat="false" ht="14.5" hidden="false" customHeight="false" outlineLevel="0" collapsed="false">
      <c r="A123" s="0" t="n">
        <v>549</v>
      </c>
      <c r="B123" s="0" t="n">
        <v>119.64367098056</v>
      </c>
      <c r="C123" s="0" t="n">
        <v>118.627748789254</v>
      </c>
      <c r="D123" s="0" t="n">
        <v>0.0201065775272986</v>
      </c>
      <c r="E123" s="0" t="n">
        <v>-0.00121309598202116</v>
      </c>
      <c r="J123" s="0" t="n">
        <v>2.69632080684912</v>
      </c>
      <c r="K123" s="0" t="n">
        <v>2.56591496482559</v>
      </c>
      <c r="L123" s="0" t="n">
        <v>0.000563701940206393</v>
      </c>
      <c r="M123" s="0" t="n">
        <v>0.0008401481447722</v>
      </c>
      <c r="N123" s="0" t="n">
        <v>-0.00108619277237179</v>
      </c>
      <c r="O123" s="0" t="n">
        <v>0.00431556693194766</v>
      </c>
      <c r="P123" s="0" t="n">
        <v>0.0897366991111399</v>
      </c>
    </row>
    <row r="124" customFormat="false" ht="14.5" hidden="false" customHeight="false" outlineLevel="0" collapsed="false">
      <c r="A124" s="0" t="n">
        <v>551</v>
      </c>
      <c r="B124" s="0" t="n">
        <v>119.627075875385</v>
      </c>
      <c r="C124" s="0" t="n">
        <v>118.621962878655</v>
      </c>
      <c r="D124" s="0" t="n">
        <v>0.0253718960005942</v>
      </c>
      <c r="E124" s="0" t="n">
        <v>-0.00591897722047066</v>
      </c>
      <c r="J124" s="0" t="n">
        <v>2.6909838635936</v>
      </c>
      <c r="K124" s="0" t="n">
        <v>2.57403243669241</v>
      </c>
      <c r="L124" s="0" t="n">
        <v>0.000927828473357437</v>
      </c>
      <c r="M124" s="0" t="n">
        <v>0.000344445333087728</v>
      </c>
      <c r="N124" s="0" t="n">
        <v>-0.0027505004380714</v>
      </c>
      <c r="O124" s="0" t="n">
        <v>0.00288103131769774</v>
      </c>
      <c r="P124" s="0" t="n">
        <v>0.0757449434067211</v>
      </c>
    </row>
    <row r="125" customFormat="false" ht="14.5" hidden="false" customHeight="false" outlineLevel="0" collapsed="false">
      <c r="A125" s="0" t="n">
        <v>553</v>
      </c>
      <c r="B125" s="0" t="n">
        <v>119.637232435419</v>
      </c>
      <c r="C125" s="0" t="n">
        <v>118.561204249981</v>
      </c>
      <c r="D125" s="0" t="n">
        <v>0.0358603283289586</v>
      </c>
      <c r="E125" s="0" t="n">
        <v>0.00638768759542429</v>
      </c>
      <c r="J125" s="0" t="n">
        <v>2.68665476827241</v>
      </c>
      <c r="K125" s="0" t="n">
        <v>2.58168670927574</v>
      </c>
      <c r="L125" s="0" t="n">
        <v>0.000867547985990332</v>
      </c>
      <c r="M125" s="0" t="n">
        <v>0.000944098116550275</v>
      </c>
      <c r="N125" s="0" t="n">
        <v>-0.00306473070649038</v>
      </c>
      <c r="O125" s="0" t="n">
        <v>0.0019120158950757</v>
      </c>
      <c r="P125" s="0" t="n">
        <v>0.0653704020886142</v>
      </c>
    </row>
    <row r="126" customFormat="false" ht="14.5" hidden="false" customHeight="false" outlineLevel="0" collapsed="false">
      <c r="A126" s="0" t="n">
        <v>555</v>
      </c>
      <c r="B126" s="0" t="n">
        <v>119.439477594842</v>
      </c>
      <c r="C126" s="0" t="n">
        <v>118.396961344076</v>
      </c>
      <c r="D126" s="0" t="n">
        <v>0.0295558387676972</v>
      </c>
      <c r="E126" s="0" t="n">
        <v>-0.00291256164154626</v>
      </c>
      <c r="J126" s="0" t="n">
        <v>2.67957361331758</v>
      </c>
      <c r="K126" s="0" t="n">
        <v>2.58460600882838</v>
      </c>
      <c r="L126" s="0" t="n">
        <v>-0.000585890665850801</v>
      </c>
      <c r="M126" s="0" t="n">
        <v>0.000644518407867406</v>
      </c>
      <c r="N126" s="0" t="n">
        <v>-0.0046569107096894</v>
      </c>
      <c r="O126" s="0" t="n">
        <v>0.00193689389631474</v>
      </c>
      <c r="P126" s="0" t="n">
        <v>0.0561686410824997</v>
      </c>
    </row>
    <row r="127" customFormat="false" ht="14.5" hidden="false" customHeight="false" outlineLevel="0" collapsed="false">
      <c r="A127" s="0" t="n">
        <v>556</v>
      </c>
      <c r="B127" s="0" t="n">
        <v>119.280874157812</v>
      </c>
      <c r="C127" s="0" t="n">
        <v>118.268235837704</v>
      </c>
      <c r="D127" s="0" t="n">
        <v>0.0179060865549236</v>
      </c>
      <c r="E127" s="0" t="n">
        <v>0.00399123069717587</v>
      </c>
      <c r="J127" s="0" t="n">
        <v>2.67624228789319</v>
      </c>
      <c r="K127" s="0" t="n">
        <v>2.58855667794936</v>
      </c>
      <c r="L127" s="0" t="n">
        <v>0.000222585998372653</v>
      </c>
      <c r="M127" s="0" t="n">
        <v>0.000442326461904277</v>
      </c>
      <c r="N127" s="0" t="n">
        <v>-0.00285932789912595</v>
      </c>
      <c r="O127" s="0" t="n">
        <v>0.00206553339215181</v>
      </c>
      <c r="P127" s="0" t="n">
        <v>0.0491349454765791</v>
      </c>
    </row>
    <row r="128" customFormat="false" ht="14.5" hidden="false" customHeight="false" outlineLevel="0" collapsed="false">
      <c r="A128" s="0" t="n">
        <v>558</v>
      </c>
      <c r="B128" s="0" t="n">
        <v>119.079845508589</v>
      </c>
      <c r="C128" s="0" t="n">
        <v>118.019293035365</v>
      </c>
      <c r="D128" s="0" t="n">
        <v>0.0135619933104203</v>
      </c>
      <c r="E128" s="0" t="n">
        <v>0.00593981398461101</v>
      </c>
      <c r="J128" s="0" t="n">
        <v>2.66784452010135</v>
      </c>
      <c r="K128" s="0" t="n">
        <v>2.58954418874789</v>
      </c>
      <c r="L128" s="0" t="n">
        <v>0.000300702257799369</v>
      </c>
      <c r="M128" s="0" t="n">
        <v>0.00085365763442612</v>
      </c>
      <c r="N128" s="0" t="n">
        <v>-0.00362137988803495</v>
      </c>
      <c r="O128" s="0" t="n">
        <v>0.000523205546778297</v>
      </c>
      <c r="P128" s="0" t="n">
        <v>0.0413803669202979</v>
      </c>
    </row>
    <row r="129" customFormat="false" ht="14.5" hidden="false" customHeight="false" outlineLevel="0" collapsed="false">
      <c r="A129" s="0" t="n">
        <v>560</v>
      </c>
      <c r="B129" s="0" t="n">
        <v>118.721403319031</v>
      </c>
      <c r="C129" s="0" t="n">
        <v>117.680760848405</v>
      </c>
      <c r="D129" s="0" t="n">
        <v>0.0175030906179984</v>
      </c>
      <c r="E129" s="0" t="n">
        <v>0.00771353045308829</v>
      </c>
      <c r="J129" s="0" t="n">
        <v>2.66040341584354</v>
      </c>
      <c r="K129" s="0" t="n">
        <v>2.58647893295316</v>
      </c>
      <c r="L129" s="0" t="n">
        <v>-0.000228542551410105</v>
      </c>
      <c r="M129" s="0" t="n">
        <v>0.000670431714540205</v>
      </c>
      <c r="N129" s="0" t="n">
        <v>-0.00161471500448854</v>
      </c>
      <c r="O129" s="0" t="n">
        <v>-0.000106040423682629</v>
      </c>
      <c r="P129" s="0" t="n">
        <v>0.0361125920654322</v>
      </c>
    </row>
    <row r="130" customFormat="false" ht="14.5" hidden="false" customHeight="false" outlineLevel="0" collapsed="false">
      <c r="A130" s="0" t="n">
        <v>562</v>
      </c>
      <c r="B130" s="0" t="n">
        <v>118.464560403192</v>
      </c>
      <c r="C130" s="0" t="n">
        <v>117.419051147053</v>
      </c>
      <c r="D130" s="0" t="n">
        <v>0.0130697727425357</v>
      </c>
      <c r="E130" s="0" t="n">
        <v>0.0010823130912632</v>
      </c>
      <c r="J130" s="0" t="n">
        <v>2.65501206623334</v>
      </c>
      <c r="K130" s="0" t="n">
        <v>2.58709442796231</v>
      </c>
      <c r="L130" s="0" t="n">
        <v>-0.000231647307370139</v>
      </c>
      <c r="M130" s="0" t="n">
        <v>0.000613777653747663</v>
      </c>
      <c r="N130" s="0" t="n">
        <v>-0.00252936964377309</v>
      </c>
      <c r="O130" s="0" t="n">
        <v>-0.000537404926717373</v>
      </c>
      <c r="P130" s="0" t="n">
        <v>0.0312492841486165</v>
      </c>
    </row>
    <row r="131" customFormat="false" ht="14.5" hidden="false" customHeight="false" outlineLevel="0" collapsed="false">
      <c r="A131" s="0" t="n">
        <v>564</v>
      </c>
      <c r="B131" s="0" t="n">
        <v>118.22288555827</v>
      </c>
      <c r="C131" s="0" t="n">
        <v>117.167211876281</v>
      </c>
      <c r="D131" s="0" t="n">
        <v>0.0186459085595156</v>
      </c>
      <c r="E131" s="0" t="n">
        <v>0.00918724697158298</v>
      </c>
      <c r="J131" s="0" t="n">
        <v>2.64717547544364</v>
      </c>
      <c r="K131" s="0" t="n">
        <v>2.58600224140232</v>
      </c>
      <c r="L131" s="0" t="n">
        <v>0.000547999276496171</v>
      </c>
      <c r="M131" s="0" t="n">
        <v>0.000533384297864579</v>
      </c>
      <c r="N131" s="0" t="n">
        <v>-0.00377119798184463</v>
      </c>
      <c r="O131" s="0" t="n">
        <v>-0.000653820951053293</v>
      </c>
      <c r="P131" s="0" t="n">
        <v>0.0254787325104907</v>
      </c>
    </row>
    <row r="132" customFormat="false" ht="14.5" hidden="false" customHeight="false" outlineLevel="0" collapsed="false">
      <c r="A132" s="0" t="n">
        <v>566</v>
      </c>
      <c r="B132" s="0" t="n">
        <v>117.88695162823</v>
      </c>
      <c r="C132" s="0" t="n">
        <v>116.809803254611</v>
      </c>
      <c r="D132" s="0" t="n">
        <v>0.0188487915916513</v>
      </c>
      <c r="E132" s="0" t="n">
        <v>0.00110562046178391</v>
      </c>
      <c r="J132" s="0" t="n">
        <v>2.64202195844742</v>
      </c>
      <c r="K132" s="0" t="n">
        <v>2.58480486758238</v>
      </c>
      <c r="L132" s="0" t="n">
        <v>-0.000635169231136108</v>
      </c>
      <c r="M132" s="0" t="n">
        <v>0.000946663853879944</v>
      </c>
      <c r="N132" s="0" t="n">
        <v>-0.00382469539132896</v>
      </c>
      <c r="O132" s="0" t="n">
        <v>-0.00176825577462766</v>
      </c>
      <c r="P132" s="0" t="n">
        <v>0.0210091803708889</v>
      </c>
    </row>
    <row r="133" customFormat="false" ht="14.5" hidden="false" customHeight="false" outlineLevel="0" collapsed="false">
      <c r="A133" s="0" t="n">
        <v>567</v>
      </c>
      <c r="B133" s="0" t="n">
        <v>117.537351385287</v>
      </c>
      <c r="C133" s="0" t="n">
        <v>116.528275247826</v>
      </c>
      <c r="D133" s="0" t="n">
        <v>0.0293864076426613</v>
      </c>
      <c r="E133" s="0" t="n">
        <v>0.00581409220775455</v>
      </c>
      <c r="J133" s="0" t="n">
        <v>2.63655904072011</v>
      </c>
      <c r="K133" s="0" t="n">
        <v>2.58205597666577</v>
      </c>
      <c r="L133" s="0" t="n">
        <v>0.00136940934690509</v>
      </c>
      <c r="M133" s="0" t="n">
        <v>0.000343022545309289</v>
      </c>
      <c r="N133" s="0" t="n">
        <v>-0.00419088274068425</v>
      </c>
      <c r="O133" s="0" t="n">
        <v>-0.00156977728209162</v>
      </c>
      <c r="P133" s="0" t="n">
        <v>0.0173259075480418</v>
      </c>
    </row>
    <row r="134" customFormat="false" ht="14.5" hidden="false" customHeight="false" outlineLevel="0" collapsed="false">
      <c r="A134" s="0" t="n">
        <v>569</v>
      </c>
      <c r="B134" s="0" t="n">
        <v>117.316856582484</v>
      </c>
      <c r="C134" s="0" t="n">
        <v>116.288671073641</v>
      </c>
      <c r="D134" s="0" t="n">
        <v>0.0369634295062335</v>
      </c>
      <c r="E134" s="0" t="n">
        <v>-0.00746607175237715</v>
      </c>
      <c r="J134" s="0" t="n">
        <v>2.62891311494934</v>
      </c>
      <c r="K134" s="0" t="n">
        <v>2.58039607529047</v>
      </c>
      <c r="L134" s="0" t="n">
        <v>0.0008994022602788</v>
      </c>
      <c r="M134" s="0" t="n">
        <v>0.00120701223617947</v>
      </c>
      <c r="N134" s="0" t="n">
        <v>-0.00582935350322384</v>
      </c>
      <c r="O134" s="0" t="n">
        <v>-0.0014795521565807</v>
      </c>
      <c r="P134" s="0" t="n">
        <v>0.0151565593137648</v>
      </c>
    </row>
    <row r="135" customFormat="false" ht="14.5" hidden="false" customHeight="false" outlineLevel="0" collapsed="false">
      <c r="A135" s="0" t="n">
        <v>571</v>
      </c>
      <c r="B135" s="0" t="n">
        <v>116.994177278869</v>
      </c>
      <c r="C135" s="0" t="n">
        <v>115.9600562739</v>
      </c>
      <c r="D135" s="0" t="n">
        <v>0.0398565556190573</v>
      </c>
      <c r="E135" s="0" t="n">
        <v>0.0119088772980499</v>
      </c>
      <c r="J135" s="0" t="n">
        <v>2.62540311233375</v>
      </c>
      <c r="K135" s="0" t="n">
        <v>2.57424150022172</v>
      </c>
      <c r="L135" s="0" t="n">
        <v>-0.000249100143420004</v>
      </c>
      <c r="M135" s="0" t="n">
        <v>0.000872170687683279</v>
      </c>
      <c r="N135" s="0" t="n">
        <v>-0.00335992355634544</v>
      </c>
      <c r="O135" s="0" t="n">
        <v>-0.00104020962950725</v>
      </c>
      <c r="P135" s="0" t="n">
        <v>0.0144519307731705</v>
      </c>
    </row>
    <row r="136" customFormat="false" ht="14.5" hidden="false" customHeight="false" outlineLevel="0" collapsed="false">
      <c r="A136" s="0" t="n">
        <v>573</v>
      </c>
      <c r="B136" s="0" t="n">
        <v>116.730333570277</v>
      </c>
      <c r="C136" s="0" t="n">
        <v>115.770486456488</v>
      </c>
      <c r="D136" s="0" t="n">
        <v>0.058491112193872</v>
      </c>
      <c r="E136" s="0" t="n">
        <v>0.00440705960301382</v>
      </c>
      <c r="J136" s="0" t="n">
        <v>2.61714161412183</v>
      </c>
      <c r="K136" s="0" t="n">
        <v>2.5725308511547</v>
      </c>
      <c r="L136" s="0" t="n">
        <v>0.00101241583270411</v>
      </c>
      <c r="M136" s="0" t="n">
        <v>0.000383216945172117</v>
      </c>
      <c r="N136" s="0" t="n">
        <v>-0.00422676798436523</v>
      </c>
      <c r="O136" s="0" t="n">
        <v>-0.00281847743049741</v>
      </c>
      <c r="P136" s="0" t="n">
        <v>0.0116996210763479</v>
      </c>
    </row>
    <row r="137" customFormat="false" ht="14.5" hidden="false" customHeight="false" outlineLevel="0" collapsed="false">
      <c r="A137" s="0" t="n">
        <v>575</v>
      </c>
      <c r="B137" s="0" t="n">
        <v>116.515268867216</v>
      </c>
      <c r="C137" s="0" t="n">
        <v>115.50585921967</v>
      </c>
      <c r="D137" s="0" t="n">
        <v>0.0384034602447612</v>
      </c>
      <c r="E137" s="0" t="n">
        <v>-0.00329082170871845</v>
      </c>
      <c r="J137" s="0" t="n">
        <v>2.61321391563118</v>
      </c>
      <c r="K137" s="0" t="n">
        <v>2.56959848057139</v>
      </c>
      <c r="L137" s="0" t="n">
        <v>-0.000343092125316049</v>
      </c>
      <c r="M137" s="0" t="n">
        <v>0.000292199214828918</v>
      </c>
      <c r="N137" s="0" t="n">
        <v>-0.00661101479692481</v>
      </c>
      <c r="O137" s="0" t="n">
        <v>-0.00226845410630773</v>
      </c>
      <c r="P137" s="0" t="n">
        <v>0.00861741772886681</v>
      </c>
    </row>
    <row r="138" customFormat="false" ht="14.5" hidden="false" customHeight="false" outlineLevel="0" collapsed="false">
      <c r="A138" s="0" t="n">
        <v>577</v>
      </c>
      <c r="B138" s="0" t="n">
        <v>116.378555778643</v>
      </c>
      <c r="C138" s="0" t="n">
        <v>115.381444683012</v>
      </c>
      <c r="D138" s="0" t="n">
        <v>0.0499468758986666</v>
      </c>
      <c r="E138" s="0" t="n">
        <v>0.00738893427676966</v>
      </c>
      <c r="J138" s="0" t="n">
        <v>2.61032859869582</v>
      </c>
      <c r="K138" s="0" t="n">
        <v>2.56676174716979</v>
      </c>
      <c r="L138" s="0" t="n">
        <v>0.000261759762286559</v>
      </c>
      <c r="M138" s="0" t="n">
        <v>-0.000247701520541488</v>
      </c>
      <c r="N138" s="0" t="n">
        <v>-0.00504382798095953</v>
      </c>
      <c r="O138" s="0" t="n">
        <v>-0.00352212908193868</v>
      </c>
      <c r="P138" s="0" t="n">
        <v>0.00629679924386051</v>
      </c>
    </row>
    <row r="139" customFormat="false" ht="14.5" hidden="false" customHeight="false" outlineLevel="0" collapsed="false">
      <c r="A139" s="0" t="n">
        <v>579</v>
      </c>
      <c r="B139" s="0" t="n">
        <v>116.258182757237</v>
      </c>
      <c r="C139" s="0" t="n">
        <v>115.279296738748</v>
      </c>
      <c r="D139" s="0" t="n">
        <v>0.0446652230048649</v>
      </c>
      <c r="E139" s="0" t="n">
        <v>-0.00024184101422686</v>
      </c>
      <c r="J139" s="0" t="n">
        <v>2.60706340068217</v>
      </c>
      <c r="K139" s="0" t="n">
        <v>2.56507395800233</v>
      </c>
      <c r="L139" s="0" t="n">
        <v>0.000266437191233476</v>
      </c>
      <c r="M139" s="0" t="n">
        <v>0.00141191534633379</v>
      </c>
      <c r="N139" s="0" t="n">
        <v>-0.00479169318717185</v>
      </c>
      <c r="O139" s="0" t="n">
        <v>-0.00284332867898945</v>
      </c>
      <c r="P139" s="0" t="n">
        <v>0.00603229910785367</v>
      </c>
    </row>
    <row r="140" customFormat="false" ht="14.5" hidden="false" customHeight="false" outlineLevel="0" collapsed="false">
      <c r="A140" s="0" t="n">
        <v>580</v>
      </c>
      <c r="B140" s="0" t="n">
        <v>116.179884529934</v>
      </c>
      <c r="C140" s="0" t="n">
        <v>115.151843212479</v>
      </c>
      <c r="D140" s="0" t="n">
        <v>0.0601712188345334</v>
      </c>
      <c r="E140" s="0" t="n">
        <v>0.00441952928018272</v>
      </c>
      <c r="J140" s="0" t="n">
        <v>2.60185777761437</v>
      </c>
      <c r="K140" s="0" t="n">
        <v>2.56131624780726</v>
      </c>
      <c r="L140" s="0" t="n">
        <v>0.000633172963638098</v>
      </c>
      <c r="M140" s="0" t="n">
        <v>0.00105282264776641</v>
      </c>
      <c r="N140" s="0" t="n">
        <v>-0.00557739855225611</v>
      </c>
      <c r="O140" s="0" t="n">
        <v>-0.00377721072839761</v>
      </c>
      <c r="P140" s="0" t="n">
        <v>0.0053757820266975</v>
      </c>
    </row>
    <row r="141" customFormat="false" ht="14.5" hidden="false" customHeight="false" outlineLevel="0" collapsed="false">
      <c r="A141" s="0" t="n">
        <v>582</v>
      </c>
      <c r="B141" s="0" t="n">
        <v>116.183732190588</v>
      </c>
      <c r="C141" s="0" t="n">
        <v>115.18685666082</v>
      </c>
      <c r="D141" s="0" t="n">
        <v>0.067325757073744</v>
      </c>
      <c r="E141" s="0" t="n">
        <v>-0.00523782206254652</v>
      </c>
      <c r="J141" s="0" t="n">
        <v>2.59595125568461</v>
      </c>
      <c r="K141" s="0" t="n">
        <v>2.55801306415879</v>
      </c>
      <c r="L141" s="0" t="n">
        <v>0.00119830639760285</v>
      </c>
      <c r="M141" s="0" t="n">
        <v>0.000706537682538961</v>
      </c>
      <c r="N141" s="0" t="n">
        <v>-0.00603894148813984</v>
      </c>
      <c r="O141" s="0" t="n">
        <v>-0.00449074306144159</v>
      </c>
      <c r="P141" s="0" t="n">
        <v>0.00391303577661915</v>
      </c>
    </row>
    <row r="142" customFormat="false" ht="14.5" hidden="false" customHeight="false" outlineLevel="0" collapsed="false">
      <c r="A142" s="0" t="n">
        <v>584</v>
      </c>
      <c r="B142" s="0" t="n">
        <v>116.244541050122</v>
      </c>
      <c r="C142" s="0" t="n">
        <v>115.216723213689</v>
      </c>
      <c r="D142" s="0" t="n">
        <v>0.0756333972058616</v>
      </c>
      <c r="E142" s="0" t="n">
        <v>0.0101404704927996</v>
      </c>
      <c r="J142" s="0" t="n">
        <v>2.59064592135669</v>
      </c>
      <c r="K142" s="0" t="n">
        <v>2.5565235633873</v>
      </c>
      <c r="L142" s="0" t="n">
        <v>0.000281955025267092</v>
      </c>
      <c r="M142" s="0" t="n">
        <v>0.000533624326923976</v>
      </c>
      <c r="N142" s="0" t="n">
        <v>-0.00507077096634489</v>
      </c>
      <c r="O142" s="0" t="n">
        <v>-0.00313975285435063</v>
      </c>
      <c r="P142" s="0" t="n">
        <v>0.00226086975629315</v>
      </c>
    </row>
    <row r="143" customFormat="false" ht="14.5" hidden="false" customHeight="false" outlineLevel="0" collapsed="false">
      <c r="A143" s="0" t="n">
        <v>586</v>
      </c>
      <c r="B143" s="0" t="n">
        <v>116.296695146602</v>
      </c>
      <c r="C143" s="0" t="n">
        <v>115.244635531926</v>
      </c>
      <c r="D143" s="0" t="n">
        <v>0.0741657041663139</v>
      </c>
      <c r="E143" s="0" t="n">
        <v>0.00154679638514254</v>
      </c>
      <c r="J143" s="0" t="n">
        <v>2.58693696891374</v>
      </c>
      <c r="K143" s="0" t="n">
        <v>2.55354633683405</v>
      </c>
      <c r="L143" s="0" t="n">
        <v>0.0010546238700601</v>
      </c>
      <c r="M143" s="0" t="n">
        <v>0.000489919196146237</v>
      </c>
      <c r="N143" s="0" t="n">
        <v>-0.00646592011960527</v>
      </c>
      <c r="O143" s="0" t="n">
        <v>-0.00573850817630335</v>
      </c>
      <c r="P143" s="0" t="n">
        <v>0.000949666219286826</v>
      </c>
    </row>
    <row r="144" customFormat="false" ht="14.5" hidden="false" customHeight="false" outlineLevel="0" collapsed="false">
      <c r="A144" s="0" t="n">
        <v>588</v>
      </c>
      <c r="B144" s="0" t="n">
        <v>116.428930659112</v>
      </c>
      <c r="C144" s="0" t="n">
        <v>115.356688425299</v>
      </c>
      <c r="D144" s="0" t="n">
        <v>0.110850408940328</v>
      </c>
      <c r="E144" s="0" t="n">
        <v>0.00944183988665116</v>
      </c>
      <c r="J144" s="0" t="n">
        <v>2.58508706825034</v>
      </c>
      <c r="K144" s="0" t="n">
        <v>2.55101254772263</v>
      </c>
      <c r="L144" s="0" t="n">
        <v>0.000684909057895896</v>
      </c>
      <c r="M144" s="0" t="n">
        <v>0</v>
      </c>
      <c r="N144" s="0" t="n">
        <v>-0.00546751831707301</v>
      </c>
      <c r="O144" s="0" t="n">
        <v>-0.00449442820371865</v>
      </c>
      <c r="P144" s="0" t="n">
        <v>0</v>
      </c>
    </row>
    <row r="145" customFormat="false" ht="14.5" hidden="false" customHeight="false" outlineLevel="0" collapsed="false">
      <c r="A145" s="0" t="n">
        <v>590</v>
      </c>
      <c r="B145" s="0" t="n">
        <v>116.425152076053</v>
      </c>
      <c r="C145" s="0" t="n">
        <v>115.400049808841</v>
      </c>
      <c r="D145" s="0" t="n">
        <v>0.119451024542343</v>
      </c>
      <c r="E145" s="0" t="n">
        <v>0.00533842471031407</v>
      </c>
      <c r="J145" s="0" t="n">
        <v>2.57936487511475</v>
      </c>
      <c r="K145" s="0" t="n">
        <v>2.5480123976292</v>
      </c>
      <c r="L145" s="0" t="n">
        <v>0.00139844322198736</v>
      </c>
      <c r="M145" s="0" t="n">
        <v>0.000850716971781921</v>
      </c>
      <c r="N145" s="0" t="n">
        <v>-0.00538929818030726</v>
      </c>
      <c r="O145" s="0" t="n">
        <v>-0.00458834832576745</v>
      </c>
      <c r="P145" s="0" t="n">
        <v>0.000565385716056472</v>
      </c>
    </row>
    <row r="146" customFormat="false" ht="14.5" hidden="false" customHeight="false" outlineLevel="0" collapsed="false">
      <c r="A146" s="0" t="n">
        <v>591</v>
      </c>
      <c r="B146" s="0" t="n">
        <v>116.38468828192</v>
      </c>
      <c r="C146" s="0" t="n">
        <v>115.284380744369</v>
      </c>
      <c r="D146" s="0" t="n">
        <v>0.153448825485789</v>
      </c>
      <c r="E146" s="0" t="n">
        <v>-0.000543450800055844</v>
      </c>
      <c r="J146" s="0" t="n">
        <v>2.57212724939664</v>
      </c>
      <c r="K146" s="0" t="n">
        <v>2.54047136420921</v>
      </c>
      <c r="L146" s="0" t="n">
        <v>0.00173404759002269</v>
      </c>
      <c r="M146" s="0" t="n">
        <v>-0.000318531081202984</v>
      </c>
      <c r="N146" s="0" t="n">
        <v>-0.00707574170131605</v>
      </c>
      <c r="O146" s="0" t="n">
        <v>-0.00638925530488168</v>
      </c>
      <c r="P146" s="0" t="n">
        <v>0.000144337815849212</v>
      </c>
    </row>
    <row r="147" customFormat="false" ht="14.5" hidden="false" customHeight="false" outlineLevel="0" collapsed="false">
      <c r="A147" s="0" t="n">
        <v>593</v>
      </c>
      <c r="B147" s="0" t="n">
        <v>116.390287746406</v>
      </c>
      <c r="C147" s="0" t="n">
        <v>115.312656221022</v>
      </c>
      <c r="D147" s="0" t="n">
        <v>0.19259600704109</v>
      </c>
      <c r="E147" s="0" t="n">
        <v>-0.00608664091272581</v>
      </c>
      <c r="J147" s="0" t="n">
        <v>2.56887660982104</v>
      </c>
      <c r="K147" s="0" t="n">
        <v>2.53484055917114</v>
      </c>
      <c r="L147" s="0" t="n">
        <v>0.00239611764713896</v>
      </c>
      <c r="M147" s="0" t="n">
        <v>0.000177451057467883</v>
      </c>
      <c r="N147" s="0" t="n">
        <v>-0.00622299388919421</v>
      </c>
      <c r="O147" s="0" t="n">
        <v>-0.00536546866998981</v>
      </c>
      <c r="P147" s="0" t="n">
        <v>-0.000737086308661715</v>
      </c>
    </row>
    <row r="148" customFormat="false" ht="14.5" hidden="false" customHeight="false" outlineLevel="0" collapsed="false">
      <c r="A148" s="0" t="n">
        <v>595</v>
      </c>
      <c r="B148" s="0" t="n">
        <v>116.325567490878</v>
      </c>
      <c r="C148" s="0" t="n">
        <v>115.215853578109</v>
      </c>
      <c r="D148" s="0" t="n">
        <v>0.226129815801372</v>
      </c>
      <c r="E148" s="0" t="n">
        <v>0.00873322956063653</v>
      </c>
      <c r="J148" s="0" t="n">
        <v>2.5602147515148</v>
      </c>
      <c r="K148" s="0" t="n">
        <v>2.52346735769415</v>
      </c>
      <c r="L148" s="0" t="n">
        <v>0.00798065419288822</v>
      </c>
      <c r="M148" s="0" t="n">
        <v>0.000694787674135991</v>
      </c>
      <c r="N148" s="0" t="n">
        <v>-0.00594610544473812</v>
      </c>
      <c r="O148" s="0" t="n">
        <v>-0.00340667499738834</v>
      </c>
      <c r="P148" s="0" t="n">
        <v>-0.00135515127256565</v>
      </c>
    </row>
    <row r="149" customFormat="false" ht="14.5" hidden="false" customHeight="false" outlineLevel="0" collapsed="false">
      <c r="A149" s="0" t="n">
        <v>597</v>
      </c>
      <c r="B149" s="0" t="n">
        <v>116.199719834283</v>
      </c>
      <c r="C149" s="0" t="n">
        <v>114.975205463951</v>
      </c>
      <c r="D149" s="0" t="n">
        <v>0.255722602852566</v>
      </c>
      <c r="E149" s="0" t="n">
        <v>0.0111872616153729</v>
      </c>
      <c r="J149" s="0" t="n">
        <v>2.54947020748117</v>
      </c>
      <c r="K149" s="0" t="n">
        <v>2.51438194293559</v>
      </c>
      <c r="L149" s="0" t="n">
        <v>0.0119550113218842</v>
      </c>
      <c r="M149" s="0" t="n">
        <v>0.000863897819056792</v>
      </c>
      <c r="N149" s="0" t="n">
        <v>-0.00670138646118182</v>
      </c>
      <c r="O149" s="0" t="n">
        <v>-0.00423585393068308</v>
      </c>
      <c r="P149" s="0" t="n">
        <v>-0.00307578050902317</v>
      </c>
    </row>
    <row r="150" customFormat="false" ht="14.5" hidden="false" customHeight="false" outlineLevel="0" collapsed="false">
      <c r="A150" s="0" t="n">
        <v>599</v>
      </c>
      <c r="B150" s="0" t="n">
        <v>115.878960428202</v>
      </c>
      <c r="C150" s="0" t="n">
        <v>114.65865768772</v>
      </c>
      <c r="D150" s="0" t="n">
        <v>0.291466893089875</v>
      </c>
      <c r="E150" s="0" t="n">
        <v>0.00963741684953827</v>
      </c>
      <c r="J150" s="0" t="n">
        <v>2.54742160994505</v>
      </c>
      <c r="K150" s="0" t="n">
        <v>2.49750888332618</v>
      </c>
      <c r="L150" s="0" t="n">
        <v>0.0211986213447773</v>
      </c>
      <c r="M150" s="0" t="n">
        <v>0.00107127311762028</v>
      </c>
      <c r="N150" s="0" t="n">
        <v>-0.00427722035438094</v>
      </c>
      <c r="O150" s="0" t="n">
        <v>-0.00540714395609026</v>
      </c>
      <c r="P150" s="0" t="n">
        <v>-0.00266987672804883</v>
      </c>
    </row>
    <row r="151" customFormat="false" ht="14.5" hidden="false" customHeight="false" outlineLevel="0" collapsed="false">
      <c r="A151" s="0" t="n">
        <v>601</v>
      </c>
      <c r="B151" s="0" t="n">
        <v>115.368253745542</v>
      </c>
      <c r="C151" s="0" t="n">
        <v>114.190552667428</v>
      </c>
      <c r="D151" s="0" t="n">
        <v>0.383241497491961</v>
      </c>
      <c r="E151" s="0" t="n">
        <v>0.0160517894954942</v>
      </c>
      <c r="J151" s="0" t="n">
        <v>2.54122517860201</v>
      </c>
      <c r="K151" s="0" t="n">
        <v>2.47956712537743</v>
      </c>
      <c r="L151" s="0" t="n">
        <v>0.0346739626790799</v>
      </c>
      <c r="M151" s="0" t="n">
        <v>0.00176926049353292</v>
      </c>
      <c r="N151" s="0" t="n">
        <v>-0.00786035083753995</v>
      </c>
      <c r="O151" s="0" t="n">
        <v>-0.00488955552526713</v>
      </c>
      <c r="P151" s="0" t="n">
        <v>-0.00368788971539541</v>
      </c>
    </row>
    <row r="152" customFormat="false" ht="14.5" hidden="false" customHeight="false" outlineLevel="0" collapsed="false">
      <c r="A152" s="0" t="n">
        <v>602</v>
      </c>
      <c r="B152" s="0" t="n">
        <v>114.868505175688</v>
      </c>
      <c r="C152" s="0" t="n">
        <v>113.567635440874</v>
      </c>
      <c r="D152" s="0" t="n">
        <v>0.464069413889389</v>
      </c>
      <c r="E152" s="0" t="n">
        <v>0.00756141370285558</v>
      </c>
      <c r="J152" s="0" t="n">
        <v>2.53646388621614</v>
      </c>
      <c r="K152" s="0" t="n">
        <v>2.4599244641925</v>
      </c>
      <c r="L152" s="0" t="n">
        <v>0.0529664716164973</v>
      </c>
      <c r="M152" s="0" t="n">
        <v>0.00134606633149217</v>
      </c>
      <c r="N152" s="0" t="n">
        <v>-0.00646235694078391</v>
      </c>
      <c r="O152" s="0" t="n">
        <v>-0.00595611297469856</v>
      </c>
      <c r="P152" s="0" t="n">
        <v>-0.00294561585342437</v>
      </c>
    </row>
    <row r="153" customFormat="false" ht="14.5" hidden="false" customHeight="false" outlineLevel="0" collapsed="false">
      <c r="A153" s="0" t="n">
        <v>604</v>
      </c>
      <c r="B153" s="0" t="n">
        <v>114.12210401477</v>
      </c>
      <c r="C153" s="0" t="n">
        <v>112.725207145752</v>
      </c>
      <c r="D153" s="0" t="n">
        <v>0.546273840624821</v>
      </c>
      <c r="E153" s="0" t="n">
        <v>0.0135349566330136</v>
      </c>
      <c r="J153" s="0" t="n">
        <v>2.53212437270964</v>
      </c>
      <c r="K153" s="0" t="n">
        <v>2.43835945072365</v>
      </c>
      <c r="L153" s="0" t="n">
        <v>0.0724370563024362</v>
      </c>
      <c r="M153" s="0" t="n">
        <v>0.00117221562509598</v>
      </c>
      <c r="N153" s="0" t="n">
        <v>-0.00886572810193698</v>
      </c>
      <c r="O153" s="0" t="n">
        <v>-0.00624024521810428</v>
      </c>
      <c r="P153" s="0" t="n">
        <v>-0.00383962045175757</v>
      </c>
    </row>
    <row r="154" customFormat="false" ht="14.5" hidden="false" customHeight="false" outlineLevel="0" collapsed="false">
      <c r="A154" s="0" t="n">
        <v>606</v>
      </c>
      <c r="B154" s="0" t="n">
        <v>113.255995780741</v>
      </c>
      <c r="C154" s="0" t="n">
        <v>111.703632978719</v>
      </c>
      <c r="D154" s="0" t="n">
        <v>0.659682055369166</v>
      </c>
      <c r="E154" s="0" t="n">
        <v>0.0171978718138412</v>
      </c>
      <c r="J154" s="0" t="n">
        <v>2.53099223187166</v>
      </c>
      <c r="K154" s="0" t="n">
        <v>2.40786733109052</v>
      </c>
      <c r="L154" s="0" t="n">
        <v>0.0969496867081855</v>
      </c>
      <c r="M154" s="0" t="n">
        <v>0.00187811031256162</v>
      </c>
      <c r="N154" s="0" t="n">
        <v>-0.00672150839050512</v>
      </c>
      <c r="O154" s="0" t="n">
        <v>-0.00820414043372752</v>
      </c>
      <c r="P154" s="0" t="n">
        <v>-0.00425519449177828</v>
      </c>
    </row>
    <row r="155" customFormat="false" ht="14.5" hidden="false" customHeight="false" outlineLevel="0" collapsed="false">
      <c r="A155" s="0" t="n">
        <v>608</v>
      </c>
      <c r="B155" s="0" t="n">
        <v>111.040019325552</v>
      </c>
      <c r="C155" s="0" t="n">
        <v>109.427787672835</v>
      </c>
      <c r="D155" s="0" t="n">
        <v>0.782973027413601</v>
      </c>
      <c r="E155" s="0" t="n">
        <v>0.011435459604814</v>
      </c>
      <c r="J155" s="0" t="n">
        <v>2.50068864361839</v>
      </c>
      <c r="K155" s="0" t="n">
        <v>2.35556031803533</v>
      </c>
      <c r="L155" s="0" t="n">
        <v>0.125503847912555</v>
      </c>
      <c r="M155" s="0" t="n">
        <v>0.00205284489050489</v>
      </c>
      <c r="N155" s="0" t="n">
        <v>-0.00637643927187058</v>
      </c>
      <c r="O155" s="0" t="n">
        <v>-0.00716526096932861</v>
      </c>
      <c r="P155" s="0" t="n">
        <v>-0.00468261969202849</v>
      </c>
    </row>
    <row r="156" customFormat="false" ht="14.5" hidden="false" customHeight="false" outlineLevel="0" collapsed="false">
      <c r="A156" s="0" t="n">
        <v>610</v>
      </c>
      <c r="B156" s="0" t="n">
        <v>107.738816271381</v>
      </c>
      <c r="C156" s="0" t="n">
        <v>105.993821556404</v>
      </c>
      <c r="D156" s="0" t="n">
        <v>0.936865565070234</v>
      </c>
      <c r="E156" s="0" t="n">
        <v>-0.00193481308452897</v>
      </c>
      <c r="J156" s="0" t="n">
        <v>2.4495547009437</v>
      </c>
      <c r="K156" s="0" t="n">
        <v>2.27783404072624</v>
      </c>
      <c r="L156" s="0" t="n">
        <v>0.155618888497413</v>
      </c>
      <c r="M156" s="0" t="n">
        <v>0.00134625240416165</v>
      </c>
      <c r="N156" s="0" t="n">
        <v>-0.00745443836795505</v>
      </c>
      <c r="O156" s="0" t="n">
        <v>-0.00625351209106888</v>
      </c>
      <c r="P156" s="0" t="n">
        <v>-0.00741674221186599</v>
      </c>
    </row>
    <row r="157" customFormat="false" ht="14.5" hidden="false" customHeight="false" outlineLevel="0" collapsed="false">
      <c r="A157" s="0" t="n">
        <v>611</v>
      </c>
      <c r="B157" s="0" t="n">
        <v>104.41365763049</v>
      </c>
      <c r="C157" s="0" t="n">
        <v>102.64518781903</v>
      </c>
      <c r="D157" s="0" t="n">
        <v>1.10603162184152</v>
      </c>
      <c r="E157" s="0" t="n">
        <v>-0.00163555213464624</v>
      </c>
      <c r="J157" s="0" t="n">
        <v>2.39847116216728</v>
      </c>
      <c r="K157" s="0" t="n">
        <v>2.19525280527418</v>
      </c>
      <c r="L157" s="0" t="n">
        <v>0.190454575179101</v>
      </c>
      <c r="M157" s="0" t="n">
        <v>0.00227084629783624</v>
      </c>
      <c r="N157" s="0" t="n">
        <v>-0.0100309343159926</v>
      </c>
      <c r="O157" s="0" t="n">
        <v>-0.00795313404340276</v>
      </c>
      <c r="P157" s="0" t="n">
        <v>-0.00754601179207143</v>
      </c>
    </row>
    <row r="158" customFormat="false" ht="14.5" hidden="false" customHeight="false" outlineLevel="0" collapsed="false">
      <c r="A158" s="0" t="n">
        <v>613</v>
      </c>
      <c r="B158" s="0" t="n">
        <v>102.336338877333</v>
      </c>
      <c r="C158" s="0" t="n">
        <v>100.23015379843</v>
      </c>
      <c r="D158" s="0" t="n">
        <v>1.31298346292453</v>
      </c>
      <c r="E158" s="0" t="n">
        <v>0.0255292999752543</v>
      </c>
      <c r="J158" s="0" t="n">
        <v>2.37350366262841</v>
      </c>
      <c r="K158" s="0" t="n">
        <v>2.13063229243808</v>
      </c>
      <c r="L158" s="0" t="n">
        <v>0.233886621416077</v>
      </c>
      <c r="M158" s="0" t="n">
        <v>0.00208866640967298</v>
      </c>
      <c r="N158" s="0" t="n">
        <v>-0.0114409581692325</v>
      </c>
      <c r="O158" s="0" t="n">
        <v>-0.0100614564463938</v>
      </c>
      <c r="P158" s="0" t="n">
        <v>-0.00840181388620143</v>
      </c>
    </row>
    <row r="159" customFormat="false" ht="14.5" hidden="false" customHeight="false" outlineLevel="0" collapsed="false">
      <c r="A159" s="0" t="n">
        <v>615</v>
      </c>
      <c r="B159" s="0" t="n">
        <v>100.088149705675</v>
      </c>
      <c r="C159" s="0" t="n">
        <v>97.8397087015493</v>
      </c>
      <c r="D159" s="0" t="n">
        <v>1.58009540004555</v>
      </c>
      <c r="E159" s="0" t="n">
        <v>0.0184668963857021</v>
      </c>
      <c r="J159" s="0" t="n">
        <v>2.36343982803793</v>
      </c>
      <c r="K159" s="0" t="n">
        <v>2.06750503042036</v>
      </c>
      <c r="L159" s="0" t="n">
        <v>0.285022146965434</v>
      </c>
      <c r="M159" s="0" t="n">
        <v>0.00264255755959135</v>
      </c>
      <c r="N159" s="0" t="n">
        <v>-0.0101050027891027</v>
      </c>
      <c r="O159" s="0" t="n">
        <v>-0.0104020649364695</v>
      </c>
      <c r="P159" s="0" t="n">
        <v>-0.00742073797471828</v>
      </c>
    </row>
    <row r="160" customFormat="false" ht="14.5" hidden="false" customHeight="false" outlineLevel="0" collapsed="false">
      <c r="A160" s="0" t="n">
        <v>617</v>
      </c>
      <c r="B160" s="0" t="n">
        <v>98.0163220991259</v>
      </c>
      <c r="C160" s="0" t="n">
        <v>95.4828849847565</v>
      </c>
      <c r="D160" s="0" t="n">
        <v>1.86059322123797</v>
      </c>
      <c r="E160" s="0" t="n">
        <v>0.0251398436751099</v>
      </c>
      <c r="J160" s="0" t="n">
        <v>2.36906579604798</v>
      </c>
      <c r="K160" s="0" t="n">
        <v>2.01418737960399</v>
      </c>
      <c r="L160" s="0" t="n">
        <v>0.346985035046141</v>
      </c>
      <c r="M160" s="0" t="n">
        <v>0.00268168983658221</v>
      </c>
      <c r="N160" s="0" t="n">
        <v>-0.0107673747119742</v>
      </c>
      <c r="O160" s="0" t="n">
        <v>-0.00888935054390814</v>
      </c>
      <c r="P160" s="0" t="n">
        <v>-0.00696583077989136</v>
      </c>
    </row>
    <row r="161" customFormat="false" ht="14.5" hidden="false" customHeight="false" outlineLevel="0" collapsed="false">
      <c r="A161" s="0" t="n">
        <v>619</v>
      </c>
      <c r="B161" s="0" t="n">
        <v>96.2061928240275</v>
      </c>
      <c r="C161" s="0" t="n">
        <v>93.3124588315231</v>
      </c>
      <c r="D161" s="0" t="n">
        <v>2.23340936655794</v>
      </c>
      <c r="E161" s="0" t="n">
        <v>0.0271313168098709</v>
      </c>
      <c r="J161" s="0" t="n">
        <v>2.3922377087219</v>
      </c>
      <c r="K161" s="0" t="n">
        <v>1.96756280199191</v>
      </c>
      <c r="L161" s="0" t="n">
        <v>0.419658673966664</v>
      </c>
      <c r="M161" s="0" t="n">
        <v>0.00271895225436556</v>
      </c>
      <c r="N161" s="0" t="n">
        <v>-0.0111769170420278</v>
      </c>
      <c r="O161" s="0" t="n">
        <v>-0.0114538545936995</v>
      </c>
      <c r="P161" s="0" t="n">
        <v>-0.00839879358139325</v>
      </c>
    </row>
    <row r="162" customFormat="false" ht="14.5" hidden="false" customHeight="false" outlineLevel="0" collapsed="false">
      <c r="A162" s="0" t="n">
        <v>621</v>
      </c>
      <c r="B162" s="0" t="n">
        <v>94.2401619869484</v>
      </c>
      <c r="C162" s="0" t="n">
        <v>90.9062670137964</v>
      </c>
      <c r="D162" s="0" t="n">
        <v>2.64629272984879</v>
      </c>
      <c r="E162" s="0" t="n">
        <v>0.0221997136745334</v>
      </c>
      <c r="J162" s="0" t="n">
        <v>2.43150825575069</v>
      </c>
      <c r="K162" s="0" t="n">
        <v>1.92113688396888</v>
      </c>
      <c r="L162" s="0" t="n">
        <v>0.508731495967649</v>
      </c>
      <c r="M162" s="0" t="n">
        <v>0.00368524388922916</v>
      </c>
      <c r="N162" s="0" t="n">
        <v>-0.0126384613933876</v>
      </c>
      <c r="O162" s="0" t="n">
        <v>-0.00912982524370275</v>
      </c>
      <c r="P162" s="0" t="n">
        <v>-0.0131483888899902</v>
      </c>
    </row>
    <row r="163" customFormat="false" ht="14.5" hidden="false" customHeight="false" outlineLevel="0" collapsed="false">
      <c r="A163" s="0" t="n">
        <v>622</v>
      </c>
      <c r="B163" s="0" t="n">
        <v>92.3478839149168</v>
      </c>
      <c r="C163" s="0" t="n">
        <v>88.6456765882695</v>
      </c>
      <c r="D163" s="0" t="n">
        <v>3.14532643134326</v>
      </c>
      <c r="E163" s="0" t="n">
        <v>0.037103498478127</v>
      </c>
      <c r="J163" s="0" t="n">
        <v>2.48862711565352</v>
      </c>
      <c r="K163" s="0" t="n">
        <v>1.87688571310057</v>
      </c>
      <c r="L163" s="0" t="n">
        <v>0.613203113523001</v>
      </c>
      <c r="M163" s="0" t="n">
        <v>0.00439717474428888</v>
      </c>
      <c r="N163" s="0" t="n">
        <v>-0.0146564479842527</v>
      </c>
      <c r="O163" s="0" t="n">
        <v>-0.0115500948435778</v>
      </c>
      <c r="P163" s="0" t="n">
        <v>-0.0117416181129087</v>
      </c>
    </row>
    <row r="164" customFormat="false" ht="14.5" hidden="false" customHeight="false" outlineLevel="0" collapsed="false">
      <c r="A164" s="0" t="n">
        <v>624</v>
      </c>
      <c r="B164" s="0" t="n">
        <v>90.500967315278</v>
      </c>
      <c r="C164" s="0" t="n">
        <v>86.2630695806542</v>
      </c>
      <c r="D164" s="0" t="n">
        <v>3.72284262135992</v>
      </c>
      <c r="E164" s="0" t="n">
        <v>0.0479977554714684</v>
      </c>
      <c r="J164" s="0" t="n">
        <v>2.57153005321111</v>
      </c>
      <c r="K164" s="0" t="n">
        <v>1.83193825195905</v>
      </c>
      <c r="L164" s="0" t="n">
        <v>0.737825518880909</v>
      </c>
      <c r="M164" s="0" t="n">
        <v>0.00381124754628241</v>
      </c>
      <c r="N164" s="0" t="n">
        <v>-0.0132039035739759</v>
      </c>
      <c r="O164" s="0" t="n">
        <v>-0.0144047671474534</v>
      </c>
      <c r="P164" s="0" t="n">
        <v>-0.0126647580482016</v>
      </c>
    </row>
    <row r="165" customFormat="false" ht="14.5" hidden="false" customHeight="false" outlineLevel="0" collapsed="false">
      <c r="A165" s="0" t="n">
        <v>626</v>
      </c>
      <c r="B165" s="0" t="n">
        <v>89.2080684734928</v>
      </c>
      <c r="C165" s="0" t="n">
        <v>84.2563181444218</v>
      </c>
      <c r="D165" s="0" t="n">
        <v>4.41859199784694</v>
      </c>
      <c r="E165" s="0" t="n">
        <v>0.0415996439406058</v>
      </c>
      <c r="J165" s="0" t="n">
        <v>2.68670121958001</v>
      </c>
      <c r="K165" s="0" t="n">
        <v>1.79727009685149</v>
      </c>
      <c r="L165" s="0" t="n">
        <v>0.891585341298488</v>
      </c>
      <c r="M165" s="0" t="n">
        <v>0.00545531092701013</v>
      </c>
      <c r="N165" s="0" t="n">
        <v>-0.0152468092280914</v>
      </c>
      <c r="O165" s="0" t="n">
        <v>-0.0121941318724205</v>
      </c>
      <c r="P165" s="0" t="n">
        <v>-0.0131960980600636</v>
      </c>
    </row>
    <row r="166" customFormat="false" ht="14.5" hidden="false" customHeight="false" outlineLevel="0" collapsed="false">
      <c r="A166" s="0" t="n">
        <v>628</v>
      </c>
      <c r="B166" s="0" t="n">
        <v>87.5543607393584</v>
      </c>
      <c r="C166" s="0" t="n">
        <v>81.8909595886168</v>
      </c>
      <c r="D166" s="0" t="n">
        <v>5.1893195832132</v>
      </c>
      <c r="E166" s="0" t="n">
        <v>0.0515422889900412</v>
      </c>
      <c r="J166" s="0" t="n">
        <v>2.8201901734323</v>
      </c>
      <c r="K166" s="0" t="n">
        <v>1.75178172089705</v>
      </c>
      <c r="L166" s="0" t="n">
        <v>1.06264378622112</v>
      </c>
      <c r="M166" s="0" t="n">
        <v>0.00473830087373075</v>
      </c>
      <c r="N166" s="0" t="n">
        <v>-0.0148436556762617</v>
      </c>
      <c r="O166" s="0" t="n">
        <v>-0.0138999555138958</v>
      </c>
      <c r="P166" s="0" t="n">
        <v>-0.0129192631687291</v>
      </c>
    </row>
    <row r="167" customFormat="false" ht="14.5" hidden="false" customHeight="false" outlineLevel="0" collapsed="false">
      <c r="A167" s="0" t="n">
        <v>630</v>
      </c>
      <c r="B167" s="0" t="n">
        <v>86.0048571979571</v>
      </c>
      <c r="C167" s="0" t="n">
        <v>79.3618457442628</v>
      </c>
      <c r="D167" s="0" t="n">
        <v>6.14643660578874</v>
      </c>
      <c r="E167" s="0" t="n">
        <v>0.0525722165894908</v>
      </c>
      <c r="J167" s="0" t="n">
        <v>2.96840389276598</v>
      </c>
      <c r="K167" s="0" t="n">
        <v>1.70433133558364</v>
      </c>
      <c r="L167" s="0" t="n">
        <v>1.25865376403716</v>
      </c>
      <c r="M167" s="0" t="n">
        <v>0.0046988474438869</v>
      </c>
      <c r="N167" s="0" t="n">
        <v>-0.0141440577278078</v>
      </c>
      <c r="O167" s="0" t="n">
        <v>-0.0130222329280538</v>
      </c>
      <c r="P167" s="0" t="n">
        <v>-0.0136454953593726</v>
      </c>
    </row>
    <row r="168" customFormat="false" ht="14.5" hidden="false" customHeight="false" outlineLevel="0" collapsed="false">
      <c r="A168" s="0" t="n">
        <v>631</v>
      </c>
      <c r="B168" s="0" t="n">
        <v>84.5096270650183</v>
      </c>
      <c r="C168" s="0" t="n">
        <v>76.8282094384386</v>
      </c>
      <c r="D168" s="0" t="n">
        <v>7.23920442970712</v>
      </c>
      <c r="E168" s="0" t="n">
        <v>0.0698720600096605</v>
      </c>
      <c r="J168" s="0" t="n">
        <v>3.14627155117404</v>
      </c>
      <c r="K168" s="0" t="n">
        <v>1.65694192020763</v>
      </c>
      <c r="L168" s="0" t="n">
        <v>1.47533180183348</v>
      </c>
      <c r="M168" s="0" t="n">
        <v>0.00547946654051438</v>
      </c>
      <c r="N168" s="0" t="n">
        <v>-0.0151004794800758</v>
      </c>
      <c r="O168" s="0" t="n">
        <v>-0.0127264063402184</v>
      </c>
      <c r="P168" s="0" t="n">
        <v>-0.0131427912794474</v>
      </c>
    </row>
    <row r="169" customFormat="false" ht="14.5" hidden="false" customHeight="false" outlineLevel="0" collapsed="false">
      <c r="A169" s="0" t="n">
        <v>633</v>
      </c>
      <c r="B169" s="0" t="n">
        <v>83.0175262685139</v>
      </c>
      <c r="C169" s="0" t="n">
        <v>74.1858020117533</v>
      </c>
      <c r="D169" s="0" t="n">
        <v>8.41177854323176</v>
      </c>
      <c r="E169" s="0" t="n">
        <v>0.0818564964671623</v>
      </c>
      <c r="J169" s="0" t="n">
        <v>3.32518518145224</v>
      </c>
      <c r="K169" s="0" t="n">
        <v>1.60084510085522</v>
      </c>
      <c r="L169" s="0" t="n">
        <v>1.71001126347313</v>
      </c>
      <c r="M169" s="0" t="n">
        <v>0.006435597912986</v>
      </c>
      <c r="N169" s="0" t="n">
        <v>-0.0138090443160858</v>
      </c>
      <c r="O169" s="0" t="n">
        <v>-0.0134363014039689</v>
      </c>
      <c r="P169" s="0" t="n">
        <v>-0.0107617164787852</v>
      </c>
    </row>
    <row r="170" customFormat="false" ht="14.5" hidden="false" customHeight="false" outlineLevel="0" collapsed="false">
      <c r="A170" s="0" t="n">
        <v>635</v>
      </c>
      <c r="B170" s="0" t="n">
        <v>81.7528168715162</v>
      </c>
      <c r="C170" s="0" t="n">
        <v>71.5289474611703</v>
      </c>
      <c r="D170" s="0" t="n">
        <v>9.82287925514879</v>
      </c>
      <c r="E170" s="0" t="n">
        <v>0.0825904654903997</v>
      </c>
      <c r="J170" s="0" t="n">
        <v>3.53542296102449</v>
      </c>
      <c r="K170" s="0" t="n">
        <v>1.55355639770599</v>
      </c>
      <c r="L170" s="0" t="n">
        <v>1.96764584305414</v>
      </c>
      <c r="M170" s="0" t="n">
        <v>0.00652491228912519</v>
      </c>
      <c r="N170" s="0" t="n">
        <v>-0.0147626309390665</v>
      </c>
      <c r="O170" s="0" t="n">
        <v>-0.0118947870437734</v>
      </c>
      <c r="P170" s="0" t="n">
        <v>-0.0145938244672261</v>
      </c>
    </row>
    <row r="171" customFormat="false" ht="14.5" hidden="false" customHeight="false" outlineLevel="0" collapsed="false">
      <c r="A171" s="0" t="n">
        <v>637</v>
      </c>
      <c r="B171" s="0" t="n">
        <v>80.570121299695</v>
      </c>
      <c r="C171" s="0" t="n">
        <v>68.9620759347034</v>
      </c>
      <c r="D171" s="0" t="n">
        <v>11.3281017030429</v>
      </c>
      <c r="E171" s="0" t="n">
        <v>0.0847740949358563</v>
      </c>
      <c r="J171" s="0" t="n">
        <v>3.78323734769558</v>
      </c>
      <c r="K171" s="0" t="n">
        <v>1.49954227527569</v>
      </c>
      <c r="L171" s="0" t="n">
        <v>2.25653864396646</v>
      </c>
      <c r="M171" s="0" t="n">
        <v>0.0084245692946549</v>
      </c>
      <c r="N171" s="0" t="n">
        <v>-0.0171545488469441</v>
      </c>
      <c r="O171" s="0" t="n">
        <v>-0.0117725668355207</v>
      </c>
      <c r="P171" s="0" t="n">
        <v>-0.0151171946875611</v>
      </c>
    </row>
    <row r="172" customFormat="false" ht="14.5" hidden="false" customHeight="false" outlineLevel="0" collapsed="false">
      <c r="A172" s="0" t="n">
        <v>639</v>
      </c>
      <c r="B172" s="0" t="n">
        <v>79.7382701666583</v>
      </c>
      <c r="C172" s="0" t="n">
        <v>66.4034720464885</v>
      </c>
      <c r="D172" s="0" t="n">
        <v>13.1080867158323</v>
      </c>
      <c r="E172" s="0" t="n">
        <v>0.096540617795762</v>
      </c>
      <c r="J172" s="0" t="n">
        <v>4.07865818272193</v>
      </c>
      <c r="K172" s="0" t="n">
        <v>1.45208735441664</v>
      </c>
      <c r="L172" s="0" t="n">
        <v>2.59365274091161</v>
      </c>
      <c r="M172" s="0" t="n">
        <v>0.0083979703679394</v>
      </c>
      <c r="N172" s="0" t="n">
        <v>-0.0141063796178971</v>
      </c>
      <c r="O172" s="0" t="n">
        <v>-0.0133096832324651</v>
      </c>
      <c r="P172" s="0" t="n">
        <v>-0.0137417961839948</v>
      </c>
    </row>
    <row r="173" customFormat="false" ht="14.5" hidden="false" customHeight="false" outlineLevel="0" collapsed="false">
      <c r="A173" s="0" t="n">
        <v>641</v>
      </c>
      <c r="B173" s="0" t="n">
        <v>79.2935476058046</v>
      </c>
      <c r="C173" s="0" t="n">
        <v>63.9220751642182</v>
      </c>
      <c r="D173" s="0" t="n">
        <v>15.104046847992</v>
      </c>
      <c r="E173" s="0" t="n">
        <v>0.124304662357292</v>
      </c>
      <c r="J173" s="0" t="n">
        <v>4.44297068891104</v>
      </c>
      <c r="K173" s="0" t="n">
        <v>1.40330103371114</v>
      </c>
      <c r="L173" s="0" t="n">
        <v>2.99037581008963</v>
      </c>
      <c r="M173" s="0" t="n">
        <v>0.0104627141757133</v>
      </c>
      <c r="N173" s="0" t="n">
        <v>-0.0171017529300787</v>
      </c>
      <c r="O173" s="0" t="n">
        <v>-0.0136103793914704</v>
      </c>
      <c r="P173" s="0" t="n">
        <v>-0.0142617913419067</v>
      </c>
    </row>
    <row r="174" customFormat="false" ht="14.5" hidden="false" customHeight="false" outlineLevel="0" collapsed="false">
      <c r="A174" s="0" t="n">
        <v>642</v>
      </c>
      <c r="B174" s="0" t="n">
        <v>79.0565405968587</v>
      </c>
      <c r="C174" s="0" t="n">
        <v>61.4933409395515</v>
      </c>
      <c r="D174" s="0" t="n">
        <v>17.3165772343072</v>
      </c>
      <c r="E174" s="0" t="n">
        <v>0.114042022321686</v>
      </c>
      <c r="J174" s="0" t="n">
        <v>4.87267139884681</v>
      </c>
      <c r="K174" s="0" t="n">
        <v>1.35388610164417</v>
      </c>
      <c r="L174" s="0" t="n">
        <v>3.45191924747463</v>
      </c>
      <c r="M174" s="0" t="n">
        <v>0.0112663617050249</v>
      </c>
      <c r="N174" s="0" t="n">
        <v>-0.0134261213995992</v>
      </c>
      <c r="O174" s="0" t="n">
        <v>-0.0143373837415298</v>
      </c>
      <c r="P174" s="0" t="n">
        <v>-0.0132890852317293</v>
      </c>
    </row>
    <row r="175" customFormat="false" ht="14.5" hidden="false" customHeight="false" outlineLevel="0" collapsed="false">
      <c r="A175" s="0" t="n">
        <v>644</v>
      </c>
      <c r="B175" s="0" t="n">
        <v>79.3867317498305</v>
      </c>
      <c r="C175" s="0" t="n">
        <v>59.2270434162211</v>
      </c>
      <c r="D175" s="0" t="n">
        <v>19.9194769922605</v>
      </c>
      <c r="E175" s="0" t="n">
        <v>0.131695450346971</v>
      </c>
      <c r="J175" s="0" t="n">
        <v>5.37654818107501</v>
      </c>
      <c r="K175" s="0" t="n">
        <v>1.31314496915917</v>
      </c>
      <c r="L175" s="0" t="n">
        <v>3.98260222802777</v>
      </c>
      <c r="M175" s="0" t="n">
        <v>0.0126460964509187</v>
      </c>
      <c r="N175" s="0" t="n">
        <v>-0.0164615984890725</v>
      </c>
      <c r="O175" s="0" t="n">
        <v>-0.0118915992033544</v>
      </c>
      <c r="P175" s="0" t="n">
        <v>-0.015758595105033</v>
      </c>
    </row>
    <row r="176" customFormat="false" ht="14.5" hidden="false" customHeight="false" outlineLevel="0" collapsed="false">
      <c r="A176" s="0" t="n">
        <v>646</v>
      </c>
      <c r="B176" s="0" t="n">
        <v>80.0945873802631</v>
      </c>
      <c r="C176" s="0" t="n">
        <v>57.0453293319689</v>
      </c>
      <c r="D176" s="0" t="n">
        <v>22.8117642548808</v>
      </c>
      <c r="E176" s="0" t="n">
        <v>0.157795752779842</v>
      </c>
      <c r="J176" s="0" t="n">
        <v>5.91893536561459</v>
      </c>
      <c r="K176" s="0" t="n">
        <v>1.27163013501344</v>
      </c>
      <c r="L176" s="0" t="n">
        <v>4.54032194222137</v>
      </c>
      <c r="M176" s="0" t="n">
        <v>0.0152713186787731</v>
      </c>
      <c r="N176" s="0" t="n">
        <v>-0.0162885162137958</v>
      </c>
      <c r="O176" s="0" t="n">
        <v>-0.0121944424710544</v>
      </c>
      <c r="P176" s="0" t="n">
        <v>-0.0126141353830528</v>
      </c>
    </row>
    <row r="177" customFormat="false" ht="14.5" hidden="false" customHeight="false" outlineLevel="0" collapsed="false">
      <c r="A177" s="0" t="n">
        <v>648</v>
      </c>
      <c r="B177" s="0" t="n">
        <v>81.1941328870419</v>
      </c>
      <c r="C177" s="0" t="n">
        <v>54.8231684357208</v>
      </c>
      <c r="D177" s="0" t="n">
        <v>26.0778060304821</v>
      </c>
      <c r="E177" s="0" t="n">
        <v>0.17706016392295</v>
      </c>
      <c r="J177" s="0" t="n">
        <v>6.42530631966001</v>
      </c>
      <c r="K177" s="0" t="n">
        <v>1.23433533449969</v>
      </c>
      <c r="L177" s="0" t="n">
        <v>5.07538091240528</v>
      </c>
      <c r="M177" s="0" t="n">
        <v>0.0186025460064435</v>
      </c>
      <c r="N177" s="0" t="n">
        <v>-0.0146264334428976</v>
      </c>
      <c r="O177" s="0" t="n">
        <v>-0.0114284277581753</v>
      </c>
      <c r="P177" s="0" t="n">
        <v>-0.0144676153618411</v>
      </c>
    </row>
    <row r="178" customFormat="false" ht="14.5" hidden="false" customHeight="false" outlineLevel="0" collapsed="false">
      <c r="A178" s="0" t="n">
        <v>650</v>
      </c>
      <c r="B178" s="0" t="n">
        <v>82.8118832137048</v>
      </c>
      <c r="C178" s="0" t="n">
        <v>52.9014177410757</v>
      </c>
      <c r="D178" s="0" t="n">
        <v>29.6983773148701</v>
      </c>
      <c r="E178" s="0" t="n">
        <v>0.20306697155798</v>
      </c>
      <c r="J178" s="0" t="n">
        <v>6.81268710145047</v>
      </c>
      <c r="K178" s="0" t="n">
        <v>1.1915043722409</v>
      </c>
      <c r="L178" s="0" t="n">
        <v>5.48922379227781</v>
      </c>
      <c r="M178" s="0" t="n">
        <v>0.0212436340503478</v>
      </c>
      <c r="N178" s="0" t="n">
        <v>-0.0195666733140182</v>
      </c>
      <c r="O178" s="0" t="n">
        <v>-0.01435211255087</v>
      </c>
      <c r="P178" s="0" t="n">
        <v>-0.0150322229854216</v>
      </c>
    </row>
    <row r="179" customFormat="false" ht="14.5" hidden="false" customHeight="false" outlineLevel="0" collapsed="false">
      <c r="A179" s="0" t="n">
        <v>651</v>
      </c>
      <c r="B179" s="0" t="n">
        <v>84.8212644881482</v>
      </c>
      <c r="C179" s="0" t="n">
        <v>50.8227010783529</v>
      </c>
      <c r="D179" s="0" t="n">
        <v>33.5835595220468</v>
      </c>
      <c r="E179" s="0" t="n">
        <v>0.255815193413584</v>
      </c>
      <c r="J179" s="0" t="n">
        <v>6.94303963355017</v>
      </c>
      <c r="K179" s="0" t="n">
        <v>1.1583341194213</v>
      </c>
      <c r="L179" s="0" t="n">
        <v>5.65064321677077</v>
      </c>
      <c r="M179" s="0" t="n">
        <v>0.0241669708111998</v>
      </c>
      <c r="N179" s="0" t="n">
        <v>-0.0157958187107387</v>
      </c>
      <c r="O179" s="0" t="n">
        <v>-0.0109717792198449</v>
      </c>
      <c r="P179" s="0" t="n">
        <v>-0.0153921237739855</v>
      </c>
    </row>
    <row r="180" customFormat="false" ht="14.5" hidden="false" customHeight="false" outlineLevel="0" collapsed="false">
      <c r="A180" s="0" t="n">
        <v>653</v>
      </c>
      <c r="B180" s="0" t="n">
        <v>87.0273665294821</v>
      </c>
      <c r="C180" s="0" t="n">
        <v>48.9269823886347</v>
      </c>
      <c r="D180" s="0" t="n">
        <v>37.6732599795985</v>
      </c>
      <c r="E180" s="0" t="n">
        <v>0.264141102365141</v>
      </c>
      <c r="J180" s="0" t="n">
        <v>6.68471225174809</v>
      </c>
      <c r="K180" s="0" t="n">
        <v>1.12020186031628</v>
      </c>
      <c r="L180" s="0" t="n">
        <v>5.44045987012046</v>
      </c>
      <c r="M180" s="0" t="n">
        <v>0.0272515644882447</v>
      </c>
      <c r="N180" s="0" t="n">
        <v>-0.0162577460909783</v>
      </c>
      <c r="O180" s="0" t="n">
        <v>-0.0132954786170394</v>
      </c>
      <c r="P180" s="0" t="n">
        <v>-0.0135159437791476</v>
      </c>
    </row>
    <row r="181" customFormat="false" ht="14.5" hidden="false" customHeight="false" outlineLevel="0" collapsed="false">
      <c r="A181" s="0" t="n">
        <v>655</v>
      </c>
      <c r="B181" s="0" t="n">
        <v>89.4194300920485</v>
      </c>
      <c r="C181" s="0" t="n">
        <v>47.002941467089</v>
      </c>
      <c r="D181" s="0" t="n">
        <v>41.8484075934949</v>
      </c>
      <c r="E181" s="0" t="n">
        <v>0.303349281751687</v>
      </c>
      <c r="J181" s="0" t="n">
        <v>6.03872120930934</v>
      </c>
      <c r="K181" s="0" t="n">
        <v>1.08260338612312</v>
      </c>
      <c r="L181" s="0" t="n">
        <v>4.84412399249644</v>
      </c>
      <c r="M181" s="0" t="n">
        <v>0.0348478567766298</v>
      </c>
      <c r="N181" s="0" t="n">
        <v>-0.0179800074803477</v>
      </c>
      <c r="O181" s="0" t="n">
        <v>-0.0132124131238351</v>
      </c>
      <c r="P181" s="0" t="n">
        <v>-0.0138868060119829</v>
      </c>
    </row>
    <row r="182" customFormat="false" ht="14.5" hidden="false" customHeight="false" outlineLevel="0" collapsed="false">
      <c r="A182" s="0" t="n">
        <v>657</v>
      </c>
      <c r="B182" s="0" t="n">
        <v>91.4870691070319</v>
      </c>
      <c r="C182" s="0" t="n">
        <v>45.0827730198962</v>
      </c>
      <c r="D182" s="0" t="n">
        <v>45.7125811152407</v>
      </c>
      <c r="E182" s="0" t="n">
        <v>0.348898877777429</v>
      </c>
      <c r="J182" s="0" t="n">
        <v>5.10309991024067</v>
      </c>
      <c r="K182" s="0" t="n">
        <v>1.04636648535218</v>
      </c>
      <c r="L182" s="0" t="n">
        <v>3.97339457348405</v>
      </c>
      <c r="M182" s="0" t="n">
        <v>0.0383406041098531</v>
      </c>
      <c r="N182" s="0" t="n">
        <v>-0.0150498591640317</v>
      </c>
      <c r="O182" s="0" t="n">
        <v>-0.0149486988384539</v>
      </c>
      <c r="P182" s="0" t="n">
        <v>-0.0133545682295637</v>
      </c>
    </row>
    <row r="183" customFormat="false" ht="14.5" hidden="false" customHeight="false" outlineLevel="0" collapsed="false">
      <c r="A183" s="0" t="n">
        <v>659</v>
      </c>
      <c r="B183" s="0" t="n">
        <v>92.8705468282562</v>
      </c>
      <c r="C183" s="0" t="n">
        <v>43.3335652282632</v>
      </c>
      <c r="D183" s="0" t="n">
        <v>48.8031382166679</v>
      </c>
      <c r="E183" s="0" t="n">
        <v>0.398694717221547</v>
      </c>
      <c r="J183" s="0" t="n">
        <v>4.12429634386182</v>
      </c>
      <c r="K183" s="0" t="n">
        <v>1.01145093492982</v>
      </c>
      <c r="L183" s="0" t="n">
        <v>3.04747914284276</v>
      </c>
      <c r="M183" s="0" t="n">
        <v>0.0471802536340334</v>
      </c>
      <c r="N183" s="0" t="n">
        <v>-0.0139647164161071</v>
      </c>
      <c r="O183" s="0" t="n">
        <v>-0.0130684042000535</v>
      </c>
      <c r="P183" s="0" t="n">
        <v>-0.0177134720294792</v>
      </c>
    </row>
    <row r="184" customFormat="false" ht="14.5" hidden="false" customHeight="false" outlineLevel="0" collapsed="false">
      <c r="A184" s="0" t="n">
        <v>660</v>
      </c>
      <c r="B184" s="0" t="n">
        <v>92.529417010403</v>
      </c>
      <c r="C184" s="0" t="n">
        <v>41.5626855324733</v>
      </c>
      <c r="D184" s="0" t="n">
        <v>50.2177041802221</v>
      </c>
      <c r="E184" s="0" t="n">
        <v>0.470466264590578</v>
      </c>
      <c r="J184" s="0" t="n">
        <v>3.26123288835376</v>
      </c>
      <c r="K184" s="0" t="n">
        <v>0.972769337597087</v>
      </c>
      <c r="L184" s="0" t="n">
        <v>2.23095607024302</v>
      </c>
      <c r="M184" s="0" t="n">
        <v>0.0545232800729299</v>
      </c>
      <c r="N184" s="0" t="n">
        <v>-0.018005493014241</v>
      </c>
      <c r="O184" s="0" t="n">
        <v>-0.013006884266208</v>
      </c>
      <c r="P184" s="0" t="n">
        <v>-0.0118058606847047</v>
      </c>
    </row>
    <row r="185" customFormat="false" ht="14.5" hidden="false" customHeight="false" outlineLevel="0" collapsed="false">
      <c r="A185" s="0" t="n">
        <v>662</v>
      </c>
      <c r="B185" s="0" t="n">
        <v>90.2658015804029</v>
      </c>
      <c r="C185" s="0" t="n">
        <v>39.6906023325248</v>
      </c>
      <c r="D185" s="0" t="n">
        <v>49.6282542328868</v>
      </c>
      <c r="E185" s="0" t="n">
        <v>0.545321184667026</v>
      </c>
      <c r="J185" s="0" t="n">
        <v>2.58732971311967</v>
      </c>
      <c r="K185" s="0" t="n">
        <v>0.935145230579128</v>
      </c>
      <c r="L185" s="0" t="n">
        <v>1.60110238534869</v>
      </c>
      <c r="M185" s="0" t="n">
        <v>0.0631083430768345</v>
      </c>
      <c r="N185" s="0" t="n">
        <v>-0.019233298131786</v>
      </c>
      <c r="O185" s="0" t="n">
        <v>-0.0153067633238029</v>
      </c>
      <c r="P185" s="0" t="n">
        <v>-0.0155605795386783</v>
      </c>
    </row>
    <row r="186" customFormat="false" ht="14.5" hidden="false" customHeight="false" outlineLevel="0" collapsed="false">
      <c r="A186" s="0" t="n">
        <v>664</v>
      </c>
      <c r="B186" s="0" t="n">
        <v>85.7291708518701</v>
      </c>
      <c r="C186" s="0" t="n">
        <v>37.8743845298209</v>
      </c>
      <c r="D186" s="0" t="n">
        <v>46.9108267574731</v>
      </c>
      <c r="E186" s="0" t="n">
        <v>0.62916542845441</v>
      </c>
      <c r="J186" s="0" t="n">
        <v>2.10907651035069</v>
      </c>
      <c r="K186" s="0" t="n">
        <v>0.892698460449296</v>
      </c>
      <c r="L186" s="0" t="n">
        <v>1.1510922418866</v>
      </c>
      <c r="M186" s="0" t="n">
        <v>0.0731919891378125</v>
      </c>
      <c r="N186" s="0" t="n">
        <v>-0.015214643772457</v>
      </c>
      <c r="O186" s="0" t="n">
        <v>-0.0145747814209277</v>
      </c>
      <c r="P186" s="0" t="n">
        <v>-0.0133591032222935</v>
      </c>
    </row>
    <row r="187" customFormat="false" ht="14.5" hidden="false" customHeight="false" outlineLevel="0" collapsed="false">
      <c r="A187" s="0" t="n">
        <v>666</v>
      </c>
      <c r="B187" s="0" t="n">
        <v>79.928306858752</v>
      </c>
      <c r="C187" s="0" t="n">
        <v>36.1953269080686</v>
      </c>
      <c r="D187" s="0" t="n">
        <v>42.5974042196383</v>
      </c>
      <c r="E187" s="0" t="n">
        <v>0.727792603349395</v>
      </c>
      <c r="J187" s="0" t="n">
        <v>1.76851106692991</v>
      </c>
      <c r="K187" s="0" t="n">
        <v>0.857095938416614</v>
      </c>
      <c r="L187" s="0" t="n">
        <v>0.840902420394796</v>
      </c>
      <c r="M187" s="0" t="n">
        <v>0.086781052602233</v>
      </c>
      <c r="N187" s="0" t="n">
        <v>-0.0188058813122312</v>
      </c>
      <c r="O187" s="0" t="n">
        <v>-0.0143128438756831</v>
      </c>
      <c r="P187" s="0" t="n">
        <v>-0.0177561505866881</v>
      </c>
    </row>
    <row r="188" customFormat="false" ht="14.5" hidden="false" customHeight="false" outlineLevel="0" collapsed="false">
      <c r="A188" s="0" t="n">
        <v>668</v>
      </c>
      <c r="B188" s="0" t="n">
        <v>72.916782036524</v>
      </c>
      <c r="C188" s="0" t="n">
        <v>34.4595641643487</v>
      </c>
      <c r="D188" s="0" t="n">
        <v>37.2334437328951</v>
      </c>
      <c r="E188" s="0" t="n">
        <v>0.83597155564707</v>
      </c>
      <c r="J188" s="0" t="n">
        <v>1.52941682781385</v>
      </c>
      <c r="K188" s="0" t="n">
        <v>0.82536093025609</v>
      </c>
      <c r="L188" s="0" t="n">
        <v>0.619859527204466</v>
      </c>
      <c r="M188" s="0" t="n">
        <v>0.101430688045389</v>
      </c>
      <c r="N188" s="0" t="n">
        <v>-0.0173991777550649</v>
      </c>
      <c r="O188" s="0" t="n">
        <v>-0.0152798291043038</v>
      </c>
      <c r="P188" s="0" t="n">
        <v>-0.0162848050854514</v>
      </c>
    </row>
    <row r="189" customFormat="false" ht="14.5" hidden="false" customHeight="false" outlineLevel="0" collapsed="false">
      <c r="A189" s="0" t="n">
        <v>669</v>
      </c>
      <c r="B189" s="0" t="n">
        <v>65.6287261529688</v>
      </c>
      <c r="C189" s="0" t="n">
        <v>32.872654630013</v>
      </c>
      <c r="D189" s="0" t="n">
        <v>31.4705096688226</v>
      </c>
      <c r="E189" s="0" t="n">
        <v>0.951583025141435</v>
      </c>
      <c r="J189" s="0" t="n">
        <v>1.34285729913098</v>
      </c>
      <c r="K189" s="0" t="n">
        <v>0.782613989038852</v>
      </c>
      <c r="L189" s="0" t="n">
        <v>0.462668703772855</v>
      </c>
      <c r="M189" s="0" t="n">
        <v>0.116428529358695</v>
      </c>
      <c r="N189" s="0" t="n">
        <v>-0.0166443432429693</v>
      </c>
      <c r="O189" s="0" t="n">
        <v>-0.0155304977125373</v>
      </c>
      <c r="P189" s="0" t="n">
        <v>-0.0165519605227445</v>
      </c>
    </row>
    <row r="190" customFormat="false" ht="14.5" hidden="false" customHeight="false" outlineLevel="0" collapsed="false">
      <c r="A190" s="0" t="n">
        <v>671</v>
      </c>
      <c r="B190" s="0" t="n">
        <v>58.3130802779363</v>
      </c>
      <c r="C190" s="0" t="n">
        <v>31.2678665271523</v>
      </c>
      <c r="D190" s="0" t="n">
        <v>25.7299588773668</v>
      </c>
      <c r="E190" s="0" t="n">
        <v>1.08049853682187</v>
      </c>
      <c r="J190" s="0" t="n">
        <v>1.20676287069961</v>
      </c>
      <c r="K190" s="0" t="n">
        <v>0.749843520735356</v>
      </c>
      <c r="L190" s="0" t="n">
        <v>0.344915970001846</v>
      </c>
      <c r="M190" s="0" t="n">
        <v>0.135785867600703</v>
      </c>
      <c r="N190" s="0" t="n">
        <v>-0.0179816484907044</v>
      </c>
      <c r="O190" s="0" t="n">
        <v>-0.0152819521862997</v>
      </c>
      <c r="P190" s="0" t="n">
        <v>-0.0152764343673635</v>
      </c>
    </row>
    <row r="191" customFormat="false" ht="14.5" hidden="false" customHeight="false" outlineLevel="0" collapsed="false">
      <c r="A191" s="0" t="n">
        <v>673</v>
      </c>
      <c r="B191" s="0" t="n">
        <v>51.5663483909484</v>
      </c>
      <c r="C191" s="0" t="n">
        <v>29.6796054879566</v>
      </c>
      <c r="D191" s="0" t="n">
        <v>20.4274398447083</v>
      </c>
      <c r="E191" s="0" t="n">
        <v>1.24063804337111</v>
      </c>
      <c r="J191" s="0" t="n">
        <v>1.10784084442534</v>
      </c>
      <c r="K191" s="0" t="n">
        <v>0.718247915708598</v>
      </c>
      <c r="L191" s="0" t="n">
        <v>0.257194594956452</v>
      </c>
      <c r="M191" s="0" t="n">
        <v>0.156965239103007</v>
      </c>
      <c r="N191" s="0" t="n">
        <v>-0.0211574432715204</v>
      </c>
      <c r="O191" s="0" t="n">
        <v>-0.0170971360472743</v>
      </c>
      <c r="P191" s="0" t="n">
        <v>-0.0171172971273958</v>
      </c>
    </row>
    <row r="192" customFormat="false" ht="14.5" hidden="false" customHeight="false" outlineLevel="0" collapsed="false">
      <c r="A192" s="0" t="n">
        <v>675</v>
      </c>
      <c r="B192" s="0" t="n">
        <v>45.700140225002</v>
      </c>
      <c r="C192" s="0" t="n">
        <v>28.2757886376303</v>
      </c>
      <c r="D192" s="0" t="n">
        <v>15.8952622780162</v>
      </c>
      <c r="E192" s="0" t="n">
        <v>1.40532832844418</v>
      </c>
      <c r="J192" s="0" t="n">
        <v>1.03798029333649</v>
      </c>
      <c r="K192" s="0" t="n">
        <v>0.685099861467371</v>
      </c>
      <c r="L192" s="0" t="n">
        <v>0.194224200439279</v>
      </c>
      <c r="M192" s="0" t="n">
        <v>0.181589700754539</v>
      </c>
      <c r="N192" s="0" t="n">
        <v>-0.0204268494234505</v>
      </c>
      <c r="O192" s="0" t="n">
        <v>-0.0160735369915013</v>
      </c>
      <c r="P192" s="0" t="n">
        <v>-0.0147328480349279</v>
      </c>
    </row>
    <row r="193" customFormat="false" ht="14.5" hidden="false" customHeight="false" outlineLevel="0" collapsed="false">
      <c r="A193" s="0" t="n">
        <v>677</v>
      </c>
      <c r="B193" s="0" t="n">
        <v>40.7127736062477</v>
      </c>
      <c r="C193" s="0" t="n">
        <v>26.8883015285775</v>
      </c>
      <c r="D193" s="0" t="n">
        <v>12.1597192546148</v>
      </c>
      <c r="E193" s="0" t="n">
        <v>1.60869553016438</v>
      </c>
      <c r="J193" s="0" t="n">
        <v>0.990946348754682</v>
      </c>
      <c r="K193" s="0" t="n">
        <v>0.657778219811308</v>
      </c>
      <c r="L193" s="0" t="n">
        <v>0.147505583141093</v>
      </c>
      <c r="M193" s="0" t="n">
        <v>0.211288678646368</v>
      </c>
      <c r="N193" s="0" t="n">
        <v>-0.0159553201821706</v>
      </c>
      <c r="O193" s="0" t="n">
        <v>-0.0150104376107015</v>
      </c>
      <c r="P193" s="0" t="n">
        <v>-0.0171667576833197</v>
      </c>
    </row>
    <row r="194" customFormat="false" ht="14.5" hidden="false" customHeight="false" outlineLevel="0" collapsed="false">
      <c r="A194" s="0" t="n">
        <v>678</v>
      </c>
      <c r="B194" s="0" t="n">
        <v>36.613502451495</v>
      </c>
      <c r="C194" s="0" t="n">
        <v>25.4938436460562</v>
      </c>
      <c r="D194" s="0" t="n">
        <v>9.24672789557877</v>
      </c>
      <c r="E194" s="0" t="n">
        <v>1.82797499778559</v>
      </c>
      <c r="J194" s="0" t="n">
        <v>0.959970625165323</v>
      </c>
      <c r="K194" s="0" t="n">
        <v>0.630286121423979</v>
      </c>
      <c r="L194" s="0" t="n">
        <v>0.110076894361219</v>
      </c>
      <c r="M194" s="0" t="n">
        <v>0.241933481748517</v>
      </c>
      <c r="N194" s="0" t="n">
        <v>-0.0196254930014896</v>
      </c>
      <c r="O194" s="0" t="n">
        <v>-0.0139045092781103</v>
      </c>
      <c r="P194" s="0" t="n">
        <v>-0.0180152895833162</v>
      </c>
    </row>
    <row r="195" customFormat="false" ht="14.5" hidden="false" customHeight="false" outlineLevel="0" collapsed="false">
      <c r="A195" s="0" t="n">
        <v>680</v>
      </c>
      <c r="B195" s="0" t="n">
        <v>33.3072468859444</v>
      </c>
      <c r="C195" s="0" t="n">
        <v>24.143669723532</v>
      </c>
      <c r="D195" s="0" t="n">
        <v>7.03380390830271</v>
      </c>
      <c r="E195" s="0" t="n">
        <v>2.04775646485136</v>
      </c>
      <c r="J195" s="0" t="n">
        <v>0.943432714630119</v>
      </c>
      <c r="K195" s="0" t="n">
        <v>0.605400659783396</v>
      </c>
      <c r="L195" s="0" t="n">
        <v>0.0884360766088264</v>
      </c>
      <c r="M195" s="0" t="n">
        <v>0.277805155392119</v>
      </c>
      <c r="N195" s="0" t="n">
        <v>-0.0184223535818112</v>
      </c>
      <c r="O195" s="0" t="n">
        <v>-0.0185757748007528</v>
      </c>
      <c r="P195" s="0" t="n">
        <v>-0.0180382544714268</v>
      </c>
    </row>
    <row r="196" customFormat="false" ht="14.5" hidden="false" customHeight="false" outlineLevel="0" collapsed="false">
      <c r="A196" s="0" t="n">
        <v>682</v>
      </c>
      <c r="B196" s="0" t="n">
        <v>30.6797023507314</v>
      </c>
      <c r="C196" s="0" t="n">
        <v>22.9356498247913</v>
      </c>
      <c r="D196" s="0" t="n">
        <v>5.31762781058836</v>
      </c>
      <c r="E196" s="0" t="n">
        <v>2.30965514950541</v>
      </c>
      <c r="J196" s="0" t="n">
        <v>0.940388514101877</v>
      </c>
      <c r="K196" s="0" t="n">
        <v>0.57858809776564</v>
      </c>
      <c r="L196" s="0" t="n">
        <v>0.0639850645280529</v>
      </c>
      <c r="M196" s="0" t="n">
        <v>0.321674233776454</v>
      </c>
      <c r="N196" s="0" t="n">
        <v>-0.0202886080536734</v>
      </c>
      <c r="O196" s="0" t="n">
        <v>-0.0200113098215026</v>
      </c>
      <c r="P196" s="0" t="n">
        <v>-0.0203431366621054</v>
      </c>
    </row>
    <row r="197" customFormat="false" ht="14.5" hidden="false" customHeight="false" outlineLevel="0" collapsed="false">
      <c r="A197" s="0" t="n">
        <v>684</v>
      </c>
      <c r="B197" s="0" t="n">
        <v>28.4444416747706</v>
      </c>
      <c r="C197" s="0" t="n">
        <v>21.6480643640103</v>
      </c>
      <c r="D197" s="0" t="n">
        <v>4.05768918271602</v>
      </c>
      <c r="E197" s="0" t="n">
        <v>2.59638007727746</v>
      </c>
      <c r="J197" s="0" t="n">
        <v>0.94403527879464</v>
      </c>
      <c r="K197" s="0" t="n">
        <v>0.548313392866114</v>
      </c>
      <c r="L197" s="0" t="n">
        <v>0.0504110392603451</v>
      </c>
      <c r="M197" s="0" t="n">
        <v>0.368116263362207</v>
      </c>
      <c r="N197" s="0" t="n">
        <v>-0.0190308498536053</v>
      </c>
      <c r="O197" s="0" t="n">
        <v>-0.018902930585642</v>
      </c>
      <c r="P197" s="0" t="n">
        <v>-0.0215456362987019</v>
      </c>
    </row>
    <row r="198" customFormat="false" ht="14.5" hidden="false" customHeight="false" outlineLevel="0" collapsed="false">
      <c r="A198" s="0" t="n">
        <v>686</v>
      </c>
      <c r="B198" s="0" t="n">
        <v>26.6478462246639</v>
      </c>
      <c r="C198" s="0" t="n">
        <v>20.5318634838429</v>
      </c>
      <c r="D198" s="0" t="n">
        <v>3.12810167907917</v>
      </c>
      <c r="E198" s="0" t="n">
        <v>2.92169264914221</v>
      </c>
      <c r="J198" s="0" t="n">
        <v>0.969738491512834</v>
      </c>
      <c r="K198" s="0" t="n">
        <v>0.526256148581323</v>
      </c>
      <c r="L198" s="0" t="n">
        <v>0.0397070820889858</v>
      </c>
      <c r="M198" s="0" t="n">
        <v>0.424552834080313</v>
      </c>
      <c r="N198" s="0" t="n">
        <v>-0.0169130153164203</v>
      </c>
      <c r="O198" s="0" t="n">
        <v>-0.0180356458887772</v>
      </c>
      <c r="P198" s="0" t="n">
        <v>-0.0201090393395966</v>
      </c>
    </row>
    <row r="199" customFormat="false" ht="14.5" hidden="false" customHeight="false" outlineLevel="0" collapsed="false">
      <c r="A199" s="0" t="n">
        <v>687</v>
      </c>
      <c r="B199" s="0" t="n">
        <v>25.3517082381144</v>
      </c>
      <c r="C199" s="0" t="n">
        <v>19.4833389132957</v>
      </c>
      <c r="D199" s="0" t="n">
        <v>2.41067893727418</v>
      </c>
      <c r="E199" s="0" t="n">
        <v>3.31152949697294</v>
      </c>
      <c r="J199" s="0" t="n">
        <v>1.0031040653574</v>
      </c>
      <c r="K199" s="0" t="n">
        <v>0.506830696321159</v>
      </c>
      <c r="L199" s="0" t="n">
        <v>0.0303357202088916</v>
      </c>
      <c r="M199" s="0" t="n">
        <v>0.487327799625272</v>
      </c>
      <c r="N199" s="0" t="n">
        <v>-0.0228909427212579</v>
      </c>
      <c r="O199" s="0" t="n">
        <v>-0.0188983498367055</v>
      </c>
      <c r="P199" s="0" t="n">
        <v>-0.0204124542145652</v>
      </c>
    </row>
    <row r="200" customFormat="false" ht="14.5" hidden="false" customHeight="false" outlineLevel="0" collapsed="false">
      <c r="A200" s="0" t="n">
        <v>689</v>
      </c>
      <c r="B200" s="0" t="n">
        <v>24.047894449992</v>
      </c>
      <c r="C200" s="0" t="n">
        <v>18.3156653755538</v>
      </c>
      <c r="D200" s="0" t="n">
        <v>1.92203529672946</v>
      </c>
      <c r="E200" s="0" t="n">
        <v>3.74433060870742</v>
      </c>
      <c r="J200" s="0" t="n">
        <v>1.03922360556415</v>
      </c>
      <c r="K200" s="0" t="n">
        <v>0.480702043226062</v>
      </c>
      <c r="L200" s="0" t="n">
        <v>0.0225969719920051</v>
      </c>
      <c r="M200" s="0" t="n">
        <v>0.557128279620485</v>
      </c>
      <c r="N200" s="0" t="n">
        <v>-0.0203195650433654</v>
      </c>
      <c r="O200" s="0" t="n">
        <v>-0.0215684572625025</v>
      </c>
      <c r="P200" s="0" t="n">
        <v>-0.0204034585101199</v>
      </c>
    </row>
    <row r="201" customFormat="false" ht="14.5" hidden="false" customHeight="false" outlineLevel="0" collapsed="false">
      <c r="A201" s="0" t="n">
        <v>691</v>
      </c>
      <c r="B201" s="0" t="n">
        <v>23.0134639472791</v>
      </c>
      <c r="C201" s="0" t="n">
        <v>17.2090798623776</v>
      </c>
      <c r="D201" s="0" t="n">
        <v>1.50005816321695</v>
      </c>
      <c r="E201" s="0" t="n">
        <v>4.20260048318267</v>
      </c>
      <c r="J201" s="0" t="n">
        <v>1.09473645478449</v>
      </c>
      <c r="K201" s="0" t="n">
        <v>0.457266909949111</v>
      </c>
      <c r="L201" s="0" t="n">
        <v>0.0178908507327062</v>
      </c>
      <c r="M201" s="0" t="n">
        <v>0.637228417595723</v>
      </c>
      <c r="N201" s="0" t="n">
        <v>-0.0231226288615833</v>
      </c>
      <c r="O201" s="0" t="n">
        <v>-0.0191330112524287</v>
      </c>
      <c r="P201" s="0" t="n">
        <v>-0.0231550883057525</v>
      </c>
    </row>
    <row r="202" customFormat="false" ht="14.5" hidden="false" customHeight="false" outlineLevel="0" collapsed="false">
      <c r="A202" s="0" t="n">
        <v>693</v>
      </c>
      <c r="B202" s="0" t="n">
        <v>22.1138630735801</v>
      </c>
      <c r="C202" s="0" t="n">
        <v>16.2030132489227</v>
      </c>
      <c r="D202" s="0" t="n">
        <v>1.19445167117493</v>
      </c>
      <c r="E202" s="0" t="n">
        <v>4.62933628559467</v>
      </c>
      <c r="J202" s="0" t="n">
        <v>1.1596800495137</v>
      </c>
      <c r="K202" s="0" t="n">
        <v>0.434363080040189</v>
      </c>
      <c r="L202" s="0" t="n">
        <v>0.0121574603084753</v>
      </c>
      <c r="M202" s="0" t="n">
        <v>0.724471237067583</v>
      </c>
      <c r="N202" s="0" t="n">
        <v>-0.0178890319728629</v>
      </c>
      <c r="O202" s="0" t="n">
        <v>-0.0193841319691848</v>
      </c>
      <c r="P202" s="0" t="n">
        <v>-0.0225206388211926</v>
      </c>
    </row>
    <row r="203" customFormat="false" ht="14.5" hidden="false" customHeight="false" outlineLevel="0" collapsed="false">
      <c r="A203" s="0" t="n">
        <v>694</v>
      </c>
      <c r="B203" s="0" t="n">
        <v>21.5192514997215</v>
      </c>
      <c r="C203" s="0" t="n">
        <v>15.245700945871</v>
      </c>
      <c r="D203" s="0" t="n">
        <v>0.937586710033522</v>
      </c>
      <c r="E203" s="0" t="n">
        <v>5.15629010769442</v>
      </c>
      <c r="J203" s="0" t="n">
        <v>1.2334350351191</v>
      </c>
      <c r="K203" s="0" t="n">
        <v>0.413678496148696</v>
      </c>
      <c r="L203" s="0" t="n">
        <v>0.00917586831448051</v>
      </c>
      <c r="M203" s="0" t="n">
        <v>0.822201363052316</v>
      </c>
      <c r="N203" s="0" t="n">
        <v>-0.0232870488581963</v>
      </c>
      <c r="O203" s="0" t="n">
        <v>-0.0208719850862088</v>
      </c>
      <c r="P203" s="0" t="n">
        <v>-0.0228015226896647</v>
      </c>
    </row>
    <row r="204" customFormat="false" ht="14.5" hidden="false" customHeight="false" outlineLevel="0" collapsed="false">
      <c r="A204" s="0" t="n">
        <v>696</v>
      </c>
      <c r="B204" s="0" t="n">
        <v>20.9566791048523</v>
      </c>
      <c r="C204" s="0" t="n">
        <v>14.2467976056089</v>
      </c>
      <c r="D204" s="0" t="n">
        <v>0.742418208907891</v>
      </c>
      <c r="E204" s="0" t="n">
        <v>5.7575971166594</v>
      </c>
      <c r="J204" s="0" t="n">
        <v>1.32161380197436</v>
      </c>
      <c r="K204" s="0" t="n">
        <v>0.390548968484476</v>
      </c>
      <c r="L204" s="0" t="n">
        <v>0.00701971411409986</v>
      </c>
      <c r="M204" s="0" t="n">
        <v>0.927493564369787</v>
      </c>
      <c r="N204" s="0" t="n">
        <v>-0.0170168714287332</v>
      </c>
      <c r="O204" s="0" t="n">
        <v>-0.0214334598505025</v>
      </c>
      <c r="P204" s="0" t="n">
        <v>-0.0211480196528315</v>
      </c>
    </row>
    <row r="205" customFormat="false" ht="14.5" hidden="false" customHeight="false" outlineLevel="0" collapsed="false">
      <c r="A205" s="0" t="n">
        <v>698</v>
      </c>
      <c r="B205" s="0" t="n">
        <v>20.4446817600267</v>
      </c>
      <c r="C205" s="0" t="n">
        <v>13.433348049436</v>
      </c>
      <c r="D205" s="0" t="n">
        <v>0.583620221149027</v>
      </c>
      <c r="E205" s="0" t="n">
        <v>6.34755994682276</v>
      </c>
      <c r="J205" s="0" t="n">
        <v>1.40347470031919</v>
      </c>
      <c r="K205" s="0" t="n">
        <v>0.368207357243074</v>
      </c>
      <c r="L205" s="0" t="n">
        <v>0.0022897239341233</v>
      </c>
      <c r="M205" s="0" t="n">
        <v>1.04017025289462</v>
      </c>
      <c r="N205" s="0" t="n">
        <v>-0.0229426640836401</v>
      </c>
      <c r="O205" s="0" t="n">
        <v>-0.0184857363581145</v>
      </c>
      <c r="P205" s="0" t="n">
        <v>-0.0220323120881399</v>
      </c>
    </row>
    <row r="206" customFormat="false" ht="14.5" hidden="false" customHeight="false" outlineLevel="0" collapsed="false">
      <c r="A206" s="0" t="n">
        <v>700</v>
      </c>
      <c r="B206" s="0" t="n">
        <v>20.1840138603034</v>
      </c>
      <c r="C206" s="0" t="n">
        <v>12.6216107429575</v>
      </c>
      <c r="D206" s="0" t="n">
        <v>0.458800068326629</v>
      </c>
      <c r="E206" s="0" t="n">
        <v>7.01309446034106</v>
      </c>
      <c r="J206" s="0" t="n">
        <v>1.51958379522618</v>
      </c>
      <c r="K206" s="0" t="n">
        <v>0.349617358720934</v>
      </c>
      <c r="L206" s="0" t="n">
        <v>-0.000694192922465524</v>
      </c>
      <c r="M206" s="0" t="n">
        <v>1.16023469165537</v>
      </c>
      <c r="N206" s="0" t="n">
        <v>-0.0245233047631338</v>
      </c>
      <c r="O206" s="0" t="n">
        <v>-0.0199699167267337</v>
      </c>
      <c r="P206" s="0" t="n">
        <v>-0.0203010571884846</v>
      </c>
    </row>
    <row r="207" customFormat="false" ht="14.5" hidden="false" customHeight="false" outlineLevel="0" collapsed="false">
      <c r="A207" s="0" t="n">
        <v>702</v>
      </c>
      <c r="B207" s="0" t="n">
        <v>20.0456666630142</v>
      </c>
      <c r="C207" s="0" t="n">
        <v>11.6940042878391</v>
      </c>
      <c r="D207" s="0" t="n">
        <v>0.369057616240669</v>
      </c>
      <c r="E207" s="0" t="n">
        <v>7.70561973668685</v>
      </c>
      <c r="J207" s="0" t="n">
        <v>1.61935907689323</v>
      </c>
      <c r="K207" s="0" t="n">
        <v>0.327537533573346</v>
      </c>
      <c r="L207" s="0" t="n">
        <v>-0.000467465900765647</v>
      </c>
      <c r="M207" s="0" t="n">
        <v>1.2842812926289</v>
      </c>
      <c r="N207" s="0" t="n">
        <v>-0.021167773415976</v>
      </c>
      <c r="O207" s="0" t="n">
        <v>-0.0204968030529782</v>
      </c>
      <c r="P207" s="0" t="n">
        <v>-0.0238133489433033</v>
      </c>
    </row>
    <row r="208" customFormat="false" ht="14.5" hidden="false" customHeight="false" outlineLevel="0" collapsed="false">
      <c r="A208" s="0" t="n">
        <v>703</v>
      </c>
      <c r="B208" s="0" t="n">
        <v>19.8333635226157</v>
      </c>
      <c r="C208" s="0" t="n">
        <v>10.8921461755205</v>
      </c>
      <c r="D208" s="0" t="n">
        <v>0.294703585657457</v>
      </c>
      <c r="E208" s="0" t="n">
        <v>8.44604734365884</v>
      </c>
      <c r="J208" s="0" t="n">
        <v>1.74481435923401</v>
      </c>
      <c r="K208" s="0" t="n">
        <v>0.308586440565026</v>
      </c>
      <c r="L208" s="0" t="n">
        <v>0.000943924296086237</v>
      </c>
      <c r="M208" s="0" t="n">
        <v>1.41534412135939</v>
      </c>
      <c r="N208" s="0" t="n">
        <v>-0.0195525321196708</v>
      </c>
      <c r="O208" s="0" t="n">
        <v>-0.0193800468495698</v>
      </c>
      <c r="P208" s="0" t="n">
        <v>-0.0233745496215804</v>
      </c>
    </row>
    <row r="209" customFormat="false" ht="14.5" hidden="false" customHeight="false" outlineLevel="0" collapsed="false">
      <c r="A209" s="0" t="n">
        <v>705</v>
      </c>
      <c r="B209" s="0" t="n">
        <v>19.8903057715483</v>
      </c>
      <c r="C209" s="0" t="n">
        <v>10.1486921001279</v>
      </c>
      <c r="D209" s="0" t="n">
        <v>0.240006204828514</v>
      </c>
      <c r="E209" s="0" t="n">
        <v>9.25618316626049</v>
      </c>
      <c r="J209" s="0" t="n">
        <v>1.85764390694972</v>
      </c>
      <c r="K209" s="0" t="n">
        <v>0.287051327710879</v>
      </c>
      <c r="L209" s="0" t="n">
        <v>-0.0028581728233051</v>
      </c>
      <c r="M209" s="0" t="n">
        <v>1.54869399396124</v>
      </c>
      <c r="N209" s="0" t="n">
        <v>-0.0270780028777088</v>
      </c>
      <c r="O209" s="0" t="n">
        <v>-0.0228760990171515</v>
      </c>
      <c r="P209" s="0" t="n">
        <v>-0.0232554296921492</v>
      </c>
    </row>
    <row r="210" customFormat="false" ht="14.5" hidden="false" customHeight="false" outlineLevel="0" collapsed="false">
      <c r="A210" s="0" t="n">
        <v>707</v>
      </c>
      <c r="B210" s="0" t="n">
        <v>19.9872148620777</v>
      </c>
      <c r="C210" s="0" t="n">
        <v>9.57567005310855</v>
      </c>
      <c r="D210" s="0" t="n">
        <v>0.216826030997377</v>
      </c>
      <c r="E210" s="0" t="n">
        <v>10.1329849913774</v>
      </c>
      <c r="J210" s="0" t="n">
        <v>1.97946844558355</v>
      </c>
      <c r="K210" s="0" t="n">
        <v>0.274764756448882</v>
      </c>
      <c r="L210" s="0" t="n">
        <v>-0.00336447135387057</v>
      </c>
      <c r="M210" s="0" t="n">
        <v>1.68308088794982</v>
      </c>
      <c r="N210" s="0" t="n">
        <v>-0.0213011970525788</v>
      </c>
      <c r="O210" s="0" t="n">
        <v>-0.0240850156713073</v>
      </c>
      <c r="P210" s="0" t="n">
        <v>-0.022784087521153</v>
      </c>
    </row>
    <row r="211" customFormat="false" ht="14.5" hidden="false" customHeight="false" outlineLevel="0" collapsed="false">
      <c r="A211" s="0" t="n">
        <v>709</v>
      </c>
      <c r="B211" s="0" t="n">
        <v>20.379246360011</v>
      </c>
      <c r="C211" s="0" t="n">
        <v>8.78332360262873</v>
      </c>
      <c r="D211" s="0" t="n">
        <v>0.147370991811046</v>
      </c>
      <c r="E211" s="0" t="n">
        <v>11.0587173206496</v>
      </c>
      <c r="J211" s="0" t="n">
        <v>2.10490679194838</v>
      </c>
      <c r="K211" s="0" t="n">
        <v>0.259189404075992</v>
      </c>
      <c r="L211" s="0" t="n">
        <v>-0.00460625019470347</v>
      </c>
      <c r="M211" s="0" t="n">
        <v>1.81964214541461</v>
      </c>
      <c r="N211" s="0" t="n">
        <v>-0.0219557946160981</v>
      </c>
      <c r="O211" s="0" t="n">
        <v>-0.0226096772474526</v>
      </c>
      <c r="P211" s="0" t="n">
        <v>-0.0216123757900906</v>
      </c>
    </row>
    <row r="212" customFormat="false" ht="14.5" hidden="false" customHeight="false" outlineLevel="0" collapsed="false">
      <c r="A212" s="0" t="n">
        <v>711</v>
      </c>
      <c r="B212" s="0" t="n">
        <v>20.6935184209166</v>
      </c>
      <c r="C212" s="0" t="n">
        <v>8.38968651948378</v>
      </c>
      <c r="D212" s="0" t="n">
        <v>0.123240636624734</v>
      </c>
      <c r="E212" s="0" t="n">
        <v>12.037863390245</v>
      </c>
      <c r="J212" s="0" t="n">
        <v>2.22813747816712</v>
      </c>
      <c r="K212" s="0" t="n">
        <v>0.243714152247681</v>
      </c>
      <c r="L212" s="0" t="n">
        <v>-0.00317890135454951</v>
      </c>
      <c r="M212" s="0" t="n">
        <v>1.95721003669375</v>
      </c>
      <c r="N212" s="0" t="n">
        <v>-0.023088044889111</v>
      </c>
      <c r="O212" s="0" t="n">
        <v>-0.0207629554272835</v>
      </c>
      <c r="P212" s="0" t="n">
        <v>-0.0217992868824838</v>
      </c>
    </row>
    <row r="213" customFormat="false" ht="14.5" hidden="false" customHeight="false" outlineLevel="0" collapsed="false">
      <c r="A213" s="0" t="n">
        <v>712</v>
      </c>
      <c r="B213" s="0" t="n">
        <v>21.1216084266229</v>
      </c>
      <c r="C213" s="0" t="n">
        <v>7.75313507157401</v>
      </c>
      <c r="D213" s="0" t="n">
        <v>0.100744420359033</v>
      </c>
      <c r="E213" s="0" t="n">
        <v>13.0463238490977</v>
      </c>
      <c r="J213" s="0" t="n">
        <v>2.34535554630918</v>
      </c>
      <c r="K213" s="0" t="n">
        <v>0.225766191492031</v>
      </c>
      <c r="L213" s="0" t="n">
        <v>-0.0093722701371679</v>
      </c>
      <c r="M213" s="0" t="n">
        <v>2.08722956064133</v>
      </c>
      <c r="N213" s="0" t="n">
        <v>-0.0280395210986316</v>
      </c>
      <c r="O213" s="0" t="n">
        <v>-0.0223151697763277</v>
      </c>
      <c r="P213" s="0" t="n">
        <v>-0.0237322083334239</v>
      </c>
    </row>
    <row r="214" customFormat="false" ht="14.5" hidden="false" customHeight="false" outlineLevel="0" collapsed="false">
      <c r="A214" s="0" t="n">
        <v>714</v>
      </c>
      <c r="B214" s="0" t="n">
        <v>21.6340116087842</v>
      </c>
      <c r="C214" s="0" t="n">
        <v>7.27204482284158</v>
      </c>
      <c r="D214" s="0" t="n">
        <v>0.0994101852217775</v>
      </c>
      <c r="E214" s="0" t="n">
        <v>14.0271149933286</v>
      </c>
      <c r="J214" s="0" t="n">
        <v>2.46740218085658</v>
      </c>
      <c r="K214" s="0" t="n">
        <v>0.211445181988077</v>
      </c>
      <c r="L214" s="0" t="n">
        <v>-0.00671658531510252</v>
      </c>
      <c r="M214" s="0" t="n">
        <v>2.21303982158425</v>
      </c>
      <c r="N214" s="0" t="n">
        <v>-0.0234875777357046</v>
      </c>
      <c r="O214" s="0" t="n">
        <v>-0.0245849176378694</v>
      </c>
      <c r="P214" s="0" t="n">
        <v>-0.0232325427649981</v>
      </c>
    </row>
    <row r="215" customFormat="false" ht="14.5" hidden="false" customHeight="false" outlineLevel="0" collapsed="false">
      <c r="A215" s="0" t="n">
        <v>716</v>
      </c>
      <c r="B215" s="0" t="n">
        <v>22.0070468354692</v>
      </c>
      <c r="C215" s="0" t="n">
        <v>6.75942714128644</v>
      </c>
      <c r="D215" s="0" t="n">
        <v>0.0823663693083248</v>
      </c>
      <c r="E215" s="0" t="n">
        <v>14.9414318102951</v>
      </c>
      <c r="J215" s="0" t="n">
        <v>2.57723884330089</v>
      </c>
      <c r="K215" s="0" t="n">
        <v>0.201735020849344</v>
      </c>
      <c r="L215" s="0" t="n">
        <v>-0.00476711419995266</v>
      </c>
      <c r="M215" s="0" t="n">
        <v>2.33270757136878</v>
      </c>
      <c r="N215" s="0" t="n">
        <v>-0.0217556391986689</v>
      </c>
      <c r="O215" s="0" t="n">
        <v>-0.0230500317555107</v>
      </c>
      <c r="P215" s="0" t="n">
        <v>-0.0259174848504305</v>
      </c>
    </row>
    <row r="216" customFormat="false" ht="14.5" hidden="false" customHeight="false" outlineLevel="0" collapsed="false">
      <c r="A216" s="0" t="n">
        <v>718</v>
      </c>
      <c r="B216" s="0" t="n">
        <v>22.3867759283883</v>
      </c>
      <c r="C216" s="0" t="n">
        <v>6.17742548543823</v>
      </c>
      <c r="D216" s="0" t="n">
        <v>0.0651195986118719</v>
      </c>
      <c r="E216" s="0" t="n">
        <v>15.8506879640664</v>
      </c>
      <c r="J216" s="0" t="n">
        <v>2.66879740969731</v>
      </c>
      <c r="K216" s="0" t="n">
        <v>0.184263055795342</v>
      </c>
      <c r="L216" s="0" t="n">
        <v>-0.0075926671571859</v>
      </c>
      <c r="M216" s="0" t="n">
        <v>2.44552114108075</v>
      </c>
      <c r="N216" s="0" t="n">
        <v>-0.023896074647823</v>
      </c>
      <c r="O216" s="0" t="n">
        <v>-0.0207850348210565</v>
      </c>
      <c r="P216" s="0" t="n">
        <v>-0.023278473733352</v>
      </c>
    </row>
    <row r="217" customFormat="false" ht="14.5" hidden="false" customHeight="false" outlineLevel="0" collapsed="false">
      <c r="A217" s="0" t="n">
        <v>719</v>
      </c>
      <c r="B217" s="0" t="n">
        <v>22.9165889117249</v>
      </c>
      <c r="C217" s="0" t="n">
        <v>5.80571664914055</v>
      </c>
      <c r="D217" s="0" t="n">
        <v>0.0516253465766239</v>
      </c>
      <c r="E217" s="0" t="n">
        <v>16.7330323876488</v>
      </c>
      <c r="J217" s="0" t="n">
        <v>2.78014829706452</v>
      </c>
      <c r="K217" s="0" t="n">
        <v>0.171881313089553</v>
      </c>
      <c r="L217" s="0" t="n">
        <v>-0.00791402531397917</v>
      </c>
      <c r="M217" s="0" t="n">
        <v>2.55869780611029</v>
      </c>
      <c r="N217" s="0" t="n">
        <v>-0.0280393522080159</v>
      </c>
      <c r="O217" s="0" t="n">
        <v>-0.022742664922838</v>
      </c>
      <c r="P217" s="0" t="n">
        <v>-0.0270934957011841</v>
      </c>
    </row>
    <row r="218" customFormat="false" ht="14.5" hidden="false" customHeight="false" outlineLevel="0" collapsed="false">
      <c r="A218" s="0" t="n">
        <v>721</v>
      </c>
      <c r="B218" s="0" t="n">
        <v>23.3869276286135</v>
      </c>
      <c r="C218" s="0" t="n">
        <v>5.4292191806317</v>
      </c>
      <c r="D218" s="0" t="n">
        <v>0.0379612826449262</v>
      </c>
      <c r="E218" s="0" t="n">
        <v>17.5252767613751</v>
      </c>
      <c r="J218" s="0" t="n">
        <v>2.87567961464053</v>
      </c>
      <c r="K218" s="0" t="n">
        <v>0.162911565945395</v>
      </c>
      <c r="L218" s="0" t="n">
        <v>-0.00489276713596852</v>
      </c>
      <c r="M218" s="0" t="n">
        <v>2.66482900650177</v>
      </c>
      <c r="N218" s="0" t="n">
        <v>-0.0272910983298687</v>
      </c>
      <c r="O218" s="0" t="n">
        <v>-0.022940694275289</v>
      </c>
      <c r="P218" s="0" t="n">
        <v>-0.0262362330749264</v>
      </c>
    </row>
    <row r="219" customFormat="false" ht="14.5" hidden="false" customHeight="false" outlineLevel="0" collapsed="false">
      <c r="A219" s="0" t="n">
        <v>723</v>
      </c>
      <c r="B219" s="0" t="n">
        <v>23.6781848438473</v>
      </c>
      <c r="C219" s="0" t="n">
        <v>4.99531273294521</v>
      </c>
      <c r="D219" s="0" t="n">
        <v>0.0160814031014787</v>
      </c>
      <c r="E219" s="0" t="n">
        <v>18.2159261605503</v>
      </c>
      <c r="J219" s="0" t="n">
        <v>2.95248468851893</v>
      </c>
      <c r="K219" s="0" t="n">
        <v>0.154212366193573</v>
      </c>
      <c r="L219" s="0" t="n">
        <v>-0.00545420267899615</v>
      </c>
      <c r="M219" s="0" t="n">
        <v>2.74528253792402</v>
      </c>
      <c r="N219" s="0" t="n">
        <v>-0.0265243790869498</v>
      </c>
      <c r="O219" s="0" t="n">
        <v>-0.0256682324674865</v>
      </c>
      <c r="P219" s="0" t="n">
        <v>-0.021316112784608</v>
      </c>
    </row>
    <row r="220" customFormat="false" ht="14.5" hidden="false" customHeight="false" outlineLevel="0" collapsed="false">
      <c r="A220" s="0" t="n">
        <v>725</v>
      </c>
      <c r="B220" s="0" t="n">
        <v>23.8054470826235</v>
      </c>
      <c r="C220" s="0" t="n">
        <v>4.50351187257617</v>
      </c>
      <c r="D220" s="0" t="n">
        <v>0.0262910279852348</v>
      </c>
      <c r="E220" s="0" t="n">
        <v>18.7394089928232</v>
      </c>
      <c r="J220" s="0" t="n">
        <v>3.00292194184397</v>
      </c>
      <c r="K220" s="0" t="n">
        <v>0.145345304711104</v>
      </c>
      <c r="L220" s="0" t="n">
        <v>-0.00366717342223285</v>
      </c>
      <c r="M220" s="0" t="n">
        <v>2.80485634236835</v>
      </c>
      <c r="N220" s="0" t="n">
        <v>-0.0242271333158076</v>
      </c>
      <c r="O220" s="0" t="n">
        <v>-0.0196889615159606</v>
      </c>
      <c r="P220" s="0" t="n">
        <v>-0.0274285702949659</v>
      </c>
    </row>
    <row r="221" customFormat="false" ht="14.5" hidden="false" customHeight="false" outlineLevel="0" collapsed="false">
      <c r="A221" s="0" t="n">
        <v>726</v>
      </c>
      <c r="B221" s="0" t="n">
        <v>23.8727157643432</v>
      </c>
      <c r="C221" s="0" t="n">
        <v>4.1875480841532</v>
      </c>
      <c r="D221" s="0" t="n">
        <v>0.00813506661209297</v>
      </c>
      <c r="E221" s="0" t="n">
        <v>19.1947243883339</v>
      </c>
      <c r="J221" s="0" t="n">
        <v>3.01870540150827</v>
      </c>
      <c r="K221" s="0" t="n">
        <v>0.128787984735166</v>
      </c>
      <c r="L221" s="0" t="n">
        <v>-0.0100341806621064</v>
      </c>
      <c r="M221" s="0" t="n">
        <v>2.83314118805569</v>
      </c>
      <c r="N221" s="0" t="n">
        <v>-0.0249316934596046</v>
      </c>
      <c r="O221" s="0" t="n">
        <v>-0.0202156005010659</v>
      </c>
      <c r="P221" s="0" t="n">
        <v>-0.0246609778590994</v>
      </c>
    </row>
    <row r="222" customFormat="false" ht="14.5" hidden="false" customHeight="false" outlineLevel="0" collapsed="false">
      <c r="A222" s="0" t="n">
        <v>728</v>
      </c>
      <c r="B222" s="0" t="n">
        <v>24.0157859890124</v>
      </c>
      <c r="C222" s="0" t="n">
        <v>3.94577318742359</v>
      </c>
      <c r="D222" s="0" t="n">
        <v>0.0224898009877835</v>
      </c>
      <c r="E222" s="0" t="n">
        <v>19.6577908588813</v>
      </c>
      <c r="J222" s="0" t="n">
        <v>3.01749005602334</v>
      </c>
      <c r="K222" s="0" t="n">
        <v>0.120379595374821</v>
      </c>
      <c r="L222" s="0" t="n">
        <v>-0.00771690166055014</v>
      </c>
      <c r="M222" s="0" t="n">
        <v>2.84674785974588</v>
      </c>
      <c r="N222" s="0" t="n">
        <v>-0.0240990656595043</v>
      </c>
      <c r="O222" s="0" t="n">
        <v>-0.0251871783985553</v>
      </c>
      <c r="P222" s="0" t="n">
        <v>-0.0229690398526451</v>
      </c>
    </row>
    <row r="223" customFormat="false" ht="14.5" hidden="false" customHeight="false" outlineLevel="0" collapsed="false">
      <c r="A223" s="0" t="n">
        <v>730</v>
      </c>
      <c r="B223" s="0" t="n">
        <v>23.9769726903038</v>
      </c>
      <c r="C223" s="0" t="n">
        <v>3.61957284169195</v>
      </c>
      <c r="D223" s="0" t="n">
        <v>0.00616237221710975</v>
      </c>
      <c r="E223" s="0" t="n">
        <v>20.0398147956918</v>
      </c>
      <c r="J223" s="0" t="n">
        <v>2.97768619839955</v>
      </c>
      <c r="K223" s="0" t="n">
        <v>0.113186925056832</v>
      </c>
      <c r="L223" s="0" t="n">
        <v>-0.00991590001142316</v>
      </c>
      <c r="M223" s="0" t="n">
        <v>2.80458192466471</v>
      </c>
      <c r="N223" s="0" t="n">
        <v>-0.0294349057436114</v>
      </c>
      <c r="O223" s="0" t="n">
        <v>-0.0208902712595313</v>
      </c>
      <c r="P223" s="0" t="n">
        <v>-0.0250289360451469</v>
      </c>
    </row>
    <row r="224" customFormat="false" ht="14.5" hidden="false" customHeight="false" outlineLevel="0" collapsed="false">
      <c r="A224" s="0" t="n">
        <v>732</v>
      </c>
      <c r="B224" s="0" t="n">
        <v>23.9484392179869</v>
      </c>
      <c r="C224" s="0" t="n">
        <v>3.14072333960782</v>
      </c>
      <c r="D224" s="0" t="n">
        <v>0.0206181491590932</v>
      </c>
      <c r="E224" s="0" t="n">
        <v>20.2286267890364</v>
      </c>
      <c r="J224" s="0" t="n">
        <v>2.86184345015775</v>
      </c>
      <c r="K224" s="0" t="n">
        <v>0.10387868287635</v>
      </c>
      <c r="L224" s="0" t="n">
        <v>-0.00647162339893267</v>
      </c>
      <c r="M224" s="0" t="n">
        <v>2.70461196088034</v>
      </c>
      <c r="N224" s="0" t="n">
        <v>-0.0290969455193606</v>
      </c>
      <c r="O224" s="0" t="n">
        <v>-0.0236465715152893</v>
      </c>
      <c r="P224" s="0" t="n">
        <v>-0.0259465097366251</v>
      </c>
    </row>
    <row r="225" customFormat="false" ht="14.5" hidden="false" customHeight="false" outlineLevel="0" collapsed="false">
      <c r="A225" s="0" t="n">
        <v>734</v>
      </c>
      <c r="B225" s="0" t="n">
        <v>23.6950918747139</v>
      </c>
      <c r="C225" s="0" t="n">
        <v>2.98957572537916</v>
      </c>
      <c r="D225" s="0" t="n">
        <v>-0.0310159292561203</v>
      </c>
      <c r="E225" s="0" t="n">
        <v>20.3460289386527</v>
      </c>
      <c r="J225" s="0" t="n">
        <v>2.70287112051546</v>
      </c>
      <c r="K225" s="0" t="n">
        <v>0.0953262132427759</v>
      </c>
      <c r="L225" s="0" t="n">
        <v>-0.00704798006507272</v>
      </c>
      <c r="M225" s="0" t="n">
        <v>2.55653098039669</v>
      </c>
      <c r="N225" s="0" t="n">
        <v>-0.028206062109278</v>
      </c>
      <c r="O225" s="0" t="n">
        <v>-0.026412833677363</v>
      </c>
      <c r="P225" s="0" t="n">
        <v>-0.027234393368168</v>
      </c>
    </row>
    <row r="226" customFormat="false" ht="14.5" hidden="false" customHeight="false" outlineLevel="0" collapsed="false">
      <c r="A226" s="0" t="n">
        <v>735</v>
      </c>
      <c r="B226" s="0" t="n">
        <v>23.5635251544953</v>
      </c>
      <c r="C226" s="0" t="n">
        <v>2.68693504822947</v>
      </c>
      <c r="D226" s="0" t="n">
        <v>-0.0124263722517373</v>
      </c>
      <c r="E226" s="0" t="n">
        <v>20.2995250304651</v>
      </c>
      <c r="J226" s="0" t="n">
        <v>2.48758948915656</v>
      </c>
      <c r="K226" s="0" t="n">
        <v>0.0899379134005444</v>
      </c>
      <c r="L226" s="0" t="n">
        <v>-0.0103422933430911</v>
      </c>
      <c r="M226" s="0" t="n">
        <v>2.37039921249803</v>
      </c>
      <c r="N226" s="0" t="n">
        <v>-0.0246483863123033</v>
      </c>
      <c r="O226" s="0" t="n">
        <v>-0.0257613017888786</v>
      </c>
      <c r="P226" s="0" t="n">
        <v>-0.0281140979422031</v>
      </c>
    </row>
    <row r="227" customFormat="false" ht="14.5" hidden="false" customHeight="false" outlineLevel="0" collapsed="false">
      <c r="A227" s="0" t="n">
        <v>737</v>
      </c>
      <c r="B227" s="0" t="n">
        <v>23.1442666861683</v>
      </c>
      <c r="C227" s="0" t="n">
        <v>2.43348835137395</v>
      </c>
      <c r="D227" s="0" t="n">
        <v>0.0124291415007058</v>
      </c>
      <c r="E227" s="0" t="n">
        <v>20.1290742640852</v>
      </c>
      <c r="J227" s="0" t="n">
        <v>2.2421753830132</v>
      </c>
      <c r="K227" s="0" t="n">
        <v>0.0824581081196673</v>
      </c>
      <c r="L227" s="0" t="n">
        <v>-0.007367719346</v>
      </c>
      <c r="M227" s="0" t="n">
        <v>2.13855209132753</v>
      </c>
      <c r="N227" s="0" t="n">
        <v>-0.0226097179471617</v>
      </c>
      <c r="O227" s="0" t="n">
        <v>-0.0216505933619764</v>
      </c>
      <c r="P227" s="0" t="n">
        <v>-0.0235541362709633</v>
      </c>
    </row>
    <row r="228" customFormat="false" ht="14.5" hidden="false" customHeight="false" outlineLevel="0" collapsed="false">
      <c r="A228" s="0" t="n">
        <v>739</v>
      </c>
      <c r="B228" s="0" t="n">
        <v>22.2463701157911</v>
      </c>
      <c r="C228" s="0" t="n">
        <v>2.16297077980542</v>
      </c>
      <c r="D228" s="0" t="n">
        <v>-0.0558510574626853</v>
      </c>
      <c r="E228" s="0" t="n">
        <v>19.6657740367476</v>
      </c>
      <c r="J228" s="0" t="n">
        <v>1.95596263802136</v>
      </c>
      <c r="K228" s="0" t="n">
        <v>0.0738486659061119</v>
      </c>
      <c r="L228" s="0" t="n">
        <v>-0.00737474556740233</v>
      </c>
      <c r="M228" s="0" t="n">
        <v>1.87183508297573</v>
      </c>
      <c r="N228" s="0" t="n">
        <v>-0.028420676822437</v>
      </c>
      <c r="O228" s="0" t="n">
        <v>-0.0258534096454946</v>
      </c>
      <c r="P228" s="0" t="n">
        <v>-0.0255091067466088</v>
      </c>
    </row>
    <row r="229" customFormat="false" ht="14.5" hidden="false" customHeight="false" outlineLevel="0" collapsed="false">
      <c r="A229" s="0" t="n">
        <v>741</v>
      </c>
      <c r="B229" s="0" t="n">
        <v>21.4682173543813</v>
      </c>
      <c r="C229" s="0" t="n">
        <v>1.96999122959183</v>
      </c>
      <c r="D229" s="0" t="n">
        <v>-0.0494932322550831</v>
      </c>
      <c r="E229" s="0" t="n">
        <v>19.0568088195747</v>
      </c>
      <c r="J229" s="0" t="n">
        <v>1.66865174045041</v>
      </c>
      <c r="K229" s="0" t="n">
        <v>0.0651156064099023</v>
      </c>
      <c r="L229" s="0" t="n">
        <v>-0.00764260486361392</v>
      </c>
      <c r="M229" s="0" t="n">
        <v>1.60507151192728</v>
      </c>
      <c r="N229" s="0" t="n">
        <v>-0.0252453846044286</v>
      </c>
      <c r="O229" s="0" t="n">
        <v>-0.0239358889897725</v>
      </c>
      <c r="P229" s="0" t="n">
        <v>-0.0278089063600973</v>
      </c>
    </row>
    <row r="230" customFormat="false" ht="14.5" hidden="false" customHeight="false" outlineLevel="0" collapsed="false">
      <c r="A230" s="0" t="n">
        <v>742</v>
      </c>
      <c r="B230" s="0" t="n">
        <v>20.4037740043969</v>
      </c>
      <c r="C230" s="0" t="n">
        <v>1.72188193867737</v>
      </c>
      <c r="D230" s="0" t="n">
        <v>-0.01231241561183</v>
      </c>
      <c r="E230" s="0" t="n">
        <v>18.2818329043998</v>
      </c>
      <c r="J230" s="0" t="n">
        <v>1.39773199132852</v>
      </c>
      <c r="K230" s="0" t="n">
        <v>0.0635057150883203</v>
      </c>
      <c r="L230" s="0" t="n">
        <v>-0.0133403435368991</v>
      </c>
      <c r="M230" s="0" t="n">
        <v>1.3471481539728</v>
      </c>
      <c r="N230" s="0" t="n">
        <v>-0.0304268018414491</v>
      </c>
      <c r="O230" s="0" t="n">
        <v>-0.0234956930867714</v>
      </c>
      <c r="P230" s="0" t="n">
        <v>-0.025426284806993</v>
      </c>
    </row>
    <row r="231" customFormat="false" ht="14.5" hidden="false" customHeight="false" outlineLevel="0" collapsed="false">
      <c r="A231" s="0" t="n">
        <v>744</v>
      </c>
      <c r="B231" s="0" t="n">
        <v>19.2807821502548</v>
      </c>
      <c r="C231" s="0" t="n">
        <v>1.4734899433325</v>
      </c>
      <c r="D231" s="0" t="n">
        <v>-0.0163061389450583</v>
      </c>
      <c r="E231" s="0" t="n">
        <v>17.3904399839446</v>
      </c>
      <c r="J231" s="0" t="n">
        <v>1.14789468842901</v>
      </c>
      <c r="K231" s="0" t="n">
        <v>0.0507739522707541</v>
      </c>
      <c r="L231" s="0" t="n">
        <v>-0.00921607661146102</v>
      </c>
      <c r="M231" s="0" t="n">
        <v>1.1113261653231</v>
      </c>
      <c r="N231" s="0" t="n">
        <v>-0.0271598821965819</v>
      </c>
      <c r="O231" s="0" t="n">
        <v>-0.0241475331409059</v>
      </c>
      <c r="P231" s="0" t="n">
        <v>-0.0256986316933354</v>
      </c>
    </row>
    <row r="232" customFormat="false" ht="14.5" hidden="false" customHeight="false" outlineLevel="0" collapsed="false">
      <c r="A232" s="0" t="n">
        <v>746</v>
      </c>
      <c r="B232" s="0" t="n">
        <v>18.4018372585513</v>
      </c>
      <c r="C232" s="0" t="n">
        <v>1.48683334566774</v>
      </c>
      <c r="D232" s="0" t="n">
        <v>-0.00202064229637166</v>
      </c>
      <c r="E232" s="0" t="n">
        <v>16.3599400112679</v>
      </c>
      <c r="J232" s="0" t="n">
        <v>0.935229203045389</v>
      </c>
      <c r="K232" s="0" t="n">
        <v>0.0509297152654065</v>
      </c>
      <c r="L232" s="0" t="n">
        <v>-0.00619508629909144</v>
      </c>
      <c r="M232" s="0" t="n">
        <v>0.907341778183329</v>
      </c>
      <c r="N232" s="0" t="n">
        <v>-0.020760456306669</v>
      </c>
      <c r="O232" s="0" t="n">
        <v>-0.0251200190725448</v>
      </c>
      <c r="P232" s="0" t="n">
        <v>-0.0285856996472422</v>
      </c>
    </row>
    <row r="233" customFormat="false" ht="14.5" hidden="false" customHeight="false" outlineLevel="0" collapsed="false">
      <c r="A233" s="0" t="n">
        <v>748</v>
      </c>
      <c r="B233" s="0" t="n">
        <v>16.7857401631633</v>
      </c>
      <c r="C233" s="0" t="n">
        <v>1.23914488101125</v>
      </c>
      <c r="D233" s="0" t="n">
        <v>-0.0559939214390639</v>
      </c>
      <c r="E233" s="0" t="n">
        <v>15.1291424202775</v>
      </c>
      <c r="J233" s="0" t="n">
        <v>0.758290921791304</v>
      </c>
      <c r="K233" s="0" t="n">
        <v>0.0509947793360134</v>
      </c>
      <c r="L233" s="0" t="n">
        <v>-0.00641276399545287</v>
      </c>
      <c r="M233" s="0" t="n">
        <v>0.733133244719428</v>
      </c>
      <c r="N233" s="0" t="n">
        <v>-0.0247134075864156</v>
      </c>
      <c r="O233" s="0" t="n">
        <v>-0.0197122193238851</v>
      </c>
      <c r="P233" s="0" t="n">
        <v>-0.02835719809854</v>
      </c>
    </row>
    <row r="234" customFormat="false" ht="14.5" hidden="false" customHeight="false" outlineLevel="0" collapsed="false">
      <c r="A234" s="0" t="n">
        <v>749</v>
      </c>
      <c r="B234" s="0" t="n">
        <v>15.2420843269528</v>
      </c>
      <c r="C234" s="0" t="n">
        <v>1.22443654786506</v>
      </c>
      <c r="D234" s="0" t="n">
        <v>0.0197604599634189</v>
      </c>
      <c r="E234" s="0" t="n">
        <v>13.7194374030714</v>
      </c>
      <c r="J234" s="0" t="n">
        <v>0.589578605173422</v>
      </c>
      <c r="K234" s="0" t="n">
        <v>0.0416221257820217</v>
      </c>
      <c r="L234" s="0" t="n">
        <v>-0.00767475115136223</v>
      </c>
      <c r="M234" s="0" t="n">
        <v>0.584135690301354</v>
      </c>
      <c r="N234" s="0" t="n">
        <v>-0.0254972703069649</v>
      </c>
      <c r="O234" s="0" t="n">
        <v>-0.0184188260618364</v>
      </c>
      <c r="P234" s="0" t="n">
        <v>-0.021720125815127</v>
      </c>
    </row>
    <row r="235" customFormat="false" ht="14.5" hidden="false" customHeight="false" outlineLevel="0" collapsed="false">
      <c r="A235" s="0" t="n">
        <v>751</v>
      </c>
      <c r="B235" s="0" t="n">
        <v>13.6530924345901</v>
      </c>
      <c r="C235" s="0" t="n">
        <v>1.09522343253281</v>
      </c>
      <c r="D235" s="0" t="n">
        <v>-0.00390072620847265</v>
      </c>
      <c r="E235" s="0" t="n">
        <v>12.1655407132</v>
      </c>
      <c r="J235" s="0" t="n">
        <v>0.466622037048824</v>
      </c>
      <c r="K235" s="0" t="n">
        <v>0.0411772937236174</v>
      </c>
      <c r="L235" s="0" t="n">
        <v>-0.00890181910689253</v>
      </c>
      <c r="M235" s="0" t="n">
        <v>0.461347989981498</v>
      </c>
      <c r="N235" s="0" t="n">
        <v>-0.027242752607234</v>
      </c>
      <c r="O235" s="0" t="n">
        <v>-0.0229596907808892</v>
      </c>
      <c r="P235" s="0" t="n">
        <v>-0.0203765462926614</v>
      </c>
    </row>
    <row r="236" customFormat="false" ht="14.5" hidden="false" customHeight="false" outlineLevel="0" collapsed="false">
      <c r="A236" s="0" t="n">
        <v>753</v>
      </c>
      <c r="B236" s="0" t="n">
        <v>11.8409638181949</v>
      </c>
      <c r="C236" s="0" t="n">
        <v>1.09254693703595</v>
      </c>
      <c r="D236" s="0" t="n">
        <v>-0.0384697554510685</v>
      </c>
      <c r="E236" s="0" t="n">
        <v>10.5335031145146</v>
      </c>
      <c r="J236" s="0" t="n">
        <v>0.364649405198047</v>
      </c>
      <c r="K236" s="0" t="n">
        <v>0.0375031514653172</v>
      </c>
      <c r="L236" s="0" t="n">
        <v>-0.00828201368780306</v>
      </c>
      <c r="M236" s="0" t="n">
        <v>0.361785410671406</v>
      </c>
      <c r="N236" s="0" t="n">
        <v>-0.0234391146076497</v>
      </c>
      <c r="O236" s="0" t="n">
        <v>-0.0190935847288104</v>
      </c>
      <c r="P236" s="0" t="n">
        <v>-0.0260023352030623</v>
      </c>
    </row>
    <row r="237" customFormat="false" ht="14.5" hidden="false" customHeight="false" outlineLevel="0" collapsed="false">
      <c r="A237" s="0" t="n">
        <v>755</v>
      </c>
      <c r="B237" s="0" t="n">
        <v>10.1850697964468</v>
      </c>
      <c r="C237" s="0" t="n">
        <v>0.955053337937449</v>
      </c>
      <c r="D237" s="0" t="n">
        <v>-0.0284548487423781</v>
      </c>
      <c r="E237" s="0" t="n">
        <v>8.98208868885256</v>
      </c>
      <c r="J237" s="0" t="n">
        <v>0.285494664386913</v>
      </c>
      <c r="K237" s="0" t="n">
        <v>0.0366204551325277</v>
      </c>
      <c r="L237" s="0" t="n">
        <v>-0.00767524111385273</v>
      </c>
      <c r="M237" s="0" t="n">
        <v>0.284492868361712</v>
      </c>
      <c r="N237" s="0" t="n">
        <v>-0.0251419135008527</v>
      </c>
      <c r="O237" s="0" t="n">
        <v>-0.0170937617956767</v>
      </c>
      <c r="P237" s="0" t="n">
        <v>-0.0249797393129074</v>
      </c>
    </row>
    <row r="238" customFormat="false" ht="14.5" hidden="false" customHeight="false" outlineLevel="0" collapsed="false">
      <c r="A238" s="0" t="n">
        <v>756</v>
      </c>
      <c r="B238" s="0" t="n">
        <v>8.57626396133572</v>
      </c>
      <c r="C238" s="0" t="n">
        <v>0.761092067461187</v>
      </c>
      <c r="D238" s="0" t="n">
        <v>-0.0655083542059266</v>
      </c>
      <c r="E238" s="0" t="n">
        <v>7.51365149051531</v>
      </c>
      <c r="J238" s="0" t="n">
        <v>0.213276202274596</v>
      </c>
      <c r="K238" s="0" t="n">
        <v>0.0277204522954068</v>
      </c>
      <c r="L238" s="0" t="n">
        <v>-0.00936143445179288</v>
      </c>
      <c r="M238" s="0" t="n">
        <v>0.218425901333969</v>
      </c>
      <c r="N238" s="0" t="n">
        <v>-0.0258388942957506</v>
      </c>
      <c r="O238" s="0" t="n">
        <v>-0.0183134285272197</v>
      </c>
      <c r="P238" s="0" t="n">
        <v>-0.0221973129209376</v>
      </c>
    </row>
    <row r="239" customFormat="false" ht="14.5" hidden="false" customHeight="false" outlineLevel="0" collapsed="false">
      <c r="A239" s="0" t="n">
        <v>758</v>
      </c>
      <c r="B239" s="0" t="n">
        <v>6.95876611357706</v>
      </c>
      <c r="C239" s="0" t="n">
        <v>0.644649468378643</v>
      </c>
      <c r="D239" s="0" t="n">
        <v>-0.0499373660123288</v>
      </c>
      <c r="E239" s="0" t="n">
        <v>6.12553120655039</v>
      </c>
      <c r="J239" s="0" t="n">
        <v>0.162957631483613</v>
      </c>
      <c r="K239" s="0" t="n">
        <v>0.0163850183378322</v>
      </c>
      <c r="L239" s="0" t="n">
        <v>-0.00952271657105253</v>
      </c>
      <c r="M239" s="0" t="n">
        <v>0.168819278442343</v>
      </c>
      <c r="N239" s="0" t="n">
        <v>-0.0251094953548375</v>
      </c>
      <c r="O239" s="0" t="n">
        <v>-0.0209292733273297</v>
      </c>
      <c r="P239" s="0" t="n">
        <v>-0.0216309271701735</v>
      </c>
    </row>
    <row r="240" customFormat="false" ht="14.5" hidden="false" customHeight="false" outlineLevel="0" collapsed="false">
      <c r="A240" s="0" t="n">
        <v>760</v>
      </c>
      <c r="B240" s="0" t="n">
        <v>5.67671286582643</v>
      </c>
      <c r="C240" s="0" t="n">
        <v>0.662221794019507</v>
      </c>
      <c r="D240" s="0" t="n">
        <v>-0.0348097610128263</v>
      </c>
      <c r="E240" s="0" t="n">
        <v>4.94273582929152</v>
      </c>
      <c r="J240" s="0" t="n">
        <v>0.121844392946773</v>
      </c>
      <c r="K240" s="0" t="n">
        <v>0.0228630717883411</v>
      </c>
      <c r="L240" s="0" t="n">
        <v>-0.0064689923629872</v>
      </c>
      <c r="M240" s="0" t="n">
        <v>0.132649591860701</v>
      </c>
      <c r="N240" s="0" t="n">
        <v>-0.020615274646275</v>
      </c>
      <c r="O240" s="0" t="n">
        <v>-0.0193944270859057</v>
      </c>
      <c r="P240" s="0" t="n">
        <v>-0.0264053903551746</v>
      </c>
    </row>
    <row r="241" customFormat="false" ht="14.5" hidden="false" customHeight="false" outlineLevel="0" collapsed="false">
      <c r="A241" s="0" t="n">
        <v>762</v>
      </c>
      <c r="B241" s="0" t="n">
        <v>4.6717284744897</v>
      </c>
      <c r="C241" s="0" t="n">
        <v>0.493620128411212</v>
      </c>
      <c r="D241" s="0" t="n">
        <v>0.0218502703364143</v>
      </c>
      <c r="E241" s="0" t="n">
        <v>3.96346506181009</v>
      </c>
      <c r="J241" s="0" t="n">
        <v>0.0905342272515137</v>
      </c>
      <c r="K241" s="0" t="n">
        <v>0.0148914107265862</v>
      </c>
      <c r="L241" s="0" t="n">
        <v>-0.00619625080001896</v>
      </c>
      <c r="M241" s="0" t="n">
        <v>0.101531861830725</v>
      </c>
      <c r="N241" s="0" t="n">
        <v>-0.0262669137365439</v>
      </c>
      <c r="O241" s="0" t="n">
        <v>-0.01724982212784</v>
      </c>
      <c r="P241" s="0" t="n">
        <v>-0.0231473326602491</v>
      </c>
    </row>
    <row r="242" customFormat="false" ht="14.5" hidden="false" customHeight="false" outlineLevel="0" collapsed="false">
      <c r="A242" s="0" t="n">
        <v>763</v>
      </c>
      <c r="B242" s="0" t="n">
        <v>3.54501514865047</v>
      </c>
      <c r="C242" s="0" t="n">
        <v>0.269761078300725</v>
      </c>
      <c r="D242" s="0" t="n">
        <v>-0.0454279835441795</v>
      </c>
      <c r="E242" s="0" t="n">
        <v>3.12292654004471</v>
      </c>
      <c r="J242" s="0" t="n">
        <v>0.0676679284830735</v>
      </c>
      <c r="K242" s="0" t="n">
        <v>0.0166472723258884</v>
      </c>
      <c r="L242" s="0" t="n">
        <v>-0.00669353140967174</v>
      </c>
      <c r="M242" s="0" t="n">
        <v>0.0807942528727054</v>
      </c>
      <c r="N242" s="0" t="n">
        <v>-0.0277061967586581</v>
      </c>
      <c r="O242" s="0" t="n">
        <v>-0.0213948314067085</v>
      </c>
      <c r="P242" s="0" t="n">
        <v>-0.0242051997261371</v>
      </c>
    </row>
    <row r="243" customFormat="false" ht="14.5" hidden="false" customHeight="false" outlineLevel="0" collapsed="false">
      <c r="A243" s="0" t="n">
        <v>765</v>
      </c>
      <c r="B243" s="0" t="n">
        <v>2.80868855149528</v>
      </c>
      <c r="C243" s="0" t="n">
        <v>0.199988475935479</v>
      </c>
      <c r="D243" s="0" t="n">
        <v>-0.0291613771833322</v>
      </c>
      <c r="E243" s="0" t="n">
        <v>2.48984683679462</v>
      </c>
      <c r="J243" s="0" t="n">
        <v>0.0400156952889773</v>
      </c>
      <c r="K243" s="0" t="n">
        <v>0.011891035034067</v>
      </c>
      <c r="L243" s="0" t="n">
        <v>-0.00623057254814588</v>
      </c>
      <c r="M243" s="0" t="n">
        <v>0.0624734790579898</v>
      </c>
      <c r="N243" s="0" t="n">
        <v>-0.0249717323369102</v>
      </c>
      <c r="O243" s="0" t="n">
        <v>-0.0176922783006114</v>
      </c>
      <c r="P243" s="0" t="n">
        <v>-0.0186909706902098</v>
      </c>
    </row>
    <row r="244" customFormat="false" ht="14.5" hidden="false" customHeight="false" outlineLevel="0" collapsed="false">
      <c r="A244" s="0" t="n">
        <v>767</v>
      </c>
      <c r="B244" s="0" t="n">
        <v>2.28977342226998</v>
      </c>
      <c r="C244" s="0" t="n">
        <v>0.142344431695315</v>
      </c>
      <c r="D244" s="0" t="n">
        <v>-0.0312420955571114</v>
      </c>
      <c r="E244" s="0" t="n">
        <v>1.96004028609833</v>
      </c>
      <c r="J244" s="0" t="n">
        <v>0.0252756612502135</v>
      </c>
      <c r="K244" s="0" t="n">
        <v>0.00712144326479571</v>
      </c>
      <c r="L244" s="0" t="n">
        <v>-0.00503744231307782</v>
      </c>
      <c r="M244" s="0" t="n">
        <v>0.0537706108734928</v>
      </c>
      <c r="N244" s="0" t="n">
        <v>-0.0271785007572698</v>
      </c>
      <c r="O244" s="0" t="n">
        <v>-0.0178803453931313</v>
      </c>
      <c r="P244" s="0" t="n">
        <v>-0.0192460623416501</v>
      </c>
    </row>
    <row r="245" customFormat="false" ht="14.5" hidden="false" customHeight="false" outlineLevel="0" collapsed="false">
      <c r="A245" s="0" t="n">
        <v>769</v>
      </c>
      <c r="B245" s="0" t="n">
        <v>1.6952656717732</v>
      </c>
      <c r="C245" s="0" t="n">
        <v>0.0481044324433386</v>
      </c>
      <c r="D245" s="0" t="n">
        <v>-0.0167687083509285</v>
      </c>
      <c r="E245" s="0" t="n">
        <v>1.56380598309365</v>
      </c>
      <c r="J245" s="0" t="n">
        <v>0.0143827698183189</v>
      </c>
      <c r="K245" s="0" t="n">
        <v>0.00361817859360756</v>
      </c>
      <c r="L245" s="0" t="n">
        <v>-0.00511872811900691</v>
      </c>
      <c r="M245" s="0" t="n">
        <v>0.0412693322919142</v>
      </c>
      <c r="N245" s="0" t="n">
        <v>-0.0315623564300856</v>
      </c>
      <c r="O245" s="0" t="n">
        <v>-0.0213751393600882</v>
      </c>
      <c r="P245" s="0" t="n">
        <v>-0.0224539005469531</v>
      </c>
    </row>
    <row r="246" customFormat="false" ht="14.5" hidden="false" customHeight="false" outlineLevel="0" collapsed="false">
      <c r="A246" s="0" t="n">
        <v>770</v>
      </c>
      <c r="B246" s="0" t="n">
        <v>1.32273409362392</v>
      </c>
      <c r="C246" s="0" t="n">
        <v>-0.0122536066932511</v>
      </c>
      <c r="D246" s="0" t="n">
        <v>-0.0303749741800497</v>
      </c>
      <c r="E246" s="0" t="n">
        <v>1.24114334416885</v>
      </c>
      <c r="J246" s="0" t="n">
        <v>-0.00314744289994424</v>
      </c>
      <c r="K246" s="0" t="n">
        <v>0.006466215279145</v>
      </c>
      <c r="L246" s="0" t="n">
        <v>-0.00862517901794047</v>
      </c>
      <c r="M246" s="0" t="n">
        <v>0.0327961970322586</v>
      </c>
      <c r="N246" s="0" t="n">
        <v>-0.023670608082009</v>
      </c>
      <c r="O246" s="0" t="n">
        <v>-0.0203736031483908</v>
      </c>
      <c r="P246" s="0" t="n">
        <v>-0.0221908259188797</v>
      </c>
    </row>
    <row r="247" customFormat="false" ht="14.5" hidden="false" customHeight="false" outlineLevel="0" collapsed="false">
      <c r="A247" s="0" t="n">
        <v>772</v>
      </c>
      <c r="B247" s="0" t="n">
        <v>0.939390610077687</v>
      </c>
      <c r="C247" s="0" t="n">
        <v>-0.213134345225161</v>
      </c>
      <c r="D247" s="0" t="n">
        <v>-0.0155391229488609</v>
      </c>
      <c r="E247" s="0" t="n">
        <v>0.973464930999254</v>
      </c>
      <c r="J247" s="0" t="n">
        <v>-0.00968278199798184</v>
      </c>
      <c r="K247" s="0" t="n">
        <v>-0.000473634318778418</v>
      </c>
      <c r="L247" s="0" t="n">
        <v>-0.00402037419038591</v>
      </c>
      <c r="M247" s="0" t="n">
        <v>0.0244245903985458</v>
      </c>
      <c r="N247" s="0" t="n">
        <v>-0.025822756533523</v>
      </c>
      <c r="O247" s="0" t="n">
        <v>-0.0201462683544614</v>
      </c>
      <c r="P247" s="0" t="n">
        <v>-0.0223766602091099</v>
      </c>
    </row>
    <row r="248" customFormat="false" ht="14.5" hidden="false" customHeight="false" outlineLevel="0" collapsed="false">
      <c r="A248" s="0" t="n">
        <v>774</v>
      </c>
      <c r="B248" s="0" t="n">
        <v>0.571884424332155</v>
      </c>
      <c r="C248" s="0" t="n">
        <v>-0.128662071279065</v>
      </c>
      <c r="D248" s="0" t="n">
        <v>-0.0299001795263709</v>
      </c>
      <c r="E248" s="0" t="n">
        <v>0.775068359130236</v>
      </c>
      <c r="J248" s="0" t="n">
        <v>-0.0199183711746356</v>
      </c>
      <c r="K248" s="0" t="n">
        <v>-0.00292292777977667</v>
      </c>
      <c r="L248" s="0" t="n">
        <v>-0.00661622293276642</v>
      </c>
      <c r="M248" s="0" t="n">
        <v>0.0223044124943024</v>
      </c>
      <c r="N248" s="0" t="n">
        <v>-0.0281534833926763</v>
      </c>
      <c r="O248" s="0" t="n">
        <v>-0.019953903599847</v>
      </c>
      <c r="P248" s="0" t="n">
        <v>-0.0249658812707534</v>
      </c>
    </row>
    <row r="249" customFormat="false" ht="14.5" hidden="false" customHeight="false" outlineLevel="0" collapsed="false">
      <c r="A249" s="0" t="n">
        <v>776</v>
      </c>
      <c r="B249" s="0" t="n">
        <v>0.386044114531849</v>
      </c>
      <c r="C249" s="0" t="n">
        <v>-0.21146543837684</v>
      </c>
      <c r="D249" s="0" t="n">
        <v>0.0184286669768905</v>
      </c>
      <c r="E249" s="0" t="n">
        <v>0.646856671870807</v>
      </c>
      <c r="J249" s="0" t="n">
        <v>-0.0273423783130654</v>
      </c>
      <c r="K249" s="0" t="n">
        <v>-0.0100309152334446</v>
      </c>
      <c r="L249" s="0" t="n">
        <v>-0.00709549384260946</v>
      </c>
      <c r="M249" s="0" t="n">
        <v>0.0163563236833441</v>
      </c>
      <c r="N249" s="0" t="n">
        <v>-0.0317196211370063</v>
      </c>
      <c r="O249" s="0" t="n">
        <v>-0.0225186894679857</v>
      </c>
      <c r="P249" s="0" t="n">
        <v>-0.0249001719754368</v>
      </c>
    </row>
    <row r="250" customFormat="false" ht="14.5" hidden="false" customHeight="false" outlineLevel="0" collapsed="false">
      <c r="A250" s="0" t="n">
        <v>777</v>
      </c>
      <c r="B250" s="0" t="n">
        <v>0.224146247658146</v>
      </c>
      <c r="C250" s="0" t="n">
        <v>-0.298690297911428</v>
      </c>
      <c r="D250" s="0" t="n">
        <v>0.0210344147729396</v>
      </c>
      <c r="E250" s="0" t="n">
        <v>0.512875694308191</v>
      </c>
      <c r="J250" s="0" t="n">
        <v>-0.0328423457592355</v>
      </c>
      <c r="K250" s="0" t="n">
        <v>-0.00774556165278146</v>
      </c>
      <c r="L250" s="0" t="n">
        <v>-0.00730522705533691</v>
      </c>
      <c r="M250" s="0" t="n">
        <v>0.0135216084042836</v>
      </c>
      <c r="N250" s="0" t="n">
        <v>-0.0259005460904591</v>
      </c>
      <c r="O250" s="0" t="n">
        <v>-0.0244045384297861</v>
      </c>
      <c r="P250" s="0" t="n">
        <v>-0.0277036218910166</v>
      </c>
    </row>
    <row r="251" customFormat="false" ht="14.5" hidden="false" customHeight="false" outlineLevel="0" collapsed="false">
      <c r="A251" s="0" t="n">
        <v>779</v>
      </c>
      <c r="B251" s="0" t="n">
        <v>0.1590011038915</v>
      </c>
      <c r="C251" s="0" t="n">
        <v>-0.431250526694323</v>
      </c>
      <c r="D251" s="0" t="n">
        <v>-0.0193973522404125</v>
      </c>
      <c r="E251" s="0" t="n">
        <v>0.398077448187803</v>
      </c>
      <c r="J251" s="0" t="n">
        <v>-0.0385447225198832</v>
      </c>
      <c r="K251" s="0" t="n">
        <v>-0.0127265798124793</v>
      </c>
      <c r="L251" s="0" t="n">
        <v>-0.010502690368853</v>
      </c>
      <c r="M251" s="0" t="n">
        <v>0.0113300336179034</v>
      </c>
      <c r="N251" s="0" t="n">
        <v>-0.0254414918056529</v>
      </c>
      <c r="O251" s="0" t="n">
        <v>-0.0225554717682798</v>
      </c>
      <c r="P251" s="0" t="n">
        <v>-0.0280249271053082</v>
      </c>
    </row>
    <row r="252" customFormat="false" ht="14.5" hidden="false" customHeight="false" outlineLevel="0" collapsed="false">
      <c r="A252" s="0" t="n">
        <v>781</v>
      </c>
      <c r="B252" s="0" t="n">
        <v>-0.0721861719835246</v>
      </c>
      <c r="C252" s="0" t="n">
        <v>-0.468941075394118</v>
      </c>
      <c r="D252" s="0" t="n">
        <v>0.00440317887920738</v>
      </c>
      <c r="E252" s="0" t="n">
        <v>0.353325499428349</v>
      </c>
      <c r="J252" s="0" t="n">
        <v>-0.0443936009590919</v>
      </c>
      <c r="K252" s="0" t="n">
        <v>-0.0124862270449119</v>
      </c>
      <c r="L252" s="0" t="n">
        <v>-0.0116739826201363</v>
      </c>
      <c r="M252" s="0" t="n">
        <v>0.00985509758378714</v>
      </c>
      <c r="N252" s="0" t="n">
        <v>-0.0301899922057776</v>
      </c>
      <c r="O252" s="0" t="n">
        <v>-0.0248021355612022</v>
      </c>
      <c r="P252" s="0" t="n">
        <v>-0.02825640070602</v>
      </c>
    </row>
    <row r="253" customFormat="false" ht="14.5" hidden="false" customHeight="false" outlineLevel="0" collapsed="false">
      <c r="A253" s="0" t="n">
        <v>782</v>
      </c>
      <c r="B253" s="0" t="n">
        <v>-0.220046505799566</v>
      </c>
      <c r="C253" s="0" t="n">
        <v>-0.664203832030073</v>
      </c>
      <c r="D253" s="0" t="n">
        <v>-0.0290816401120315</v>
      </c>
      <c r="E253" s="0" t="n">
        <v>0.247532305153665</v>
      </c>
      <c r="J253" s="0" t="n">
        <v>-0.0539994488353359</v>
      </c>
      <c r="K253" s="0" t="n">
        <v>-0.0193497088336622</v>
      </c>
      <c r="L253" s="0" t="n">
        <v>-0.00875984608401173</v>
      </c>
      <c r="M253" s="0" t="n">
        <v>0.0103913349877642</v>
      </c>
      <c r="N253" s="0" t="n">
        <v>-0.0283330730283491</v>
      </c>
      <c r="O253" s="0" t="n">
        <v>-0.0213383169486936</v>
      </c>
      <c r="P253" s="0" t="n">
        <v>-0.0278899047966038</v>
      </c>
    </row>
    <row r="254" customFormat="false" ht="14.5" hidden="false" customHeight="false" outlineLevel="0" collapsed="false">
      <c r="A254" s="0" t="n">
        <v>784</v>
      </c>
      <c r="B254" s="0" t="n">
        <v>-0.31549974332628</v>
      </c>
      <c r="C254" s="0" t="n">
        <v>-0.54070716877855</v>
      </c>
      <c r="D254" s="0" t="n">
        <v>-0.0407534994334314</v>
      </c>
      <c r="E254" s="0" t="n">
        <v>0.263910418441229</v>
      </c>
      <c r="J254" s="0" t="n">
        <v>-0.0636896386054601</v>
      </c>
      <c r="K254" s="0" t="n">
        <v>-0.0196269286226517</v>
      </c>
      <c r="L254" s="0" t="n">
        <v>-0.0101546820790081</v>
      </c>
      <c r="M254" s="0" t="n">
        <v>0.00657637019849507</v>
      </c>
      <c r="N254" s="0" t="n">
        <v>-0.034242207828571</v>
      </c>
      <c r="O254" s="0" t="n">
        <v>-0.0216440271675273</v>
      </c>
      <c r="P254" s="0" t="n">
        <v>-0.0246971637113843</v>
      </c>
    </row>
    <row r="255" customFormat="false" ht="14.5" hidden="false" customHeight="false" outlineLevel="0" collapsed="false">
      <c r="A255" s="0" t="n">
        <v>786</v>
      </c>
      <c r="B255" s="0" t="n">
        <v>-0.430906204291958</v>
      </c>
      <c r="C255" s="0" t="n">
        <v>-0.634356919370026</v>
      </c>
      <c r="D255" s="0" t="n">
        <v>0.0502828522675312</v>
      </c>
      <c r="E255" s="0" t="n">
        <v>0.194342577990577</v>
      </c>
      <c r="J255" s="0" t="n">
        <v>-0.0541266585111029</v>
      </c>
      <c r="K255" s="0" t="n">
        <v>-0.0175877036345926</v>
      </c>
      <c r="L255" s="0" t="n">
        <v>-0.00866848622232019</v>
      </c>
      <c r="M255" s="0" t="n">
        <v>0.00656234464550295</v>
      </c>
      <c r="N255" s="0" t="n">
        <v>-0.0266014514548417</v>
      </c>
      <c r="O255" s="0" t="n">
        <v>-0.0254729939415026</v>
      </c>
      <c r="P255" s="0" t="n">
        <v>-0.0254410812157347</v>
      </c>
    </row>
    <row r="256" customFormat="false" ht="14.5" hidden="false" customHeight="false" outlineLevel="0" collapsed="false">
      <c r="A256" s="0" t="n">
        <v>788</v>
      </c>
      <c r="B256" s="0" t="n">
        <v>-0.530452222083136</v>
      </c>
      <c r="C256" s="0" t="n">
        <v>-0.641456206943058</v>
      </c>
      <c r="D256" s="0" t="n">
        <v>0.00462232576945657</v>
      </c>
      <c r="E256" s="0" t="n">
        <v>0.12819189664413</v>
      </c>
      <c r="J256" s="0" t="n">
        <v>-0.061383086718681</v>
      </c>
      <c r="K256" s="0" t="n">
        <v>-0.0183986671435444</v>
      </c>
      <c r="L256" s="0" t="n">
        <v>-0.0117130754025891</v>
      </c>
      <c r="M256" s="0" t="n">
        <v>0.00544963592963888</v>
      </c>
      <c r="N256" s="0" t="n">
        <v>-0.0326008678192273</v>
      </c>
      <c r="O256" s="0" t="n">
        <v>-0.0226445701003606</v>
      </c>
      <c r="P256" s="0" t="n">
        <v>-0.0234804628023647</v>
      </c>
    </row>
    <row r="257" customFormat="false" ht="14.5" hidden="false" customHeight="false" outlineLevel="0" collapsed="false">
      <c r="A257" s="0" t="n">
        <v>789</v>
      </c>
      <c r="B257" s="0" t="n">
        <v>-0.63955116024179</v>
      </c>
      <c r="C257" s="0" t="n">
        <v>-0.854593711758376</v>
      </c>
      <c r="D257" s="0" t="n">
        <v>-0.00236430588966032</v>
      </c>
      <c r="E257" s="0" t="n">
        <v>0.106509277628394</v>
      </c>
      <c r="J257" s="0" t="n">
        <v>-0.0682884186543653</v>
      </c>
      <c r="K257" s="0" t="n">
        <v>-0.0235788375136453</v>
      </c>
      <c r="L257" s="0" t="n">
        <v>-0.00967369633280957</v>
      </c>
      <c r="M257" s="0" t="n">
        <v>0.00246215188462727</v>
      </c>
      <c r="N257" s="0" t="n">
        <v>-0.0353520433354373</v>
      </c>
      <c r="O257" s="0" t="n">
        <v>-0.0283236960352584</v>
      </c>
      <c r="P257" s="0" t="n">
        <v>-0.0278493140303612</v>
      </c>
    </row>
    <row r="258" customFormat="false" ht="14.5" hidden="false" customHeight="false" outlineLevel="0" collapsed="false">
      <c r="A258" s="0" t="n">
        <v>791</v>
      </c>
      <c r="B258" s="0" t="n">
        <v>-0.690922073339594</v>
      </c>
      <c r="C258" s="0" t="n">
        <v>-0.89608352400377</v>
      </c>
      <c r="D258" s="0" t="n">
        <v>-0.00495818193904216</v>
      </c>
      <c r="E258" s="0" t="n">
        <v>0.122848235688476</v>
      </c>
      <c r="J258" s="0" t="n">
        <v>-0.0759818127078505</v>
      </c>
      <c r="K258" s="0" t="n">
        <v>-0.0322110404094008</v>
      </c>
      <c r="L258" s="0" t="n">
        <v>-0.0136709303330717</v>
      </c>
      <c r="M258" s="0" t="n">
        <v>-0.00059707894006522</v>
      </c>
      <c r="N258" s="0" t="n">
        <v>-0.036474101468887</v>
      </c>
      <c r="O258" s="0" t="n">
        <v>-0.0268362475992931</v>
      </c>
      <c r="P258" s="0" t="n">
        <v>-0.0307534038150238</v>
      </c>
    </row>
    <row r="262" customFormat="false" ht="14.5" hidden="false" customHeight="false" outlineLevel="0" collapsed="false">
      <c r="A262" s="0" t="s">
        <v>14</v>
      </c>
    </row>
    <row r="263" customFormat="false" ht="14.5" hidden="false" customHeight="false" outlineLevel="0" collapsed="false">
      <c r="A263" s="0" t="s">
        <v>11</v>
      </c>
    </row>
    <row r="264" customFormat="false" ht="14.5" hidden="false" customHeight="false" outlineLevel="0" collapsed="false">
      <c r="A264" s="0" t="n">
        <v>324</v>
      </c>
    </row>
    <row r="265" customFormat="false" ht="14.5" hidden="false" customHeight="false" outlineLevel="0" collapsed="false">
      <c r="A265" s="0" t="n">
        <v>326</v>
      </c>
    </row>
    <row r="266" customFormat="false" ht="14.5" hidden="false" customHeight="false" outlineLevel="0" collapsed="false">
      <c r="A266" s="0" t="n">
        <v>327</v>
      </c>
    </row>
    <row r="267" customFormat="false" ht="14.5" hidden="false" customHeight="false" outlineLevel="0" collapsed="false">
      <c r="A267" s="0" t="n">
        <v>329</v>
      </c>
    </row>
    <row r="268" customFormat="false" ht="14.5" hidden="false" customHeight="false" outlineLevel="0" collapsed="false">
      <c r="A268" s="0" t="n">
        <v>331</v>
      </c>
    </row>
    <row r="269" customFormat="false" ht="14.5" hidden="false" customHeight="false" outlineLevel="0" collapsed="false">
      <c r="A269" s="0" t="n">
        <v>333</v>
      </c>
    </row>
    <row r="270" customFormat="false" ht="14.5" hidden="false" customHeight="false" outlineLevel="0" collapsed="false">
      <c r="A270" s="0" t="n">
        <v>335</v>
      </c>
    </row>
    <row r="271" customFormat="false" ht="14.5" hidden="false" customHeight="false" outlineLevel="0" collapsed="false">
      <c r="A271" s="0" t="n">
        <v>337</v>
      </c>
    </row>
    <row r="272" customFormat="false" ht="14.5" hidden="false" customHeight="false" outlineLevel="0" collapsed="false">
      <c r="A272" s="0" t="n">
        <v>339</v>
      </c>
    </row>
    <row r="273" customFormat="false" ht="14.5" hidden="false" customHeight="false" outlineLevel="0" collapsed="false">
      <c r="A273" s="0" t="n">
        <v>341</v>
      </c>
    </row>
    <row r="274" customFormat="false" ht="14.5" hidden="false" customHeight="false" outlineLevel="0" collapsed="false">
      <c r="A274" s="0" t="n">
        <v>343</v>
      </c>
    </row>
    <row r="275" customFormat="false" ht="14.5" hidden="false" customHeight="false" outlineLevel="0" collapsed="false">
      <c r="A275" s="0" t="n">
        <v>344</v>
      </c>
    </row>
    <row r="276" customFormat="false" ht="14.5" hidden="false" customHeight="false" outlineLevel="0" collapsed="false">
      <c r="A276" s="0" t="n">
        <v>346</v>
      </c>
    </row>
    <row r="277" customFormat="false" ht="14.5" hidden="false" customHeight="false" outlineLevel="0" collapsed="false">
      <c r="A277" s="0" t="n">
        <v>348</v>
      </c>
    </row>
    <row r="278" customFormat="false" ht="14.5" hidden="false" customHeight="false" outlineLevel="0" collapsed="false">
      <c r="A278" s="0" t="n">
        <v>350</v>
      </c>
    </row>
    <row r="279" customFormat="false" ht="14.5" hidden="false" customHeight="false" outlineLevel="0" collapsed="false">
      <c r="A279" s="0" t="n">
        <v>352</v>
      </c>
    </row>
    <row r="280" customFormat="false" ht="14.5" hidden="false" customHeight="false" outlineLevel="0" collapsed="false">
      <c r="A280" s="0" t="n">
        <v>354</v>
      </c>
    </row>
    <row r="281" customFormat="false" ht="14.5" hidden="false" customHeight="false" outlineLevel="0" collapsed="false">
      <c r="A281" s="0" t="n">
        <v>356</v>
      </c>
    </row>
    <row r="282" customFormat="false" ht="14.5" hidden="false" customHeight="false" outlineLevel="0" collapsed="false">
      <c r="A282" s="0" t="n">
        <v>358</v>
      </c>
    </row>
    <row r="283" customFormat="false" ht="14.5" hidden="false" customHeight="false" outlineLevel="0" collapsed="false">
      <c r="A283" s="0" t="n">
        <v>360</v>
      </c>
    </row>
    <row r="284" customFormat="false" ht="14.5" hidden="false" customHeight="false" outlineLevel="0" collapsed="false">
      <c r="A284" s="0" t="n">
        <v>361</v>
      </c>
    </row>
    <row r="285" customFormat="false" ht="14.5" hidden="false" customHeight="false" outlineLevel="0" collapsed="false">
      <c r="A285" s="0" t="n">
        <v>363</v>
      </c>
    </row>
    <row r="286" customFormat="false" ht="14.5" hidden="false" customHeight="false" outlineLevel="0" collapsed="false">
      <c r="A286" s="0" t="n">
        <v>365</v>
      </c>
    </row>
    <row r="287" customFormat="false" ht="14.5" hidden="false" customHeight="false" outlineLevel="0" collapsed="false">
      <c r="A287" s="0" t="n">
        <v>367</v>
      </c>
    </row>
    <row r="288" customFormat="false" ht="14.5" hidden="false" customHeight="false" outlineLevel="0" collapsed="false">
      <c r="A288" s="0" t="n">
        <v>369</v>
      </c>
    </row>
    <row r="289" customFormat="false" ht="14.5" hidden="false" customHeight="false" outlineLevel="0" collapsed="false">
      <c r="A289" s="0" t="n">
        <v>371</v>
      </c>
    </row>
    <row r="290" customFormat="false" ht="14.5" hidden="false" customHeight="false" outlineLevel="0" collapsed="false">
      <c r="A290" s="0" t="n">
        <v>373</v>
      </c>
    </row>
    <row r="291" customFormat="false" ht="14.5" hidden="false" customHeight="false" outlineLevel="0" collapsed="false">
      <c r="A291" s="0" t="n">
        <v>375</v>
      </c>
    </row>
    <row r="292" customFormat="false" ht="14.5" hidden="false" customHeight="false" outlineLevel="0" collapsed="false">
      <c r="A292" s="0" t="n">
        <v>377</v>
      </c>
    </row>
    <row r="293" customFormat="false" ht="14.5" hidden="false" customHeight="false" outlineLevel="0" collapsed="false">
      <c r="A293" s="0" t="n">
        <v>378</v>
      </c>
    </row>
    <row r="294" customFormat="false" ht="14.5" hidden="false" customHeight="false" outlineLevel="0" collapsed="false">
      <c r="A294" s="0" t="n">
        <v>380</v>
      </c>
    </row>
    <row r="295" customFormat="false" ht="14.5" hidden="false" customHeight="false" outlineLevel="0" collapsed="false">
      <c r="A295" s="0" t="n">
        <v>382</v>
      </c>
    </row>
    <row r="296" customFormat="false" ht="14.5" hidden="false" customHeight="false" outlineLevel="0" collapsed="false">
      <c r="A296" s="0" t="n">
        <v>384</v>
      </c>
    </row>
    <row r="297" customFormat="false" ht="14.5" hidden="false" customHeight="false" outlineLevel="0" collapsed="false">
      <c r="A297" s="0" t="n">
        <v>386</v>
      </c>
    </row>
    <row r="298" customFormat="false" ht="14.5" hidden="false" customHeight="false" outlineLevel="0" collapsed="false">
      <c r="A298" s="0" t="n">
        <v>388</v>
      </c>
    </row>
    <row r="299" customFormat="false" ht="14.5" hidden="false" customHeight="false" outlineLevel="0" collapsed="false">
      <c r="A299" s="0" t="n">
        <v>390</v>
      </c>
    </row>
    <row r="300" customFormat="false" ht="14.5" hidden="false" customHeight="false" outlineLevel="0" collapsed="false">
      <c r="A300" s="0" t="n">
        <v>392</v>
      </c>
    </row>
    <row r="301" customFormat="false" ht="14.5" hidden="false" customHeight="false" outlineLevel="0" collapsed="false">
      <c r="A301" s="0" t="n">
        <v>394</v>
      </c>
    </row>
    <row r="302" customFormat="false" ht="14.5" hidden="false" customHeight="false" outlineLevel="0" collapsed="false">
      <c r="A302" s="0" t="n">
        <v>396</v>
      </c>
    </row>
    <row r="303" customFormat="false" ht="14.5" hidden="false" customHeight="false" outlineLevel="0" collapsed="false">
      <c r="A303" s="0" t="n">
        <v>397</v>
      </c>
    </row>
    <row r="304" customFormat="false" ht="14.5" hidden="false" customHeight="false" outlineLevel="0" collapsed="false">
      <c r="A304" s="0" t="n">
        <v>399</v>
      </c>
    </row>
    <row r="305" customFormat="false" ht="14.5" hidden="false" customHeight="false" outlineLevel="0" collapsed="false">
      <c r="A305" s="0" t="n">
        <v>401</v>
      </c>
    </row>
    <row r="306" customFormat="false" ht="14.5" hidden="false" customHeight="false" outlineLevel="0" collapsed="false">
      <c r="A306" s="0" t="n">
        <v>403</v>
      </c>
    </row>
    <row r="307" customFormat="false" ht="14.5" hidden="false" customHeight="false" outlineLevel="0" collapsed="false">
      <c r="A307" s="0" t="n">
        <v>405</v>
      </c>
    </row>
    <row r="308" customFormat="false" ht="14.5" hidden="false" customHeight="false" outlineLevel="0" collapsed="false">
      <c r="A308" s="0" t="n">
        <v>407</v>
      </c>
    </row>
    <row r="309" customFormat="false" ht="14.5" hidden="false" customHeight="false" outlineLevel="0" collapsed="false">
      <c r="A309" s="0" t="n">
        <v>409</v>
      </c>
    </row>
    <row r="310" customFormat="false" ht="14.5" hidden="false" customHeight="false" outlineLevel="0" collapsed="false">
      <c r="A310" s="0" t="n">
        <v>411</v>
      </c>
    </row>
    <row r="311" customFormat="false" ht="14.5" hidden="false" customHeight="false" outlineLevel="0" collapsed="false">
      <c r="A311" s="0" t="n">
        <v>412</v>
      </c>
    </row>
    <row r="312" customFormat="false" ht="14.5" hidden="false" customHeight="false" outlineLevel="0" collapsed="false">
      <c r="A312" s="0" t="n">
        <v>414</v>
      </c>
    </row>
    <row r="313" customFormat="false" ht="14.5" hidden="false" customHeight="false" outlineLevel="0" collapsed="false">
      <c r="A313" s="0" t="n">
        <v>416</v>
      </c>
    </row>
    <row r="314" customFormat="false" ht="14.5" hidden="false" customHeight="false" outlineLevel="0" collapsed="false">
      <c r="A314" s="0" t="n">
        <v>418</v>
      </c>
    </row>
    <row r="315" customFormat="false" ht="14.5" hidden="false" customHeight="false" outlineLevel="0" collapsed="false">
      <c r="A315" s="0" t="n">
        <v>420</v>
      </c>
    </row>
    <row r="316" customFormat="false" ht="14.5" hidden="false" customHeight="false" outlineLevel="0" collapsed="false">
      <c r="A316" s="0" t="n">
        <v>422</v>
      </c>
    </row>
    <row r="317" customFormat="false" ht="14.5" hidden="false" customHeight="false" outlineLevel="0" collapsed="false">
      <c r="A317" s="0" t="n">
        <v>424</v>
      </c>
    </row>
    <row r="318" customFormat="false" ht="14.5" hidden="false" customHeight="false" outlineLevel="0" collapsed="false">
      <c r="A318" s="0" t="n">
        <v>426</v>
      </c>
    </row>
    <row r="319" customFormat="false" ht="14.5" hidden="false" customHeight="false" outlineLevel="0" collapsed="false">
      <c r="A319" s="0" t="n">
        <v>428</v>
      </c>
    </row>
    <row r="320" customFormat="false" ht="14.5" hidden="false" customHeight="false" outlineLevel="0" collapsed="false">
      <c r="A320" s="0" t="n">
        <v>429</v>
      </c>
    </row>
    <row r="321" customFormat="false" ht="14.5" hidden="false" customHeight="false" outlineLevel="0" collapsed="false">
      <c r="A321" s="0" t="n">
        <v>431</v>
      </c>
    </row>
    <row r="322" customFormat="false" ht="14.5" hidden="false" customHeight="false" outlineLevel="0" collapsed="false">
      <c r="A322" s="0" t="n">
        <v>433</v>
      </c>
    </row>
    <row r="323" customFormat="false" ht="14.5" hidden="false" customHeight="false" outlineLevel="0" collapsed="false">
      <c r="A323" s="0" t="n">
        <v>435</v>
      </c>
    </row>
    <row r="324" customFormat="false" ht="14.5" hidden="false" customHeight="false" outlineLevel="0" collapsed="false">
      <c r="A324" s="0" t="n">
        <v>437</v>
      </c>
    </row>
    <row r="325" customFormat="false" ht="14.5" hidden="false" customHeight="false" outlineLevel="0" collapsed="false">
      <c r="A325" s="0" t="n">
        <v>439</v>
      </c>
    </row>
    <row r="326" customFormat="false" ht="14.5" hidden="false" customHeight="false" outlineLevel="0" collapsed="false">
      <c r="A326" s="0" t="n">
        <v>441</v>
      </c>
    </row>
    <row r="327" customFormat="false" ht="14.5" hidden="false" customHeight="false" outlineLevel="0" collapsed="false">
      <c r="A327" s="0" t="n">
        <v>443</v>
      </c>
    </row>
    <row r="328" customFormat="false" ht="14.5" hidden="false" customHeight="false" outlineLevel="0" collapsed="false">
      <c r="A328" s="0" t="n">
        <v>445</v>
      </c>
    </row>
    <row r="329" customFormat="false" ht="14.5" hidden="false" customHeight="false" outlineLevel="0" collapsed="false">
      <c r="A329" s="0" t="n">
        <v>446</v>
      </c>
    </row>
    <row r="330" customFormat="false" ht="14.5" hidden="false" customHeight="false" outlineLevel="0" collapsed="false">
      <c r="A330" s="0" t="n">
        <v>448</v>
      </c>
    </row>
    <row r="331" customFormat="false" ht="14.5" hidden="false" customHeight="false" outlineLevel="0" collapsed="false">
      <c r="A331" s="0" t="n">
        <v>450</v>
      </c>
    </row>
    <row r="332" customFormat="false" ht="14.5" hidden="false" customHeight="false" outlineLevel="0" collapsed="false">
      <c r="A332" s="0" t="n">
        <v>452</v>
      </c>
    </row>
    <row r="333" customFormat="false" ht="14.5" hidden="false" customHeight="false" outlineLevel="0" collapsed="false">
      <c r="A333" s="0" t="n">
        <v>454</v>
      </c>
    </row>
    <row r="334" customFormat="false" ht="14.5" hidden="false" customHeight="false" outlineLevel="0" collapsed="false">
      <c r="A334" s="0" t="n">
        <v>456</v>
      </c>
    </row>
    <row r="335" customFormat="false" ht="14.5" hidden="false" customHeight="false" outlineLevel="0" collapsed="false">
      <c r="A335" s="0" t="n">
        <v>458</v>
      </c>
    </row>
    <row r="336" customFormat="false" ht="14.5" hidden="false" customHeight="false" outlineLevel="0" collapsed="false">
      <c r="A336" s="0" t="n">
        <v>460</v>
      </c>
    </row>
    <row r="337" customFormat="false" ht="14.5" hidden="false" customHeight="false" outlineLevel="0" collapsed="false">
      <c r="A337" s="0" t="n">
        <v>461</v>
      </c>
    </row>
    <row r="338" customFormat="false" ht="14.5" hidden="false" customHeight="false" outlineLevel="0" collapsed="false">
      <c r="A338" s="0" t="n">
        <v>463</v>
      </c>
    </row>
    <row r="339" customFormat="false" ht="14.5" hidden="false" customHeight="false" outlineLevel="0" collapsed="false">
      <c r="A339" s="0" t="n">
        <v>465</v>
      </c>
    </row>
    <row r="340" customFormat="false" ht="14.5" hidden="false" customHeight="false" outlineLevel="0" collapsed="false">
      <c r="A340" s="0" t="n">
        <v>467</v>
      </c>
    </row>
    <row r="341" customFormat="false" ht="14.5" hidden="false" customHeight="false" outlineLevel="0" collapsed="false">
      <c r="A341" s="0" t="n">
        <v>469</v>
      </c>
    </row>
    <row r="342" customFormat="false" ht="14.5" hidden="false" customHeight="false" outlineLevel="0" collapsed="false">
      <c r="A342" s="0" t="n">
        <v>471</v>
      </c>
    </row>
    <row r="343" customFormat="false" ht="14.5" hidden="false" customHeight="false" outlineLevel="0" collapsed="false">
      <c r="A343" s="0" t="n">
        <v>473</v>
      </c>
    </row>
    <row r="344" customFormat="false" ht="14.5" hidden="false" customHeight="false" outlineLevel="0" collapsed="false">
      <c r="A344" s="0" t="n">
        <v>475</v>
      </c>
    </row>
    <row r="345" customFormat="false" ht="14.5" hidden="false" customHeight="false" outlineLevel="0" collapsed="false">
      <c r="A345" s="0" t="n">
        <v>476</v>
      </c>
    </row>
    <row r="346" customFormat="false" ht="14.5" hidden="false" customHeight="false" outlineLevel="0" collapsed="false">
      <c r="A346" s="0" t="n">
        <v>478</v>
      </c>
    </row>
    <row r="347" customFormat="false" ht="14.5" hidden="false" customHeight="false" outlineLevel="0" collapsed="false">
      <c r="A347" s="0" t="n">
        <v>480</v>
      </c>
    </row>
    <row r="348" customFormat="false" ht="14.5" hidden="false" customHeight="false" outlineLevel="0" collapsed="false">
      <c r="A348" s="0" t="n">
        <v>482</v>
      </c>
    </row>
    <row r="349" customFormat="false" ht="14.5" hidden="false" customHeight="false" outlineLevel="0" collapsed="false">
      <c r="A349" s="0" t="n">
        <v>484</v>
      </c>
    </row>
    <row r="350" customFormat="false" ht="14.5" hidden="false" customHeight="false" outlineLevel="0" collapsed="false">
      <c r="A350" s="0" t="n">
        <v>486</v>
      </c>
    </row>
    <row r="351" customFormat="false" ht="14.5" hidden="false" customHeight="false" outlineLevel="0" collapsed="false">
      <c r="A351" s="0" t="n">
        <v>488</v>
      </c>
    </row>
    <row r="352" customFormat="false" ht="14.5" hidden="false" customHeight="false" outlineLevel="0" collapsed="false">
      <c r="A352" s="0" t="n">
        <v>490</v>
      </c>
    </row>
    <row r="353" customFormat="false" ht="14.5" hidden="false" customHeight="false" outlineLevel="0" collapsed="false">
      <c r="A353" s="0" t="n">
        <v>491</v>
      </c>
    </row>
    <row r="354" customFormat="false" ht="14.5" hidden="false" customHeight="false" outlineLevel="0" collapsed="false">
      <c r="A354" s="0" t="n">
        <v>493</v>
      </c>
    </row>
    <row r="355" customFormat="false" ht="14.5" hidden="false" customHeight="false" outlineLevel="0" collapsed="false">
      <c r="A355" s="0" t="n">
        <v>495</v>
      </c>
    </row>
    <row r="356" customFormat="false" ht="14.5" hidden="false" customHeight="false" outlineLevel="0" collapsed="false">
      <c r="A356" s="0" t="n">
        <v>497</v>
      </c>
    </row>
    <row r="357" customFormat="false" ht="14.5" hidden="false" customHeight="false" outlineLevel="0" collapsed="false">
      <c r="A357" s="0" t="n">
        <v>499</v>
      </c>
    </row>
    <row r="358" customFormat="false" ht="14.5" hidden="false" customHeight="false" outlineLevel="0" collapsed="false">
      <c r="A358" s="0" t="n">
        <v>501</v>
      </c>
    </row>
    <row r="359" customFormat="false" ht="14.5" hidden="false" customHeight="false" outlineLevel="0" collapsed="false">
      <c r="A359" s="0" t="n">
        <v>503</v>
      </c>
    </row>
    <row r="360" customFormat="false" ht="14.5" hidden="false" customHeight="false" outlineLevel="0" collapsed="false">
      <c r="A360" s="0" t="n">
        <v>504</v>
      </c>
    </row>
    <row r="361" customFormat="false" ht="14.5" hidden="false" customHeight="false" outlineLevel="0" collapsed="false">
      <c r="A361" s="0" t="n">
        <v>506</v>
      </c>
    </row>
    <row r="362" customFormat="false" ht="14.5" hidden="false" customHeight="false" outlineLevel="0" collapsed="false">
      <c r="A362" s="0" t="n">
        <v>508</v>
      </c>
    </row>
    <row r="363" customFormat="false" ht="14.5" hidden="false" customHeight="false" outlineLevel="0" collapsed="false">
      <c r="A363" s="0" t="n">
        <v>510</v>
      </c>
    </row>
    <row r="364" customFormat="false" ht="14.5" hidden="false" customHeight="false" outlineLevel="0" collapsed="false">
      <c r="A364" s="0" t="n">
        <v>512</v>
      </c>
    </row>
    <row r="365" customFormat="false" ht="14.5" hidden="false" customHeight="false" outlineLevel="0" collapsed="false">
      <c r="A365" s="0" t="n">
        <v>514</v>
      </c>
    </row>
    <row r="366" customFormat="false" ht="14.5" hidden="false" customHeight="false" outlineLevel="0" collapsed="false">
      <c r="A366" s="0" t="n">
        <v>516</v>
      </c>
    </row>
    <row r="367" customFormat="false" ht="14.5" hidden="false" customHeight="false" outlineLevel="0" collapsed="false">
      <c r="A367" s="0" t="n">
        <v>517</v>
      </c>
    </row>
    <row r="368" customFormat="false" ht="14.5" hidden="false" customHeight="false" outlineLevel="0" collapsed="false">
      <c r="A368" s="0" t="n">
        <v>519</v>
      </c>
    </row>
    <row r="369" customFormat="false" ht="14.5" hidden="false" customHeight="false" outlineLevel="0" collapsed="false">
      <c r="A369" s="0" t="n">
        <v>521</v>
      </c>
    </row>
    <row r="370" customFormat="false" ht="14.5" hidden="false" customHeight="false" outlineLevel="0" collapsed="false">
      <c r="A370" s="0" t="n">
        <v>523</v>
      </c>
    </row>
    <row r="371" customFormat="false" ht="14.5" hidden="false" customHeight="false" outlineLevel="0" collapsed="false">
      <c r="A371" s="0" t="n">
        <v>525</v>
      </c>
    </row>
    <row r="372" customFormat="false" ht="14.5" hidden="false" customHeight="false" outlineLevel="0" collapsed="false">
      <c r="A372" s="0" t="n">
        <v>527</v>
      </c>
    </row>
    <row r="373" customFormat="false" ht="14.5" hidden="false" customHeight="false" outlineLevel="0" collapsed="false">
      <c r="A373" s="0" t="n">
        <v>529</v>
      </c>
    </row>
    <row r="374" customFormat="false" ht="14.5" hidden="false" customHeight="false" outlineLevel="0" collapsed="false">
      <c r="A374" s="0" t="n">
        <v>530</v>
      </c>
    </row>
    <row r="375" customFormat="false" ht="14.5" hidden="false" customHeight="false" outlineLevel="0" collapsed="false">
      <c r="A375" s="0" t="n">
        <v>532</v>
      </c>
    </row>
    <row r="376" customFormat="false" ht="14.5" hidden="false" customHeight="false" outlineLevel="0" collapsed="false">
      <c r="A376" s="0" t="n">
        <v>534</v>
      </c>
    </row>
    <row r="377" customFormat="false" ht="14.5" hidden="false" customHeight="false" outlineLevel="0" collapsed="false">
      <c r="A377" s="0" t="n">
        <v>536</v>
      </c>
    </row>
    <row r="378" customFormat="false" ht="14.5" hidden="false" customHeight="false" outlineLevel="0" collapsed="false">
      <c r="A378" s="0" t="n">
        <v>538</v>
      </c>
    </row>
    <row r="379" customFormat="false" ht="14.5" hidden="false" customHeight="false" outlineLevel="0" collapsed="false">
      <c r="A379" s="0" t="n">
        <v>540</v>
      </c>
    </row>
    <row r="380" customFormat="false" ht="14.5" hidden="false" customHeight="false" outlineLevel="0" collapsed="false">
      <c r="A380" s="0" t="n">
        <v>542</v>
      </c>
    </row>
    <row r="381" customFormat="false" ht="14.5" hidden="false" customHeight="false" outlineLevel="0" collapsed="false">
      <c r="A381" s="0" t="n">
        <v>543</v>
      </c>
    </row>
    <row r="382" customFormat="false" ht="14.5" hidden="false" customHeight="false" outlineLevel="0" collapsed="false">
      <c r="A382" s="0" t="n">
        <v>545</v>
      </c>
    </row>
    <row r="383" customFormat="false" ht="14.5" hidden="false" customHeight="false" outlineLevel="0" collapsed="false">
      <c r="A383" s="0" t="n">
        <v>547</v>
      </c>
    </row>
    <row r="384" customFormat="false" ht="14.5" hidden="false" customHeight="false" outlineLevel="0" collapsed="false">
      <c r="A384" s="0" t="n">
        <v>549</v>
      </c>
    </row>
    <row r="385" customFormat="false" ht="14.5" hidden="false" customHeight="false" outlineLevel="0" collapsed="false">
      <c r="A385" s="0" t="n">
        <v>551</v>
      </c>
    </row>
    <row r="386" customFormat="false" ht="14.5" hidden="false" customHeight="false" outlineLevel="0" collapsed="false">
      <c r="A386" s="0" t="n">
        <v>553</v>
      </c>
    </row>
    <row r="387" customFormat="false" ht="14.5" hidden="false" customHeight="false" outlineLevel="0" collapsed="false">
      <c r="A387" s="0" t="n">
        <v>555</v>
      </c>
    </row>
    <row r="388" customFormat="false" ht="14.5" hidden="false" customHeight="false" outlineLevel="0" collapsed="false">
      <c r="A388" s="0" t="n">
        <v>556</v>
      </c>
    </row>
    <row r="389" customFormat="false" ht="14.5" hidden="false" customHeight="false" outlineLevel="0" collapsed="false">
      <c r="A389" s="0" t="n">
        <v>558</v>
      </c>
    </row>
    <row r="390" customFormat="false" ht="14.5" hidden="false" customHeight="false" outlineLevel="0" collapsed="false">
      <c r="A390" s="0" t="n">
        <v>560</v>
      </c>
    </row>
    <row r="391" customFormat="false" ht="14.5" hidden="false" customHeight="false" outlineLevel="0" collapsed="false">
      <c r="A391" s="0" t="n">
        <v>562</v>
      </c>
    </row>
    <row r="392" customFormat="false" ht="14.5" hidden="false" customHeight="false" outlineLevel="0" collapsed="false">
      <c r="A392" s="0" t="n">
        <v>564</v>
      </c>
    </row>
    <row r="393" customFormat="false" ht="14.5" hidden="false" customHeight="false" outlineLevel="0" collapsed="false">
      <c r="A393" s="0" t="n">
        <v>566</v>
      </c>
    </row>
    <row r="394" customFormat="false" ht="14.5" hidden="false" customHeight="false" outlineLevel="0" collapsed="false">
      <c r="A394" s="0" t="n">
        <v>567</v>
      </c>
    </row>
    <row r="395" customFormat="false" ht="14.5" hidden="false" customHeight="false" outlineLevel="0" collapsed="false">
      <c r="A395" s="0" t="n">
        <v>569</v>
      </c>
    </row>
    <row r="396" customFormat="false" ht="14.5" hidden="false" customHeight="false" outlineLevel="0" collapsed="false">
      <c r="A396" s="0" t="n">
        <v>571</v>
      </c>
    </row>
    <row r="397" customFormat="false" ht="14.5" hidden="false" customHeight="false" outlineLevel="0" collapsed="false">
      <c r="A397" s="0" t="n">
        <v>573</v>
      </c>
    </row>
    <row r="398" customFormat="false" ht="14.5" hidden="false" customHeight="false" outlineLevel="0" collapsed="false">
      <c r="A398" s="0" t="n">
        <v>575</v>
      </c>
    </row>
    <row r="399" customFormat="false" ht="14.5" hidden="false" customHeight="false" outlineLevel="0" collapsed="false">
      <c r="A399" s="0" t="n">
        <v>577</v>
      </c>
    </row>
    <row r="400" customFormat="false" ht="14.5" hidden="false" customHeight="false" outlineLevel="0" collapsed="false">
      <c r="A400" s="0" t="n">
        <v>579</v>
      </c>
    </row>
    <row r="401" customFormat="false" ht="14.5" hidden="false" customHeight="false" outlineLevel="0" collapsed="false">
      <c r="A401" s="0" t="n">
        <v>580</v>
      </c>
    </row>
    <row r="402" customFormat="false" ht="14.5" hidden="false" customHeight="false" outlineLevel="0" collapsed="false">
      <c r="A402" s="0" t="n">
        <v>582</v>
      </c>
    </row>
    <row r="403" customFormat="false" ht="14.5" hidden="false" customHeight="false" outlineLevel="0" collapsed="false">
      <c r="A403" s="0" t="n">
        <v>584</v>
      </c>
    </row>
    <row r="404" customFormat="false" ht="14.5" hidden="false" customHeight="false" outlineLevel="0" collapsed="false">
      <c r="A404" s="0" t="n">
        <v>586</v>
      </c>
    </row>
    <row r="405" customFormat="false" ht="14.5" hidden="false" customHeight="false" outlineLevel="0" collapsed="false">
      <c r="A405" s="0" t="n">
        <v>588</v>
      </c>
    </row>
    <row r="406" customFormat="false" ht="14.5" hidden="false" customHeight="false" outlineLevel="0" collapsed="false">
      <c r="A406" s="0" t="n">
        <v>590</v>
      </c>
    </row>
    <row r="407" customFormat="false" ht="14.5" hidden="false" customHeight="false" outlineLevel="0" collapsed="false">
      <c r="A407" s="0" t="n">
        <v>591</v>
      </c>
    </row>
    <row r="408" customFormat="false" ht="14.5" hidden="false" customHeight="false" outlineLevel="0" collapsed="false">
      <c r="A408" s="0" t="n">
        <v>593</v>
      </c>
    </row>
    <row r="409" customFormat="false" ht="14.5" hidden="false" customHeight="false" outlineLevel="0" collapsed="false">
      <c r="A409" s="0" t="n">
        <v>595</v>
      </c>
    </row>
    <row r="410" customFormat="false" ht="14.5" hidden="false" customHeight="false" outlineLevel="0" collapsed="false">
      <c r="A410" s="0" t="n">
        <v>597</v>
      </c>
    </row>
    <row r="411" customFormat="false" ht="14.5" hidden="false" customHeight="false" outlineLevel="0" collapsed="false">
      <c r="A411" s="0" t="n">
        <v>599</v>
      </c>
    </row>
    <row r="412" customFormat="false" ht="14.5" hidden="false" customHeight="false" outlineLevel="0" collapsed="false">
      <c r="A412" s="0" t="n">
        <v>601</v>
      </c>
    </row>
    <row r="413" customFormat="false" ht="14.5" hidden="false" customHeight="false" outlineLevel="0" collapsed="false">
      <c r="A413" s="0" t="n">
        <v>602</v>
      </c>
    </row>
    <row r="414" customFormat="false" ht="14.5" hidden="false" customHeight="false" outlineLevel="0" collapsed="false">
      <c r="A414" s="0" t="n">
        <v>604</v>
      </c>
    </row>
    <row r="415" customFormat="false" ht="14.5" hidden="false" customHeight="false" outlineLevel="0" collapsed="false">
      <c r="A415" s="0" t="n">
        <v>606</v>
      </c>
    </row>
    <row r="416" customFormat="false" ht="14.5" hidden="false" customHeight="false" outlineLevel="0" collapsed="false">
      <c r="A416" s="0" t="n">
        <v>608</v>
      </c>
    </row>
    <row r="417" customFormat="false" ht="14.5" hidden="false" customHeight="false" outlineLevel="0" collapsed="false">
      <c r="A417" s="0" t="n">
        <v>610</v>
      </c>
    </row>
    <row r="418" customFormat="false" ht="14.5" hidden="false" customHeight="false" outlineLevel="0" collapsed="false">
      <c r="A418" s="0" t="n">
        <v>611</v>
      </c>
    </row>
    <row r="419" customFormat="false" ht="14.5" hidden="false" customHeight="false" outlineLevel="0" collapsed="false">
      <c r="A419" s="0" t="n">
        <v>613</v>
      </c>
    </row>
    <row r="420" customFormat="false" ht="14.5" hidden="false" customHeight="false" outlineLevel="0" collapsed="false">
      <c r="A420" s="0" t="n">
        <v>615</v>
      </c>
    </row>
    <row r="421" customFormat="false" ht="14.5" hidden="false" customHeight="false" outlineLevel="0" collapsed="false">
      <c r="A421" s="0" t="n">
        <v>617</v>
      </c>
    </row>
    <row r="422" customFormat="false" ht="14.5" hidden="false" customHeight="false" outlineLevel="0" collapsed="false">
      <c r="A422" s="0" t="n">
        <v>619</v>
      </c>
    </row>
    <row r="423" customFormat="false" ht="14.5" hidden="false" customHeight="false" outlineLevel="0" collapsed="false">
      <c r="A423" s="0" t="n">
        <v>621</v>
      </c>
    </row>
    <row r="424" customFormat="false" ht="14.5" hidden="false" customHeight="false" outlineLevel="0" collapsed="false">
      <c r="A424" s="0" t="n">
        <v>622</v>
      </c>
    </row>
    <row r="425" customFormat="false" ht="14.5" hidden="false" customHeight="false" outlineLevel="0" collapsed="false">
      <c r="A425" s="0" t="n">
        <v>624</v>
      </c>
    </row>
    <row r="426" customFormat="false" ht="14.5" hidden="false" customHeight="false" outlineLevel="0" collapsed="false">
      <c r="A426" s="0" t="n">
        <v>626</v>
      </c>
    </row>
    <row r="427" customFormat="false" ht="14.5" hidden="false" customHeight="false" outlineLevel="0" collapsed="false">
      <c r="A427" s="0" t="n">
        <v>628</v>
      </c>
    </row>
    <row r="428" customFormat="false" ht="14.5" hidden="false" customHeight="false" outlineLevel="0" collapsed="false">
      <c r="A428" s="0" t="n">
        <v>630</v>
      </c>
    </row>
    <row r="429" customFormat="false" ht="14.5" hidden="false" customHeight="false" outlineLevel="0" collapsed="false">
      <c r="A429" s="0" t="n">
        <v>631</v>
      </c>
    </row>
    <row r="430" customFormat="false" ht="14.5" hidden="false" customHeight="false" outlineLevel="0" collapsed="false">
      <c r="A430" s="0" t="n">
        <v>633</v>
      </c>
    </row>
    <row r="431" customFormat="false" ht="14.5" hidden="false" customHeight="false" outlineLevel="0" collapsed="false">
      <c r="A431" s="0" t="n">
        <v>635</v>
      </c>
    </row>
    <row r="432" customFormat="false" ht="14.5" hidden="false" customHeight="false" outlineLevel="0" collapsed="false">
      <c r="A432" s="0" t="n">
        <v>637</v>
      </c>
    </row>
    <row r="433" customFormat="false" ht="14.5" hidden="false" customHeight="false" outlineLevel="0" collapsed="false">
      <c r="A433" s="0" t="n">
        <v>639</v>
      </c>
    </row>
    <row r="434" customFormat="false" ht="14.5" hidden="false" customHeight="false" outlineLevel="0" collapsed="false">
      <c r="A434" s="0" t="n">
        <v>641</v>
      </c>
    </row>
    <row r="435" customFormat="false" ht="14.5" hidden="false" customHeight="false" outlineLevel="0" collapsed="false">
      <c r="A435" s="0" t="n">
        <v>642</v>
      </c>
    </row>
    <row r="436" customFormat="false" ht="14.5" hidden="false" customHeight="false" outlineLevel="0" collapsed="false">
      <c r="A436" s="0" t="n">
        <v>644</v>
      </c>
    </row>
    <row r="437" customFormat="false" ht="14.5" hidden="false" customHeight="false" outlineLevel="0" collapsed="false">
      <c r="A437" s="0" t="n">
        <v>646</v>
      </c>
    </row>
    <row r="438" customFormat="false" ht="14.5" hidden="false" customHeight="false" outlineLevel="0" collapsed="false">
      <c r="A438" s="0" t="n">
        <v>648</v>
      </c>
    </row>
    <row r="439" customFormat="false" ht="14.5" hidden="false" customHeight="false" outlineLevel="0" collapsed="false">
      <c r="A439" s="0" t="n">
        <v>650</v>
      </c>
    </row>
    <row r="440" customFormat="false" ht="14.5" hidden="false" customHeight="false" outlineLevel="0" collapsed="false">
      <c r="A440" s="0" t="n">
        <v>651</v>
      </c>
    </row>
    <row r="441" customFormat="false" ht="14.5" hidden="false" customHeight="false" outlineLevel="0" collapsed="false">
      <c r="A441" s="0" t="n">
        <v>653</v>
      </c>
    </row>
    <row r="442" customFormat="false" ht="14.5" hidden="false" customHeight="false" outlineLevel="0" collapsed="false">
      <c r="A442" s="0" t="n">
        <v>655</v>
      </c>
    </row>
    <row r="443" customFormat="false" ht="14.5" hidden="false" customHeight="false" outlineLevel="0" collapsed="false">
      <c r="A443" s="0" t="n">
        <v>657</v>
      </c>
    </row>
    <row r="444" customFormat="false" ht="14.5" hidden="false" customHeight="false" outlineLevel="0" collapsed="false">
      <c r="A444" s="0" t="n">
        <v>659</v>
      </c>
    </row>
    <row r="445" customFormat="false" ht="14.5" hidden="false" customHeight="false" outlineLevel="0" collapsed="false">
      <c r="A445" s="0" t="n">
        <v>660</v>
      </c>
    </row>
    <row r="446" customFormat="false" ht="14.5" hidden="false" customHeight="false" outlineLevel="0" collapsed="false">
      <c r="A446" s="0" t="n">
        <v>662</v>
      </c>
    </row>
    <row r="447" customFormat="false" ht="14.5" hidden="false" customHeight="false" outlineLevel="0" collapsed="false">
      <c r="A447" s="0" t="n">
        <v>664</v>
      </c>
    </row>
    <row r="448" customFormat="false" ht="14.5" hidden="false" customHeight="false" outlineLevel="0" collapsed="false">
      <c r="A448" s="0" t="n">
        <v>666</v>
      </c>
    </row>
    <row r="449" customFormat="false" ht="14.5" hidden="false" customHeight="false" outlineLevel="0" collapsed="false">
      <c r="A449" s="0" t="n">
        <v>668</v>
      </c>
    </row>
    <row r="450" customFormat="false" ht="14.5" hidden="false" customHeight="false" outlineLevel="0" collapsed="false">
      <c r="A450" s="0" t="n">
        <v>669</v>
      </c>
    </row>
    <row r="451" customFormat="false" ht="14.5" hidden="false" customHeight="false" outlineLevel="0" collapsed="false">
      <c r="A451" s="0" t="n">
        <v>671</v>
      </c>
    </row>
    <row r="452" customFormat="false" ht="14.5" hidden="false" customHeight="false" outlineLevel="0" collapsed="false">
      <c r="A452" s="0" t="n">
        <v>673</v>
      </c>
    </row>
    <row r="453" customFormat="false" ht="14.5" hidden="false" customHeight="false" outlineLevel="0" collapsed="false">
      <c r="A453" s="0" t="n">
        <v>675</v>
      </c>
    </row>
    <row r="454" customFormat="false" ht="14.5" hidden="false" customHeight="false" outlineLevel="0" collapsed="false">
      <c r="A454" s="0" t="n">
        <v>677</v>
      </c>
    </row>
    <row r="455" customFormat="false" ht="14.5" hidden="false" customHeight="false" outlineLevel="0" collapsed="false">
      <c r="A455" s="0" t="n">
        <v>678</v>
      </c>
    </row>
    <row r="456" customFormat="false" ht="14.5" hidden="false" customHeight="false" outlineLevel="0" collapsed="false">
      <c r="A456" s="0" t="n">
        <v>680</v>
      </c>
    </row>
    <row r="457" customFormat="false" ht="14.5" hidden="false" customHeight="false" outlineLevel="0" collapsed="false">
      <c r="A457" s="0" t="n">
        <v>682</v>
      </c>
    </row>
    <row r="458" customFormat="false" ht="14.5" hidden="false" customHeight="false" outlineLevel="0" collapsed="false">
      <c r="A458" s="0" t="n">
        <v>684</v>
      </c>
    </row>
    <row r="459" customFormat="false" ht="14.5" hidden="false" customHeight="false" outlineLevel="0" collapsed="false">
      <c r="A459" s="0" t="n">
        <v>686</v>
      </c>
    </row>
    <row r="460" customFormat="false" ht="14.5" hidden="false" customHeight="false" outlineLevel="0" collapsed="false">
      <c r="A460" s="0" t="n">
        <v>687</v>
      </c>
    </row>
    <row r="461" customFormat="false" ht="14.5" hidden="false" customHeight="false" outlineLevel="0" collapsed="false">
      <c r="A461" s="0" t="n">
        <v>689</v>
      </c>
    </row>
    <row r="462" customFormat="false" ht="14.5" hidden="false" customHeight="false" outlineLevel="0" collapsed="false">
      <c r="A462" s="0" t="n">
        <v>691</v>
      </c>
    </row>
    <row r="463" customFormat="false" ht="14.5" hidden="false" customHeight="false" outlineLevel="0" collapsed="false">
      <c r="A463" s="0" t="n">
        <v>693</v>
      </c>
    </row>
    <row r="464" customFormat="false" ht="14.5" hidden="false" customHeight="false" outlineLevel="0" collapsed="false">
      <c r="A464" s="0" t="n">
        <v>694</v>
      </c>
    </row>
    <row r="465" customFormat="false" ht="14.5" hidden="false" customHeight="false" outlineLevel="0" collapsed="false">
      <c r="A465" s="0" t="n">
        <v>696</v>
      </c>
    </row>
    <row r="466" customFormat="false" ht="14.5" hidden="false" customHeight="false" outlineLevel="0" collapsed="false">
      <c r="A466" s="0" t="n">
        <v>698</v>
      </c>
    </row>
    <row r="467" customFormat="false" ht="14.5" hidden="false" customHeight="false" outlineLevel="0" collapsed="false">
      <c r="A467" s="0" t="n">
        <v>700</v>
      </c>
    </row>
    <row r="468" customFormat="false" ht="14.5" hidden="false" customHeight="false" outlineLevel="0" collapsed="false">
      <c r="A468" s="0" t="n">
        <v>702</v>
      </c>
    </row>
    <row r="469" customFormat="false" ht="14.5" hidden="false" customHeight="false" outlineLevel="0" collapsed="false">
      <c r="A469" s="0" t="n">
        <v>703</v>
      </c>
    </row>
    <row r="470" customFormat="false" ht="14.5" hidden="false" customHeight="false" outlineLevel="0" collapsed="false">
      <c r="A470" s="0" t="n">
        <v>705</v>
      </c>
    </row>
    <row r="471" customFormat="false" ht="14.5" hidden="false" customHeight="false" outlineLevel="0" collapsed="false">
      <c r="A471" s="0" t="n">
        <v>707</v>
      </c>
    </row>
    <row r="472" customFormat="false" ht="14.5" hidden="false" customHeight="false" outlineLevel="0" collapsed="false">
      <c r="A472" s="0" t="n">
        <v>709</v>
      </c>
    </row>
    <row r="473" customFormat="false" ht="14.5" hidden="false" customHeight="false" outlineLevel="0" collapsed="false">
      <c r="A473" s="0" t="n">
        <v>711</v>
      </c>
    </row>
    <row r="474" customFormat="false" ht="14.5" hidden="false" customHeight="false" outlineLevel="0" collapsed="false">
      <c r="A474" s="0" t="n">
        <v>712</v>
      </c>
    </row>
    <row r="475" customFormat="false" ht="14.5" hidden="false" customHeight="false" outlineLevel="0" collapsed="false">
      <c r="A475" s="0" t="n">
        <v>714</v>
      </c>
    </row>
    <row r="476" customFormat="false" ht="14.5" hidden="false" customHeight="false" outlineLevel="0" collapsed="false">
      <c r="A476" s="0" t="n">
        <v>716</v>
      </c>
    </row>
    <row r="477" customFormat="false" ht="14.5" hidden="false" customHeight="false" outlineLevel="0" collapsed="false">
      <c r="A477" s="0" t="n">
        <v>718</v>
      </c>
    </row>
    <row r="478" customFormat="false" ht="14.5" hidden="false" customHeight="false" outlineLevel="0" collapsed="false">
      <c r="A478" s="0" t="n">
        <v>719</v>
      </c>
    </row>
    <row r="479" customFormat="false" ht="14.5" hidden="false" customHeight="false" outlineLevel="0" collapsed="false">
      <c r="A479" s="0" t="n">
        <v>721</v>
      </c>
    </row>
    <row r="480" customFormat="false" ht="14.5" hidden="false" customHeight="false" outlineLevel="0" collapsed="false">
      <c r="A480" s="0" t="n">
        <v>723</v>
      </c>
    </row>
    <row r="481" customFormat="false" ht="14.5" hidden="false" customHeight="false" outlineLevel="0" collapsed="false">
      <c r="A481" s="0" t="n">
        <v>725</v>
      </c>
    </row>
    <row r="482" customFormat="false" ht="14.5" hidden="false" customHeight="false" outlineLevel="0" collapsed="false">
      <c r="A482" s="0" t="n">
        <v>726</v>
      </c>
    </row>
    <row r="483" customFormat="false" ht="14.5" hidden="false" customHeight="false" outlineLevel="0" collapsed="false">
      <c r="A483" s="0" t="n">
        <v>728</v>
      </c>
    </row>
    <row r="484" customFormat="false" ht="14.5" hidden="false" customHeight="false" outlineLevel="0" collapsed="false">
      <c r="A484" s="0" t="n">
        <v>730</v>
      </c>
    </row>
    <row r="485" customFormat="false" ht="14.5" hidden="false" customHeight="false" outlineLevel="0" collapsed="false">
      <c r="A485" s="0" t="n">
        <v>732</v>
      </c>
    </row>
    <row r="486" customFormat="false" ht="14.5" hidden="false" customHeight="false" outlineLevel="0" collapsed="false">
      <c r="A486" s="0" t="n">
        <v>734</v>
      </c>
    </row>
    <row r="487" customFormat="false" ht="14.5" hidden="false" customHeight="false" outlineLevel="0" collapsed="false">
      <c r="A487" s="0" t="n">
        <v>735</v>
      </c>
    </row>
    <row r="488" customFormat="false" ht="14.5" hidden="false" customHeight="false" outlineLevel="0" collapsed="false">
      <c r="A488" s="0" t="n">
        <v>737</v>
      </c>
    </row>
    <row r="489" customFormat="false" ht="14.5" hidden="false" customHeight="false" outlineLevel="0" collapsed="false">
      <c r="A489" s="0" t="n">
        <v>739</v>
      </c>
    </row>
    <row r="490" customFormat="false" ht="14.5" hidden="false" customHeight="false" outlineLevel="0" collapsed="false">
      <c r="A490" s="0" t="n">
        <v>741</v>
      </c>
    </row>
    <row r="491" customFormat="false" ht="14.5" hidden="false" customHeight="false" outlineLevel="0" collapsed="false">
      <c r="A491" s="0" t="n">
        <v>742</v>
      </c>
    </row>
    <row r="492" customFormat="false" ht="14.5" hidden="false" customHeight="false" outlineLevel="0" collapsed="false">
      <c r="A492" s="0" t="n">
        <v>744</v>
      </c>
    </row>
    <row r="493" customFormat="false" ht="14.5" hidden="false" customHeight="false" outlineLevel="0" collapsed="false">
      <c r="A493" s="0" t="n">
        <v>746</v>
      </c>
    </row>
    <row r="494" customFormat="false" ht="14.5" hidden="false" customHeight="false" outlineLevel="0" collapsed="false">
      <c r="A494" s="0" t="n">
        <v>748</v>
      </c>
    </row>
    <row r="495" customFormat="false" ht="14.5" hidden="false" customHeight="false" outlineLevel="0" collapsed="false">
      <c r="A495" s="0" t="n">
        <v>749</v>
      </c>
    </row>
    <row r="496" customFormat="false" ht="14.5" hidden="false" customHeight="false" outlineLevel="0" collapsed="false">
      <c r="A496" s="0" t="n">
        <v>751</v>
      </c>
    </row>
    <row r="497" customFormat="false" ht="14.5" hidden="false" customHeight="false" outlineLevel="0" collapsed="false">
      <c r="A497" s="0" t="n">
        <v>753</v>
      </c>
    </row>
    <row r="498" customFormat="false" ht="14.5" hidden="false" customHeight="false" outlineLevel="0" collapsed="false">
      <c r="A498" s="0" t="n">
        <v>755</v>
      </c>
    </row>
    <row r="499" customFormat="false" ht="14.5" hidden="false" customHeight="false" outlineLevel="0" collapsed="false">
      <c r="A499" s="0" t="n">
        <v>756</v>
      </c>
    </row>
    <row r="500" customFormat="false" ht="14.5" hidden="false" customHeight="false" outlineLevel="0" collapsed="false">
      <c r="A500" s="0" t="n">
        <v>758</v>
      </c>
    </row>
    <row r="501" customFormat="false" ht="14.5" hidden="false" customHeight="false" outlineLevel="0" collapsed="false">
      <c r="A501" s="0" t="n">
        <v>760</v>
      </c>
    </row>
    <row r="502" customFormat="false" ht="14.5" hidden="false" customHeight="false" outlineLevel="0" collapsed="false">
      <c r="A502" s="0" t="n">
        <v>762</v>
      </c>
    </row>
    <row r="503" customFormat="false" ht="14.5" hidden="false" customHeight="false" outlineLevel="0" collapsed="false">
      <c r="A503" s="0" t="n">
        <v>763</v>
      </c>
    </row>
    <row r="504" customFormat="false" ht="14.5" hidden="false" customHeight="false" outlineLevel="0" collapsed="false">
      <c r="A504" s="0" t="n">
        <v>765</v>
      </c>
    </row>
    <row r="505" customFormat="false" ht="14.5" hidden="false" customHeight="false" outlineLevel="0" collapsed="false">
      <c r="A505" s="0" t="n">
        <v>767</v>
      </c>
    </row>
    <row r="506" customFormat="false" ht="14.5" hidden="false" customHeight="false" outlineLevel="0" collapsed="false">
      <c r="A506" s="0" t="n">
        <v>769</v>
      </c>
    </row>
    <row r="507" customFormat="false" ht="14.5" hidden="false" customHeight="false" outlineLevel="0" collapsed="false">
      <c r="A507" s="0" t="n">
        <v>770</v>
      </c>
    </row>
    <row r="508" customFormat="false" ht="14.5" hidden="false" customHeight="false" outlineLevel="0" collapsed="false">
      <c r="A508" s="0" t="n">
        <v>772</v>
      </c>
    </row>
    <row r="509" customFormat="false" ht="14.5" hidden="false" customHeight="false" outlineLevel="0" collapsed="false">
      <c r="A509" s="0" t="n">
        <v>774</v>
      </c>
    </row>
    <row r="510" customFormat="false" ht="14.5" hidden="false" customHeight="false" outlineLevel="0" collapsed="false">
      <c r="A510" s="0" t="n">
        <v>776</v>
      </c>
    </row>
    <row r="511" customFormat="false" ht="14.5" hidden="false" customHeight="false" outlineLevel="0" collapsed="false">
      <c r="A511" s="0" t="n">
        <v>777</v>
      </c>
    </row>
    <row r="512" customFormat="false" ht="14.5" hidden="false" customHeight="false" outlineLevel="0" collapsed="false">
      <c r="A512" s="0" t="n">
        <v>779</v>
      </c>
    </row>
    <row r="513" customFormat="false" ht="14.5" hidden="false" customHeight="false" outlineLevel="0" collapsed="false">
      <c r="A513" s="0" t="n">
        <v>781</v>
      </c>
    </row>
    <row r="514" customFormat="false" ht="14.5" hidden="false" customHeight="false" outlineLevel="0" collapsed="false">
      <c r="A514" s="0" t="n">
        <v>782</v>
      </c>
    </row>
    <row r="515" customFormat="false" ht="14.5" hidden="false" customHeight="false" outlineLevel="0" collapsed="false">
      <c r="A515" s="0" t="n">
        <v>784</v>
      </c>
    </row>
    <row r="516" customFormat="false" ht="14.5" hidden="false" customHeight="false" outlineLevel="0" collapsed="false">
      <c r="A516" s="0" t="n">
        <v>786</v>
      </c>
    </row>
    <row r="517" customFormat="false" ht="14.5" hidden="false" customHeight="false" outlineLevel="0" collapsed="false">
      <c r="A517" s="0" t="n">
        <v>788</v>
      </c>
    </row>
    <row r="518" customFormat="false" ht="14.5" hidden="false" customHeight="false" outlineLevel="0" collapsed="false">
      <c r="A518" s="0" t="n">
        <v>789</v>
      </c>
    </row>
    <row r="519" customFormat="false" ht="14.5" hidden="false" customHeight="false" outlineLevel="0" collapsed="false">
      <c r="A519" s="0" t="n">
        <v>791</v>
      </c>
    </row>
  </sheetData>
  <conditionalFormatting sqref="B3:H25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F5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4.5" zeroHeight="false" outlineLevelRow="0" outlineLevelCol="0"/>
  <cols>
    <col collapsed="false" customWidth="true" hidden="false" outlineLevel="0" max="1" min="1" style="0" width="9.73"/>
    <col collapsed="false" customWidth="true" hidden="false" outlineLevel="0" max="3" min="2" style="0" width="15.54"/>
    <col collapsed="false" customWidth="true" hidden="false" outlineLevel="0" max="4" min="4" style="0" width="9.73"/>
    <col collapsed="false" customWidth="true" hidden="false" outlineLevel="0" max="45" min="5" style="0" width="15.54"/>
    <col collapsed="false" customWidth="true" hidden="false" outlineLevel="0" max="53" min="46" style="0" width="14.54"/>
    <col collapsed="false" customWidth="true" hidden="false" outlineLevel="0" max="83" min="54" style="0" width="15.54"/>
    <col collapsed="false" customWidth="true" hidden="false" outlineLevel="0" max="134" min="84" style="0" width="14.54"/>
    <col collapsed="false" customWidth="true" hidden="false" outlineLevel="0" max="136" min="135" style="0" width="15.54"/>
    <col collapsed="false" customWidth="true" hidden="false" outlineLevel="0" max="1025" min="137" style="0" width="8.67"/>
  </cols>
  <sheetData>
    <row r="1" customFormat="false" ht="14.5" hidden="false" customHeight="false" outlineLevel="0" collapsed="false">
      <c r="A1" s="0" t="s">
        <v>14</v>
      </c>
      <c r="B1" s="0" t="s">
        <v>15</v>
      </c>
    </row>
    <row r="2" customFormat="false" ht="14.5" hidden="false" customHeight="false" outlineLevel="0" collapsed="false">
      <c r="A2" s="0" t="s">
        <v>11</v>
      </c>
      <c r="B2" s="13" t="s">
        <v>29</v>
      </c>
      <c r="C2" s="13" t="s">
        <v>30</v>
      </c>
      <c r="D2" s="11"/>
      <c r="E2" s="11"/>
      <c r="J2" s="11"/>
      <c r="K2" s="11"/>
      <c r="L2" s="11"/>
      <c r="M2" s="11"/>
      <c r="N2" s="11"/>
      <c r="O2" s="11"/>
      <c r="P2" s="11"/>
    </row>
    <row r="3" customFormat="false" ht="14.5" hidden="false" customHeight="false" outlineLevel="0" collapsed="false">
      <c r="A3" s="0" t="n">
        <v>324</v>
      </c>
      <c r="B3" s="0" t="n">
        <v>1.4600550150139</v>
      </c>
      <c r="C3" s="0" t="n">
        <v>0.0607297845219946</v>
      </c>
      <c r="D3" s="0" t="s">
        <v>14</v>
      </c>
      <c r="E3" s="0" t="s">
        <v>15</v>
      </c>
    </row>
    <row r="4" customFormat="false" ht="14.5" hidden="false" customHeight="false" outlineLevel="0" collapsed="false">
      <c r="A4" s="0" t="n">
        <v>326</v>
      </c>
      <c r="B4" s="0" t="n">
        <v>1.60246029385894</v>
      </c>
      <c r="C4" s="0" t="n">
        <v>0.0509329640488542</v>
      </c>
      <c r="D4" s="0" t="s">
        <v>11</v>
      </c>
      <c r="E4" s="11" t="n">
        <v>43332.6565277778</v>
      </c>
      <c r="F4" s="11" t="n">
        <v>43332.7027777778</v>
      </c>
      <c r="G4" s="11" t="n">
        <v>43332.7028587963</v>
      </c>
      <c r="H4" s="11" t="n">
        <v>43332.7029282407</v>
      </c>
      <c r="I4" s="11" t="n">
        <v>43332.7029976852</v>
      </c>
      <c r="J4" s="11" t="n">
        <v>43332.7030555556</v>
      </c>
      <c r="K4" s="11" t="n">
        <v>43332.7031134259</v>
      </c>
      <c r="L4" s="11" t="n">
        <v>43332.7031828704</v>
      </c>
      <c r="M4" s="11" t="n">
        <v>43332.7032291667</v>
      </c>
      <c r="N4" s="11" t="n">
        <v>43332.7033680556</v>
      </c>
      <c r="O4" s="11" t="n">
        <v>43332.7034143519</v>
      </c>
      <c r="P4" s="11" t="n">
        <v>43332.7034722222</v>
      </c>
      <c r="Q4" s="11" t="n">
        <v>43332.7035300926</v>
      </c>
      <c r="R4" s="11" t="n">
        <v>43332.7047569444</v>
      </c>
      <c r="S4" s="11" t="n">
        <v>43332.704837963</v>
      </c>
      <c r="T4" s="11" t="n">
        <v>43332.7048958333</v>
      </c>
      <c r="U4" s="11" t="n">
        <v>43332.7049537037</v>
      </c>
      <c r="V4" s="11" t="n">
        <v>43332.7050115741</v>
      </c>
      <c r="W4" s="11" t="n">
        <v>43332.7050694444</v>
      </c>
      <c r="X4" s="11" t="n">
        <v>43332.7051736111</v>
      </c>
      <c r="Y4" s="11" t="n">
        <v>43332.7052662037</v>
      </c>
      <c r="Z4" s="11" t="n">
        <v>43332.7053240741</v>
      </c>
      <c r="AA4" s="11" t="n">
        <v>43332.7053703704</v>
      </c>
      <c r="AB4" s="11" t="n">
        <v>43332.7054166667</v>
      </c>
      <c r="AC4" s="11" t="n">
        <v>43332.7054861111</v>
      </c>
      <c r="AD4" s="11" t="n">
        <v>43332.7055439815</v>
      </c>
      <c r="AE4" s="11" t="n">
        <v>43332.7056018519</v>
      </c>
      <c r="AF4" s="11" t="n">
        <v>43332.7056597222</v>
      </c>
      <c r="AG4" s="11" t="n">
        <v>43332.7060648148</v>
      </c>
      <c r="AH4" s="11" t="n">
        <v>43332.7061226852</v>
      </c>
      <c r="AI4" s="11" t="n">
        <v>43332.7061574074</v>
      </c>
      <c r="AJ4" s="11" t="n">
        <v>43332.7732291667</v>
      </c>
      <c r="AK4" s="11" t="n">
        <v>43332.7733912037</v>
      </c>
      <c r="AL4" s="11" t="n">
        <v>43332.7743634259</v>
      </c>
      <c r="AM4" s="11" t="n">
        <v>43391.5806828704</v>
      </c>
      <c r="AN4" s="11" t="n">
        <v>43391.5894212963</v>
      </c>
      <c r="AO4" s="11" t="n">
        <v>43391.5970717593</v>
      </c>
      <c r="AP4" s="11" t="n">
        <v>43395.4843634259</v>
      </c>
      <c r="AQ4" s="11" t="n">
        <v>43395.4856944445</v>
      </c>
      <c r="AR4" s="11" t="n">
        <v>43395.4858101852</v>
      </c>
      <c r="AS4" s="11" t="n">
        <v>43395.4859259259</v>
      </c>
      <c r="AT4" s="11" t="n">
        <v>43501.5440046296</v>
      </c>
      <c r="AU4" s="11" t="n">
        <v>43501.5442592593</v>
      </c>
      <c r="AV4" s="11" t="n">
        <v>43501.5449074074</v>
      </c>
      <c r="AW4" s="11" t="n">
        <v>43501.5475347222</v>
      </c>
      <c r="AX4" s="11" t="n">
        <v>43501.547662037</v>
      </c>
      <c r="AY4" s="11" t="n">
        <v>43501.5504282407</v>
      </c>
      <c r="AZ4" s="11" t="n">
        <v>43501.5505902778</v>
      </c>
      <c r="BA4" s="11" t="n">
        <v>43501.5507638889</v>
      </c>
      <c r="BB4" s="11" t="n">
        <v>43517.6037731481</v>
      </c>
      <c r="BC4" s="11" t="n">
        <v>43517.6087731481</v>
      </c>
      <c r="BD4" s="11" t="n">
        <v>43517.6345138889</v>
      </c>
      <c r="BE4" s="11" t="n">
        <v>43517.6351041667</v>
      </c>
      <c r="BF4" s="11" t="n">
        <v>43542.717037037</v>
      </c>
      <c r="BG4" s="11" t="n">
        <v>43542.7175</v>
      </c>
      <c r="BH4" s="11" t="n">
        <v>43542.7191087963</v>
      </c>
      <c r="BI4" s="11" t="n">
        <v>43542.7195023148</v>
      </c>
      <c r="BJ4" s="11" t="n">
        <v>43542.7197222222</v>
      </c>
      <c r="BK4" s="11" t="n">
        <v>43542.720474537</v>
      </c>
      <c r="BL4" s="11" t="n">
        <v>43542.720625</v>
      </c>
      <c r="BM4" s="11" t="n">
        <v>43542.7265162037</v>
      </c>
      <c r="BN4" s="11" t="n">
        <v>43542.7267708333</v>
      </c>
      <c r="BO4" s="11" t="n">
        <v>43542.7267824074</v>
      </c>
      <c r="BP4" s="11" t="n">
        <v>43542.7291550926</v>
      </c>
      <c r="BQ4" s="11" t="n">
        <v>43542.729375</v>
      </c>
      <c r="BR4" s="11" t="n">
        <v>43542.7297222222</v>
      </c>
      <c r="BS4" s="11" t="n">
        <v>43542.7300462963</v>
      </c>
      <c r="BT4" s="11" t="n">
        <v>43542.7302893519</v>
      </c>
      <c r="BU4" s="11" t="n">
        <v>43542.7304976852</v>
      </c>
      <c r="BV4" s="11" t="n">
        <v>43542.7317476852</v>
      </c>
      <c r="BW4" s="11" t="n">
        <v>43542.7320138889</v>
      </c>
      <c r="BX4" s="11" t="n">
        <v>43546.4946527778</v>
      </c>
      <c r="BY4" s="11" t="n">
        <v>43546.4949768519</v>
      </c>
      <c r="BZ4" s="11" t="n">
        <v>43546.495162037</v>
      </c>
      <c r="CA4" s="11" t="n">
        <v>43546.4952314815</v>
      </c>
      <c r="CB4" s="11" t="n">
        <v>43546.495474537</v>
      </c>
      <c r="CC4" s="11" t="n">
        <v>43546.4956134259</v>
      </c>
      <c r="CD4" s="11" t="n">
        <v>43546.6956944445</v>
      </c>
      <c r="CE4" s="11" t="n">
        <v>43546.6959375</v>
      </c>
      <c r="CF4" s="11" t="n">
        <v>43559.6579976852</v>
      </c>
      <c r="CG4" s="11" t="n">
        <v>43559.6581018519</v>
      </c>
      <c r="CH4" s="11" t="n">
        <v>43559.6582291667</v>
      </c>
      <c r="CI4" s="11" t="n">
        <v>43559.6583333333</v>
      </c>
      <c r="CJ4" s="11" t="n">
        <v>43559.6585069444</v>
      </c>
      <c r="CK4" s="11" t="n">
        <v>43559.6585763889</v>
      </c>
      <c r="CL4" s="11" t="n">
        <v>43559.6588657407</v>
      </c>
      <c r="CM4" s="11" t="n">
        <v>43559.6589699074</v>
      </c>
      <c r="CN4" s="11" t="n">
        <v>43559.6590625</v>
      </c>
      <c r="CO4" s="11" t="n">
        <v>43559.6591550926</v>
      </c>
      <c r="CP4" s="11" t="n">
        <v>43559.6594675926</v>
      </c>
      <c r="CQ4" s="11" t="n">
        <v>43559.6600115741</v>
      </c>
      <c r="CR4" s="11" t="n">
        <v>43559.6600925926</v>
      </c>
      <c r="CS4" s="11" t="n">
        <v>43559.6602662037</v>
      </c>
      <c r="CT4" s="11" t="n">
        <v>43559.6603819444</v>
      </c>
      <c r="CU4" s="11" t="n">
        <v>43559.6605324074</v>
      </c>
      <c r="CV4" s="11" t="n">
        <v>43559.6606134259</v>
      </c>
      <c r="CW4" s="11" t="n">
        <v>43559.6606828704</v>
      </c>
      <c r="CX4" s="11" t="n">
        <v>43559.660775463</v>
      </c>
      <c r="CY4" s="11" t="n">
        <v>43559.6608680556</v>
      </c>
      <c r="CZ4" s="11" t="n">
        <v>43559.6610069444</v>
      </c>
      <c r="DA4" s="11" t="n">
        <v>43560.4425231482</v>
      </c>
      <c r="DB4" s="11" t="n">
        <v>43560.4426157407</v>
      </c>
      <c r="DC4" s="11" t="n">
        <v>43560.4426967593</v>
      </c>
      <c r="DD4" s="11" t="n">
        <v>43560.4428009259</v>
      </c>
      <c r="DE4" s="11" t="n">
        <v>43560.4428935185</v>
      </c>
      <c r="DF4" s="11" t="n">
        <v>43560.442974537</v>
      </c>
      <c r="DG4" s="11" t="n">
        <v>43560.4430787037</v>
      </c>
      <c r="DH4" s="11" t="n">
        <v>43560.4431712963</v>
      </c>
      <c r="DI4" s="11" t="n">
        <v>43560.4432638889</v>
      </c>
      <c r="DJ4" s="11" t="n">
        <v>43560.4446990741</v>
      </c>
      <c r="DK4" s="11" t="n">
        <v>43560.444849537</v>
      </c>
      <c r="DL4" s="11" t="n">
        <v>43560.4463194445</v>
      </c>
      <c r="DM4" s="11" t="n">
        <v>43560.4464699074</v>
      </c>
      <c r="DN4" s="11" t="n">
        <v>43560.4466319445</v>
      </c>
      <c r="DO4" s="11" t="n">
        <v>43560.4467592593</v>
      </c>
      <c r="DP4" s="11" t="n">
        <v>43560.4468634259</v>
      </c>
      <c r="DQ4" s="11" t="n">
        <v>43560.4470023148</v>
      </c>
      <c r="DR4" s="11" t="n">
        <v>43560.4471990741</v>
      </c>
      <c r="DS4" s="11" t="n">
        <v>43560.4472916667</v>
      </c>
      <c r="DT4" s="11" t="n">
        <v>43560.4473842593</v>
      </c>
      <c r="DU4" s="11" t="n">
        <v>43560.4476851852</v>
      </c>
      <c r="DV4" s="11" t="n">
        <v>43560.4483680556</v>
      </c>
      <c r="DW4" s="11" t="n">
        <v>43560.449212963</v>
      </c>
      <c r="DX4" s="11" t="n">
        <v>43560.4494444444</v>
      </c>
      <c r="DY4" s="11" t="n">
        <v>43560.450462963</v>
      </c>
      <c r="DZ4" s="11" t="n">
        <v>43560.4506134259</v>
      </c>
      <c r="EA4" s="11" t="n">
        <v>43593.5542592593</v>
      </c>
      <c r="EB4" s="11" t="n">
        <v>43593.5545023148</v>
      </c>
      <c r="EC4" s="11" t="n">
        <v>43593.5547222222</v>
      </c>
      <c r="ED4" s="11" t="n">
        <v>43593.5548611111</v>
      </c>
      <c r="EE4" s="11" t="n">
        <v>43615.5995138889</v>
      </c>
      <c r="EF4" s="11" t="n">
        <v>43615.5996875</v>
      </c>
    </row>
    <row r="5" customFormat="false" ht="14.5" hidden="false" customHeight="false" outlineLevel="0" collapsed="false">
      <c r="A5" s="0" t="n">
        <v>327</v>
      </c>
      <c r="B5" s="0" t="n">
        <v>1.89036664025312</v>
      </c>
      <c r="C5" s="0" t="n">
        <v>0.0489572071449819</v>
      </c>
      <c r="D5" s="0" t="n">
        <v>324</v>
      </c>
      <c r="E5" s="0" t="n">
        <v>-0.00771250199266641</v>
      </c>
      <c r="F5" s="0" t="n">
        <v>0.249865085043616</v>
      </c>
      <c r="G5" s="0" t="n">
        <v>0.168648233071653</v>
      </c>
      <c r="H5" s="0" t="n">
        <v>0.148243780426296</v>
      </c>
      <c r="I5" s="0" t="n">
        <v>0.23999919411748</v>
      </c>
      <c r="J5" s="0" t="n">
        <v>0.0877944768499404</v>
      </c>
      <c r="K5" s="0" t="n">
        <v>0.174941233510402</v>
      </c>
      <c r="L5" s="0" t="n">
        <v>0.17986357529358</v>
      </c>
      <c r="M5" s="0" t="n">
        <v>0.0500330090068345</v>
      </c>
      <c r="N5" s="0" t="n">
        <v>0.260508917302466</v>
      </c>
      <c r="O5" s="0" t="n">
        <v>0.239202504218822</v>
      </c>
      <c r="P5" s="0" t="n">
        <v>0.117976745111857</v>
      </c>
      <c r="Q5" s="0" t="n">
        <v>0.238330211045943</v>
      </c>
      <c r="R5" s="0" t="n">
        <v>0.215865674538937</v>
      </c>
      <c r="S5" s="0" t="n">
        <v>0.0842227922679782</v>
      </c>
      <c r="T5" s="0" t="n">
        <v>0.0710834749669113</v>
      </c>
      <c r="U5" s="0" t="n">
        <v>0.0694164208761276</v>
      </c>
      <c r="V5" s="0" t="n">
        <v>0.0384919703186083</v>
      </c>
      <c r="W5" s="0" t="n">
        <v>0.0794483346093568</v>
      </c>
      <c r="X5" s="0" t="n">
        <v>0.178131994708277</v>
      </c>
      <c r="Y5" s="0" t="n">
        <v>0.152441142846874</v>
      </c>
      <c r="Z5" s="0" t="n">
        <v>0.0961390985272579</v>
      </c>
      <c r="AA5" s="0" t="n">
        <v>0.0784889775204767</v>
      </c>
      <c r="AB5" s="0" t="n">
        <v>0.169235658637864</v>
      </c>
      <c r="AC5" s="0" t="n">
        <v>0.0139926045511067</v>
      </c>
      <c r="AD5" s="0" t="n">
        <v>0.0798486507418398</v>
      </c>
      <c r="AE5" s="0" t="n">
        <v>0.0489723760498082</v>
      </c>
      <c r="AF5" s="0" t="n">
        <v>0.123402460237389</v>
      </c>
      <c r="AG5" s="0" t="n">
        <v>0.0272350855466243</v>
      </c>
      <c r="AH5" s="0" t="n">
        <v>0.0123040159072508</v>
      </c>
      <c r="AI5" s="0" t="n">
        <v>0.00538349178620377</v>
      </c>
      <c r="AJ5" s="0" t="n">
        <v>0.281743438815996</v>
      </c>
      <c r="AK5" s="0" t="n">
        <v>0.349132393347927</v>
      </c>
      <c r="AL5" s="0" t="n">
        <v>0.288291478603908</v>
      </c>
      <c r="AM5" s="0" t="n">
        <v>-0.467234925839697</v>
      </c>
      <c r="AN5" s="0" t="n">
        <v>-3.47505976093275</v>
      </c>
      <c r="AO5" s="0" t="n">
        <v>0.950278809492624</v>
      </c>
      <c r="AP5" s="0" t="n">
        <v>1.25569386319419</v>
      </c>
      <c r="AQ5" s="0" t="n">
        <v>1.57691787470898</v>
      </c>
      <c r="AR5" s="0" t="n">
        <v>1.43090696038407</v>
      </c>
      <c r="AS5" s="0" t="n">
        <v>1.40160085516014</v>
      </c>
      <c r="AT5" s="0" t="n">
        <v>0.264700204270789</v>
      </c>
      <c r="AU5" s="0" t="n">
        <v>0.321871896923943</v>
      </c>
      <c r="AV5" s="0" t="n">
        <v>0.600801246831549</v>
      </c>
      <c r="AW5" s="0" t="n">
        <v>1.03154886145875</v>
      </c>
      <c r="AX5" s="0" t="n">
        <v>0.962651044303932</v>
      </c>
      <c r="AY5" s="0" t="n">
        <v>0</v>
      </c>
      <c r="AZ5" s="0" t="n">
        <v>0.156956953151153</v>
      </c>
      <c r="BA5" s="0" t="n">
        <v>0.180830964325069</v>
      </c>
      <c r="BB5" s="0" t="n">
        <v>0.126722943763755</v>
      </c>
      <c r="BC5" s="0" t="n">
        <v>0.0962531495028181</v>
      </c>
      <c r="BD5" s="0" t="n">
        <v>0.199747275167647</v>
      </c>
      <c r="BE5" s="0" t="n">
        <v>0.241357288475238</v>
      </c>
      <c r="BF5" s="0" t="n">
        <v>1.22794014265295</v>
      </c>
      <c r="BG5" s="0" t="n">
        <v>1.07203362837812</v>
      </c>
      <c r="BH5" s="0" t="n">
        <v>0.471358923240332</v>
      </c>
      <c r="BI5" s="0" t="n">
        <v>0.0268056354336818</v>
      </c>
      <c r="BJ5" s="0" t="n">
        <v>0.0122959598397378</v>
      </c>
      <c r="BK5" s="0" t="n">
        <v>-0.0715034318030183</v>
      </c>
      <c r="BL5" s="0" t="n">
        <v>-0.128096126476943</v>
      </c>
      <c r="BM5" s="0" t="n">
        <v>0.814325375460564</v>
      </c>
      <c r="BN5" s="0" t="n">
        <v>0.279074794049038</v>
      </c>
      <c r="BO5" s="0" t="n">
        <v>0.0186706661120218</v>
      </c>
      <c r="BP5" s="0" t="n">
        <v>0.981381053201284</v>
      </c>
      <c r="BQ5" s="0" t="n">
        <v>0.727936124757416</v>
      </c>
      <c r="BR5" s="0" t="n">
        <v>0.440637534916599</v>
      </c>
      <c r="BS5" s="0" t="n">
        <v>0.0544041588037572</v>
      </c>
      <c r="BT5" s="0" t="n">
        <v>0.0862328412985935</v>
      </c>
      <c r="BU5" s="0" t="n">
        <v>-0.104830939659303</v>
      </c>
      <c r="BV5" s="0" t="n">
        <v>-0.126213696619132</v>
      </c>
      <c r="BW5" s="0" t="n">
        <v>0</v>
      </c>
      <c r="BX5" s="0" t="n">
        <v>0.18532503598945</v>
      </c>
      <c r="BY5" s="0" t="n">
        <v>0.135321041270849</v>
      </c>
      <c r="BZ5" s="0" t="n">
        <v>0.0798845930882669</v>
      </c>
      <c r="CA5" s="0" t="n">
        <v>0.156979068532768</v>
      </c>
      <c r="CB5" s="0" t="n">
        <v>0.0656115680812961</v>
      </c>
      <c r="CC5" s="0" t="n">
        <v>0.110099777144654</v>
      </c>
      <c r="CD5" s="0" t="n">
        <v>0.18856038162128</v>
      </c>
      <c r="CE5" s="0" t="n">
        <v>0.25962415313118</v>
      </c>
      <c r="CF5" s="0" t="n">
        <v>0.213886086836103</v>
      </c>
      <c r="CG5" s="0" t="n">
        <v>0.192528844859052</v>
      </c>
      <c r="CH5" s="0" t="n">
        <v>0.311662583675464</v>
      </c>
      <c r="CI5" s="0" t="n">
        <v>0.186886831977856</v>
      </c>
      <c r="CJ5" s="0" t="n">
        <v>0.209666529893752</v>
      </c>
      <c r="CK5" s="0" t="n">
        <v>0.218402635305991</v>
      </c>
      <c r="CL5" s="0" t="n">
        <v>0.181474206231454</v>
      </c>
      <c r="CM5" s="0" t="n">
        <v>0.215395045283019</v>
      </c>
      <c r="CN5" s="0" t="n">
        <v>0.075424152648512</v>
      </c>
      <c r="CO5" s="0" t="n">
        <v>0.112162281615134</v>
      </c>
      <c r="CP5" s="0" t="n">
        <v>0.00938913032921568</v>
      </c>
      <c r="CQ5" s="0" t="n">
        <v>0.037972933378786</v>
      </c>
      <c r="CR5" s="0" t="n">
        <v>-0.0781392725033657</v>
      </c>
      <c r="CS5" s="0" t="n">
        <v>0.039070189928292</v>
      </c>
      <c r="CT5" s="0" t="n">
        <v>-0.0223258228161669</v>
      </c>
      <c r="CU5" s="0" t="n">
        <v>-0.0783780776716418</v>
      </c>
      <c r="CV5" s="0" t="n">
        <v>-0.147261110600112</v>
      </c>
      <c r="CW5" s="0" t="n">
        <v>-0.117733466280715</v>
      </c>
      <c r="CX5" s="0" t="n">
        <v>-0.0855033574599729</v>
      </c>
      <c r="CY5" s="0" t="n">
        <v>-0.128252715923728</v>
      </c>
      <c r="CZ5" s="0" t="n">
        <v>-0.0487508312215047</v>
      </c>
      <c r="DA5" s="0" t="n">
        <v>0.219177344309414</v>
      </c>
      <c r="DB5" s="0" t="n">
        <v>0.223079011107422</v>
      </c>
      <c r="DC5" s="0" t="n">
        <v>0.132350102135394</v>
      </c>
      <c r="DD5" s="0" t="n">
        <v>0.158390720561875</v>
      </c>
      <c r="DE5" s="0" t="n">
        <v>0.18770076811683</v>
      </c>
      <c r="DF5" s="0" t="n">
        <v>0.098176113078521</v>
      </c>
      <c r="DG5" s="0" t="n">
        <v>0.123692241431413</v>
      </c>
      <c r="DH5" s="0" t="n">
        <v>0.164823568080909</v>
      </c>
      <c r="DI5" s="0" t="n">
        <v>0.0355422720501752</v>
      </c>
      <c r="DJ5" s="0" t="n">
        <v>0.107528452747253</v>
      </c>
      <c r="DK5" s="0" t="n">
        <v>0.00813225672715581</v>
      </c>
      <c r="DL5" s="0" t="n">
        <v>-0.267472395353806</v>
      </c>
      <c r="DM5" s="0" t="n">
        <v>-0.248904470381293</v>
      </c>
      <c r="DN5" s="0" t="n">
        <v>-0.287218459465624</v>
      </c>
      <c r="DO5" s="0" t="n">
        <v>-0.301696610594048</v>
      </c>
      <c r="DP5" s="0" t="n">
        <v>-0.455844722569444</v>
      </c>
      <c r="DQ5" s="0" t="n">
        <v>-0.423848925349755</v>
      </c>
      <c r="DR5" s="0" t="n">
        <v>-0.336711893478147</v>
      </c>
      <c r="DS5" s="0" t="n">
        <v>-0.409058640555867</v>
      </c>
      <c r="DT5" s="0" t="n">
        <v>-0.323884645780384</v>
      </c>
      <c r="DU5" s="0" t="n">
        <v>0.00720526771051771</v>
      </c>
      <c r="DV5" s="0" t="n">
        <v>-0.550374640971098</v>
      </c>
      <c r="DW5" s="0" t="n">
        <v>-0.707624538391411</v>
      </c>
      <c r="DX5" s="0" t="n">
        <v>-1.28220958245008</v>
      </c>
      <c r="DY5" s="0" t="n">
        <v>-1.10313807271363</v>
      </c>
      <c r="DZ5" s="0" t="n">
        <v>-1.16201486161227</v>
      </c>
      <c r="EA5" s="0" t="n">
        <v>1.4600550150139</v>
      </c>
      <c r="EB5" s="0" t="n">
        <v>1.35498798268349</v>
      </c>
      <c r="EC5" s="0" t="n">
        <v>0.106023527972348</v>
      </c>
      <c r="ED5" s="0" t="n">
        <v>0.0328366413158158</v>
      </c>
      <c r="EE5" s="0" t="n">
        <v>0.0607297845219946</v>
      </c>
      <c r="EF5" s="0" t="n">
        <v>0.0720163002928285</v>
      </c>
    </row>
    <row r="6" customFormat="false" ht="14.5" hidden="false" customHeight="false" outlineLevel="0" collapsed="false">
      <c r="A6" s="0" t="n">
        <v>329</v>
      </c>
      <c r="B6" s="0" t="n">
        <v>2.09821897664434</v>
      </c>
      <c r="C6" s="0" t="n">
        <v>0.0737709667431383</v>
      </c>
      <c r="D6" s="0" t="n">
        <v>326</v>
      </c>
      <c r="E6" s="0" t="n">
        <v>0.0380913057186902</v>
      </c>
      <c r="F6" s="0" t="n">
        <v>0.359934058272697</v>
      </c>
      <c r="G6" s="0" t="n">
        <v>0.363583788407355</v>
      </c>
      <c r="H6" s="0" t="n">
        <v>0.216162048334529</v>
      </c>
      <c r="I6" s="0" t="n">
        <v>0.349167843311862</v>
      </c>
      <c r="J6" s="0" t="n">
        <v>0.251367234186287</v>
      </c>
      <c r="K6" s="0" t="n">
        <v>0.223351573795962</v>
      </c>
      <c r="L6" s="0" t="n">
        <v>0.317260322483041</v>
      </c>
      <c r="M6" s="0" t="n">
        <v>0.329477627176845</v>
      </c>
      <c r="N6" s="0" t="n">
        <v>0.363612400024506</v>
      </c>
      <c r="O6" s="0" t="n">
        <v>0.307355620674679</v>
      </c>
      <c r="P6" s="0" t="n">
        <v>0.35778338573986</v>
      </c>
      <c r="Q6" s="0" t="n">
        <v>0.392363331621968</v>
      </c>
      <c r="R6" s="0" t="n">
        <v>0.316960483820762</v>
      </c>
      <c r="S6" s="0" t="n">
        <v>0.267408175030124</v>
      </c>
      <c r="T6" s="0" t="n">
        <v>0.165785155800226</v>
      </c>
      <c r="U6" s="0" t="n">
        <v>0.166225952835923</v>
      </c>
      <c r="V6" s="0" t="n">
        <v>0.13730032338472</v>
      </c>
      <c r="W6" s="0" t="n">
        <v>0.201224453845193</v>
      </c>
      <c r="X6" s="0" t="n">
        <v>0.164225001350293</v>
      </c>
      <c r="Y6" s="0" t="n">
        <v>0.107556020857123</v>
      </c>
      <c r="Z6" s="0" t="n">
        <v>0.224221388096937</v>
      </c>
      <c r="AA6" s="0" t="n">
        <v>0.116294853775963</v>
      </c>
      <c r="AB6" s="0" t="n">
        <v>0.0759853313231906</v>
      </c>
      <c r="AC6" s="0" t="n">
        <v>0.13821625673841</v>
      </c>
      <c r="AD6" s="0" t="n">
        <v>0.131454935960879</v>
      </c>
      <c r="AE6" s="0" t="n">
        <v>-0.0345528365995456</v>
      </c>
      <c r="AF6" s="0" t="n">
        <v>0.09560358978973</v>
      </c>
      <c r="AG6" s="0" t="n">
        <v>0.0272012081003607</v>
      </c>
      <c r="AH6" s="0" t="n">
        <v>0.0194121122621868</v>
      </c>
      <c r="AI6" s="0" t="n">
        <v>0.01329427413162</v>
      </c>
      <c r="AJ6" s="0" t="n">
        <v>0.622217124998203</v>
      </c>
      <c r="AK6" s="0" t="n">
        <v>0.539586671150643</v>
      </c>
      <c r="AL6" s="0" t="n">
        <v>0.445850107323888</v>
      </c>
      <c r="AM6" s="0" t="n">
        <v>-0.528831501477675</v>
      </c>
      <c r="AN6" s="0" t="n">
        <v>-5.769070925211</v>
      </c>
      <c r="AO6" s="0" t="n">
        <v>1.47504835111597</v>
      </c>
      <c r="AP6" s="0" t="n">
        <v>2.21147718799755</v>
      </c>
      <c r="AQ6" s="0" t="n">
        <v>2.64415750738837</v>
      </c>
      <c r="AR6" s="0" t="n">
        <v>2.45185514321467</v>
      </c>
      <c r="AS6" s="0" t="n">
        <v>2.25938525585154</v>
      </c>
      <c r="AT6" s="0" t="n">
        <v>0.544720356542846</v>
      </c>
      <c r="AU6" s="0" t="n">
        <v>0.495150698610045</v>
      </c>
      <c r="AV6" s="0" t="n">
        <v>0.664804825260318</v>
      </c>
      <c r="AW6" s="0" t="n">
        <v>1.36597582229112</v>
      </c>
      <c r="AX6" s="0" t="n">
        <v>1.17138399987731</v>
      </c>
      <c r="AY6" s="0" t="n">
        <v>-0.906133980473645</v>
      </c>
      <c r="AZ6" s="0" t="n">
        <v>-0.295312494803381</v>
      </c>
      <c r="BA6" s="0" t="n">
        <v>-0.0661560551375036</v>
      </c>
      <c r="BB6" s="0" t="n">
        <v>0.208624144584445</v>
      </c>
      <c r="BC6" s="0" t="n">
        <v>0.178269393686296</v>
      </c>
      <c r="BD6" s="0" t="n">
        <v>0.231408877879121</v>
      </c>
      <c r="BE6" s="0" t="n">
        <v>0.384929725161493</v>
      </c>
      <c r="BF6" s="0" t="n">
        <v>1.44397102085869</v>
      </c>
      <c r="BG6" s="0" t="n">
        <v>1.33627411087381</v>
      </c>
      <c r="BH6" s="0" t="n">
        <v>0.218249662189545</v>
      </c>
      <c r="BI6" s="0" t="n">
        <v>0.0264780911631278</v>
      </c>
      <c r="BJ6" s="0" t="n">
        <v>0.0320511861790743</v>
      </c>
      <c r="BK6" s="0" t="n">
        <v>-0.294290478340031</v>
      </c>
      <c r="BL6" s="0" t="n">
        <v>-0.572401646260926</v>
      </c>
      <c r="BM6" s="0" t="n">
        <v>0.994171280347925</v>
      </c>
      <c r="BN6" s="0" t="n">
        <v>0.335464996451726</v>
      </c>
      <c r="BO6" s="0" t="n">
        <v>0.0711816751166241</v>
      </c>
      <c r="BP6" s="0" t="n">
        <v>1.09535517594843</v>
      </c>
      <c r="BQ6" s="0" t="n">
        <v>1.13848206558089</v>
      </c>
      <c r="BR6" s="0" t="n">
        <v>0.540769230116143</v>
      </c>
      <c r="BS6" s="0" t="n">
        <v>0.0597104242013696</v>
      </c>
      <c r="BT6" s="0" t="n">
        <v>0.129251932238906</v>
      </c>
      <c r="BU6" s="0" t="n">
        <v>-0.186965252711267</v>
      </c>
      <c r="BV6" s="0" t="n">
        <v>-0.103892885179086</v>
      </c>
      <c r="BW6" s="0" t="n">
        <v>-0.179546576733865</v>
      </c>
      <c r="BX6" s="0" t="n">
        <v>0.281013935313268</v>
      </c>
      <c r="BY6" s="0" t="n">
        <v>0.182273893789144</v>
      </c>
      <c r="BZ6" s="0" t="n">
        <v>0.0618889919490942</v>
      </c>
      <c r="CA6" s="0" t="n">
        <v>0.0919852825799086</v>
      </c>
      <c r="CB6" s="0" t="n">
        <v>0.0202530766024741</v>
      </c>
      <c r="CC6" s="0" t="n">
        <v>0.030209567348965</v>
      </c>
      <c r="CD6" s="0" t="n">
        <v>0.173839230718094</v>
      </c>
      <c r="CE6" s="0" t="n">
        <v>0.408836115928429</v>
      </c>
      <c r="CF6" s="0" t="n">
        <v>0.523151108829291</v>
      </c>
      <c r="CG6" s="0" t="n">
        <v>0.307355620674679</v>
      </c>
      <c r="CH6" s="0" t="n">
        <v>0.331999742141666</v>
      </c>
      <c r="CI6" s="0" t="n">
        <v>0.31699542566239</v>
      </c>
      <c r="CJ6" s="0" t="n">
        <v>0.474614630377042</v>
      </c>
      <c r="CK6" s="0" t="n">
        <v>0.359556538164426</v>
      </c>
      <c r="CL6" s="0" t="n">
        <v>0.131454935960879</v>
      </c>
      <c r="CM6" s="0" t="n">
        <v>0.278618323388781</v>
      </c>
      <c r="CN6" s="0" t="n">
        <v>0.186256318626529</v>
      </c>
      <c r="CO6" s="0" t="n">
        <v>0.303358348601739</v>
      </c>
      <c r="CP6" s="0" t="n">
        <v>0.0220267056291014</v>
      </c>
      <c r="CQ6" s="0" t="n">
        <v>0.0625148888450713</v>
      </c>
      <c r="CR6" s="0" t="n">
        <v>-0.0459431372778766</v>
      </c>
      <c r="CS6" s="0" t="n">
        <v>0.0367550306900217</v>
      </c>
      <c r="CT6" s="0" t="n">
        <v>-0.137831365087581</v>
      </c>
      <c r="CU6" s="0" t="n">
        <v>0</v>
      </c>
      <c r="CV6" s="0" t="n">
        <v>-0.242436154945849</v>
      </c>
      <c r="CW6" s="0" t="n">
        <v>-0.206746406712823</v>
      </c>
      <c r="CX6" s="0" t="n">
        <v>-0.246337502025439</v>
      </c>
      <c r="CY6" s="0" t="n">
        <v>-0.187682320400224</v>
      </c>
      <c r="CZ6" s="0" t="n">
        <v>-0.0300969584491576</v>
      </c>
      <c r="DA6" s="0" t="n">
        <v>0.165787649297538</v>
      </c>
      <c r="DB6" s="0" t="n">
        <v>0.291271414399638</v>
      </c>
      <c r="DC6" s="0" t="n">
        <v>0.178272116686749</v>
      </c>
      <c r="DD6" s="0" t="n">
        <v>0.198673406534964</v>
      </c>
      <c r="DE6" s="0" t="n">
        <v>0.264867441340961</v>
      </c>
      <c r="DF6" s="0" t="n">
        <v>0.0942826853929936</v>
      </c>
      <c r="DG6" s="0" t="n">
        <v>0.135756463635972</v>
      </c>
      <c r="DH6" s="0" t="n">
        <v>0.142135322049211</v>
      </c>
      <c r="DI6" s="0" t="n">
        <v>0.0390088586582443</v>
      </c>
      <c r="DJ6" s="0" t="n">
        <v>0.111804776492096</v>
      </c>
      <c r="DK6" s="0" t="n">
        <v>-0.00956296047364818</v>
      </c>
      <c r="DL6" s="0" t="n">
        <v>-0.472560157717445</v>
      </c>
      <c r="DM6" s="0" t="n">
        <v>-0.53394500536827</v>
      </c>
      <c r="DN6" s="0" t="n">
        <v>-0.382302733375251</v>
      </c>
      <c r="DO6" s="0" t="n">
        <v>-0.695356922872375</v>
      </c>
      <c r="DP6" s="0" t="n">
        <v>-0.750457750466057</v>
      </c>
      <c r="DQ6" s="0" t="n">
        <v>-0.620251580918496</v>
      </c>
      <c r="DR6" s="0" t="n">
        <v>-0.475139332616458</v>
      </c>
      <c r="DS6" s="0" t="n">
        <v>-0.727308464837547</v>
      </c>
      <c r="DT6" s="0" t="n">
        <v>-0.7042418772702</v>
      </c>
      <c r="DU6" s="0" t="n">
        <v>0.00667239832013929</v>
      </c>
      <c r="DV6" s="0" t="n">
        <v>-1.12181639907301</v>
      </c>
      <c r="DW6" s="0" t="n">
        <v>-1.29440353739193</v>
      </c>
      <c r="DX6" s="0" t="n">
        <v>-2.17618894580525</v>
      </c>
      <c r="DY6" s="0" t="n">
        <v>-1.86474309366313</v>
      </c>
      <c r="DZ6" s="0" t="n">
        <v>-1.92808975582628</v>
      </c>
      <c r="EA6" s="0" t="n">
        <v>1.60246029385894</v>
      </c>
      <c r="EB6" s="0" t="n">
        <v>1.5096781435564</v>
      </c>
      <c r="EC6" s="0" t="n">
        <v>0.164073869670155</v>
      </c>
      <c r="ED6" s="0" t="n">
        <v>0.0196578198708673</v>
      </c>
      <c r="EE6" s="0" t="n">
        <v>0.0509329640488542</v>
      </c>
      <c r="EF6" s="0" t="n">
        <v>0.0721672775402202</v>
      </c>
    </row>
    <row r="7" customFormat="false" ht="14.5" hidden="false" customHeight="false" outlineLevel="0" collapsed="false">
      <c r="A7" s="0" t="n">
        <v>331</v>
      </c>
      <c r="B7" s="0" t="n">
        <v>2.13019274582141</v>
      </c>
      <c r="C7" s="0" t="n">
        <v>0.0601835847628061</v>
      </c>
      <c r="D7" s="0" t="n">
        <v>327</v>
      </c>
      <c r="E7" s="0" t="n">
        <v>0.0424385995062349</v>
      </c>
      <c r="F7" s="0" t="n">
        <v>0.596464267868526</v>
      </c>
      <c r="G7" s="0" t="n">
        <v>0.374318960146365</v>
      </c>
      <c r="H7" s="0" t="n">
        <v>0.452417306716885</v>
      </c>
      <c r="I7" s="0" t="n">
        <v>0.520296193396104</v>
      </c>
      <c r="J7" s="0" t="n">
        <v>0.2520498014288</v>
      </c>
      <c r="K7" s="0" t="n">
        <v>0.298148509975379</v>
      </c>
      <c r="L7" s="0" t="n">
        <v>0.440796243215664</v>
      </c>
      <c r="M7" s="0" t="n">
        <v>0.417823787163469</v>
      </c>
      <c r="N7" s="0" t="n">
        <v>0.351951502739196</v>
      </c>
      <c r="O7" s="0" t="n">
        <v>0.339915683623514</v>
      </c>
      <c r="P7" s="0" t="n">
        <v>0.4944185415868</v>
      </c>
      <c r="Q7" s="0" t="n">
        <v>0.498461780262247</v>
      </c>
      <c r="R7" s="0" t="n">
        <v>0.50987352543527</v>
      </c>
      <c r="S7" s="0" t="n">
        <v>0.432286235520551</v>
      </c>
      <c r="T7" s="0" t="n">
        <v>0.253091854768878</v>
      </c>
      <c r="U7" s="0" t="n">
        <v>0.269625085960379</v>
      </c>
      <c r="V7" s="0" t="n">
        <v>0.348855043828963</v>
      </c>
      <c r="W7" s="0" t="n">
        <v>0.213639736715393</v>
      </c>
      <c r="X7" s="0" t="n">
        <v>0.262919989768176</v>
      </c>
      <c r="Y7" s="0" t="n">
        <v>0.253760189336175</v>
      </c>
      <c r="Z7" s="0" t="n">
        <v>0.186710236406611</v>
      </c>
      <c r="AA7" s="0" t="n">
        <v>0.213405098255721</v>
      </c>
      <c r="AB7" s="0" t="n">
        <v>0.224093127349875</v>
      </c>
      <c r="AC7" s="0" t="n">
        <v>0.176636316899873</v>
      </c>
      <c r="AD7" s="0" t="n">
        <v>0.140975284629157</v>
      </c>
      <c r="AE7" s="0" t="n">
        <v>0.217390820466795</v>
      </c>
      <c r="AF7" s="0" t="n">
        <v>0.239657983869567</v>
      </c>
      <c r="AG7" s="0" t="n">
        <v>0.0528928327689984</v>
      </c>
      <c r="AH7" s="0" t="n">
        <v>0.0219041500751156</v>
      </c>
      <c r="AI7" s="0" t="n">
        <v>0.00603184328044327</v>
      </c>
      <c r="AJ7" s="0" t="n">
        <v>0.720662290153724</v>
      </c>
      <c r="AK7" s="0" t="n">
        <v>0.733395124395002</v>
      </c>
      <c r="AL7" s="0" t="n">
        <v>0.797413909570872</v>
      </c>
      <c r="AM7" s="0" t="n">
        <v>-0.39699171147675</v>
      </c>
      <c r="AN7" s="0" t="n">
        <v>-6.74885909510475</v>
      </c>
      <c r="AO7" s="0" t="n">
        <v>1.95097995774572</v>
      </c>
      <c r="AP7" s="0" t="n">
        <v>2.55208957377911</v>
      </c>
      <c r="AQ7" s="0" t="n">
        <v>3.06250748853493</v>
      </c>
      <c r="AR7" s="0" t="n">
        <v>2.77894198033725</v>
      </c>
      <c r="AS7" s="0" t="n">
        <v>3.17569822816544</v>
      </c>
      <c r="AT7" s="0" t="n">
        <v>0.584170588541286</v>
      </c>
      <c r="AU7" s="0" t="n">
        <v>0.676340264996712</v>
      </c>
      <c r="AV7" s="0" t="n">
        <v>1.12855072789168</v>
      </c>
      <c r="AW7" s="0" t="n">
        <v>1.43718936740931</v>
      </c>
      <c r="AX7" s="0" t="n">
        <v>1.54441046062018</v>
      </c>
      <c r="AY7" s="0" t="n">
        <v>-0.734892621184085</v>
      </c>
      <c r="AZ7" s="0" t="n">
        <v>-0.304823638638595</v>
      </c>
      <c r="BA7" s="0" t="n">
        <v>-0.117062993849467</v>
      </c>
      <c r="BB7" s="0" t="n">
        <v>0.118131188583495</v>
      </c>
      <c r="BC7" s="0" t="n">
        <v>0.128515566450329</v>
      </c>
      <c r="BD7" s="0" t="n">
        <v>0.330455526075579</v>
      </c>
      <c r="BE7" s="0" t="n">
        <v>0.351552155262515</v>
      </c>
      <c r="BF7" s="0" t="n">
        <v>1.70340236059776</v>
      </c>
      <c r="BG7" s="0" t="n">
        <v>1.69532633290461</v>
      </c>
      <c r="BH7" s="0" t="n">
        <v>0.343282041354963</v>
      </c>
      <c r="BI7" s="0" t="n">
        <v>-0.0728823262099385</v>
      </c>
      <c r="BJ7" s="0" t="n">
        <v>-0.0338297037511021</v>
      </c>
      <c r="BK7" s="0" t="n">
        <v>-0.520746353213946</v>
      </c>
      <c r="BL7" s="0" t="n">
        <v>-0.515316493264261</v>
      </c>
      <c r="BM7" s="0" t="n">
        <v>1.08394158928</v>
      </c>
      <c r="BN7" s="0" t="n">
        <v>0.45595713526103</v>
      </c>
      <c r="BO7" s="0" t="n">
        <v>0.0763368589897048</v>
      </c>
      <c r="BP7" s="0" t="n">
        <v>1.19524095223665</v>
      </c>
      <c r="BQ7" s="0" t="n">
        <v>1.13097067082513</v>
      </c>
      <c r="BR7" s="0" t="n">
        <v>0.606808268321487</v>
      </c>
      <c r="BS7" s="0" t="n">
        <v>0.00880478867543533</v>
      </c>
      <c r="BT7" s="0" t="n">
        <v>0.0224961648594539</v>
      </c>
      <c r="BU7" s="0" t="n">
        <v>-0.288419910185678</v>
      </c>
      <c r="BV7" s="0" t="n">
        <v>-0.0490235283968863</v>
      </c>
      <c r="BW7" s="0" t="n">
        <v>-0.199345739330836</v>
      </c>
      <c r="BX7" s="0" t="n">
        <v>0.274673383763143</v>
      </c>
      <c r="BY7" s="0" t="n">
        <v>0.0955654084683278</v>
      </c>
      <c r="BZ7" s="0" t="n">
        <v>0.118638471180965</v>
      </c>
      <c r="CA7" s="0" t="n">
        <v>0.0981773759816516</v>
      </c>
      <c r="CB7" s="0" t="n">
        <v>0.0557476491263059</v>
      </c>
      <c r="CC7" s="0" t="n">
        <v>0.0890929381398924</v>
      </c>
      <c r="CD7" s="0" t="n">
        <v>0.410144181139601</v>
      </c>
      <c r="CE7" s="0" t="n">
        <v>0.745356867433499</v>
      </c>
      <c r="CF7" s="0" t="n">
        <v>0.52219805551283</v>
      </c>
      <c r="CG7" s="0" t="n">
        <v>0.475881957072919</v>
      </c>
      <c r="CH7" s="0" t="n">
        <v>0.581538743639288</v>
      </c>
      <c r="CI7" s="0" t="n">
        <v>0.461936347345194</v>
      </c>
      <c r="CJ7" s="0" t="n">
        <v>0.661683882409873</v>
      </c>
      <c r="CK7" s="0" t="n">
        <v>0.475055095063498</v>
      </c>
      <c r="CL7" s="0" t="n">
        <v>0.521608553127881</v>
      </c>
      <c r="CM7" s="0" t="n">
        <v>0.358556006943592</v>
      </c>
      <c r="CN7" s="0" t="n">
        <v>0.366200161731787</v>
      </c>
      <c r="CO7" s="0" t="n">
        <v>0.342302100078787</v>
      </c>
      <c r="CP7" s="0" t="n">
        <v>0.0182344828511504</v>
      </c>
      <c r="CQ7" s="0" t="n">
        <v>0.200169448017795</v>
      </c>
      <c r="CR7" s="0" t="n">
        <v>0.0758765282035984</v>
      </c>
      <c r="CS7" s="0" t="n">
        <v>0.162594864621992</v>
      </c>
      <c r="CT7" s="0" t="n">
        <v>-0.0541982882073308</v>
      </c>
      <c r="CU7" s="0" t="n">
        <v>0.166054730379901</v>
      </c>
      <c r="CV7" s="0" t="n">
        <v>-0.190662329859143</v>
      </c>
      <c r="CW7" s="0" t="n">
        <v>-0.121945770431841</v>
      </c>
      <c r="CX7" s="0" t="n">
        <v>-0.0968652593882754</v>
      </c>
      <c r="CY7" s="0" t="n">
        <v>-0.221402301704152</v>
      </c>
      <c r="CZ7" s="0" t="n">
        <v>-0.0473391126077869</v>
      </c>
      <c r="DA7" s="0" t="n">
        <v>0.356634795616962</v>
      </c>
      <c r="DB7" s="0" t="n">
        <v>0.433238251026565</v>
      </c>
      <c r="DC7" s="0" t="n">
        <v>0.151884353020734</v>
      </c>
      <c r="DD7" s="0" t="n">
        <v>0.454088200547416</v>
      </c>
      <c r="DE7" s="0" t="n">
        <v>0.520758171168585</v>
      </c>
      <c r="DF7" s="0" t="n">
        <v>0.285999435658985</v>
      </c>
      <c r="DG7" s="0" t="n">
        <v>0.266911959316194</v>
      </c>
      <c r="DH7" s="0" t="n">
        <v>0.274372515596324</v>
      </c>
      <c r="DI7" s="0" t="n">
        <v>0.0920347859656676</v>
      </c>
      <c r="DJ7" s="0" t="n">
        <v>0.133266080949755</v>
      </c>
      <c r="DK7" s="0" t="n">
        <v>-0.0428681483196444</v>
      </c>
      <c r="DL7" s="0" t="n">
        <v>-0.21538334378207</v>
      </c>
      <c r="DM7" s="0" t="n">
        <v>-0.380855461767678</v>
      </c>
      <c r="DN7" s="0" t="n">
        <v>-0.391648541634622</v>
      </c>
      <c r="DO7" s="0" t="n">
        <v>-0.615216271709402</v>
      </c>
      <c r="DP7" s="0" t="n">
        <v>-0.729061439636019</v>
      </c>
      <c r="DQ7" s="0" t="n">
        <v>-0.564010428216738</v>
      </c>
      <c r="DR7" s="0" t="n">
        <v>-0.520469239652522</v>
      </c>
      <c r="DS7" s="0" t="n">
        <v>-0.730872264460049</v>
      </c>
      <c r="DT7" s="0" t="n">
        <v>-0.712088257517495</v>
      </c>
      <c r="DU7" s="0" t="n">
        <v>0.0183661242034032</v>
      </c>
      <c r="DV7" s="0" t="n">
        <v>-1.13673897747337</v>
      </c>
      <c r="DW7" s="0" t="n">
        <v>-1.47606404537587</v>
      </c>
      <c r="DX7" s="0" t="n">
        <v>-2.2847851841351</v>
      </c>
      <c r="DY7" s="0" t="n">
        <v>-1.98935950655192</v>
      </c>
      <c r="DZ7" s="0" t="n">
        <v>-1.90134016480262</v>
      </c>
      <c r="EA7" s="0" t="n">
        <v>1.89036664025312</v>
      </c>
      <c r="EB7" s="0" t="n">
        <v>1.94039967098646</v>
      </c>
      <c r="EC7" s="0" t="n">
        <v>0.0988351833156454</v>
      </c>
      <c r="ED7" s="0" t="n">
        <v>0.0127543052863904</v>
      </c>
      <c r="EE7" s="0" t="n">
        <v>0.0489572071449819</v>
      </c>
      <c r="EF7" s="0" t="n">
        <v>0.0405396313176708</v>
      </c>
    </row>
    <row r="8" customFormat="false" ht="14.5" hidden="false" customHeight="false" outlineLevel="0" collapsed="false">
      <c r="A8" s="0" t="n">
        <v>333</v>
      </c>
      <c r="B8" s="0" t="n">
        <v>1.75685889865574</v>
      </c>
      <c r="C8" s="0" t="n">
        <v>0.0372269363832027</v>
      </c>
      <c r="D8" s="0" t="n">
        <v>329</v>
      </c>
      <c r="E8" s="0" t="n">
        <v>0.0866360157890659</v>
      </c>
      <c r="F8" s="0" t="n">
        <v>0.649330274713766</v>
      </c>
      <c r="G8" s="0" t="n">
        <v>0.444329164890659</v>
      </c>
      <c r="H8" s="0" t="n">
        <v>0.374947739440011</v>
      </c>
      <c r="I8" s="0" t="n">
        <v>0.550233507120485</v>
      </c>
      <c r="J8" s="0" t="n">
        <v>0.453107234953376</v>
      </c>
      <c r="K8" s="0" t="n">
        <v>0.244221923419399</v>
      </c>
      <c r="L8" s="0" t="n">
        <v>0.439413842021317</v>
      </c>
      <c r="M8" s="0" t="n">
        <v>0.473112155249086</v>
      </c>
      <c r="N8" s="0" t="n">
        <v>0.592485507506596</v>
      </c>
      <c r="O8" s="0" t="n">
        <v>0.539944750031371</v>
      </c>
      <c r="P8" s="0" t="n">
        <v>0.52468871737295</v>
      </c>
      <c r="Q8" s="0" t="n">
        <v>0.577859123289695</v>
      </c>
      <c r="R8" s="0" t="n">
        <v>0.492993032637339</v>
      </c>
      <c r="S8" s="0" t="n">
        <v>0.472036773151153</v>
      </c>
      <c r="T8" s="0" t="n">
        <v>0.500548680276875</v>
      </c>
      <c r="U8" s="0" t="n">
        <v>0.317408948955206</v>
      </c>
      <c r="V8" s="0" t="n">
        <v>0.245234811279401</v>
      </c>
      <c r="W8" s="0" t="n">
        <v>0.258208399831243</v>
      </c>
      <c r="X8" s="0" t="n">
        <v>0.530411916265946</v>
      </c>
      <c r="Y8" s="0" t="n">
        <v>0.321303316198285</v>
      </c>
      <c r="Z8" s="0" t="n">
        <v>0.386847386426233</v>
      </c>
      <c r="AA8" s="0" t="n">
        <v>0.31582630045626</v>
      </c>
      <c r="AB8" s="0" t="n">
        <v>0.433348055681411</v>
      </c>
      <c r="AC8" s="0" t="n">
        <v>0.211139481080506</v>
      </c>
      <c r="AD8" s="0" t="n">
        <v>0.540363799539233</v>
      </c>
      <c r="AE8" s="0" t="n">
        <v>0.253358376039776</v>
      </c>
      <c r="AF8" s="0" t="n">
        <v>0.292088540291477</v>
      </c>
      <c r="AG8" s="0" t="n">
        <v>0.0540640811068579</v>
      </c>
      <c r="AH8" s="0" t="n">
        <v>0.0364443222931093</v>
      </c>
      <c r="AI8" s="0" t="n">
        <v>0.0208290919419696</v>
      </c>
      <c r="AJ8" s="0" t="n">
        <v>0.774225742500351</v>
      </c>
      <c r="AK8" s="0" t="n">
        <v>0.759765486216006</v>
      </c>
      <c r="AL8" s="0" t="n">
        <v>0.826086166335371</v>
      </c>
      <c r="AM8" s="0" t="n">
        <v>-0.176256928122578</v>
      </c>
      <c r="AN8" s="0" t="n">
        <v>-6.58025864990956</v>
      </c>
      <c r="AO8" s="0" t="n">
        <v>2.348881362938</v>
      </c>
      <c r="AP8" s="0" t="n">
        <v>3.23137701558059</v>
      </c>
      <c r="AQ8" s="0" t="n">
        <v>3.81890010932251</v>
      </c>
      <c r="AR8" s="0" t="n">
        <v>3.34888163432897</v>
      </c>
      <c r="AS8" s="0" t="n">
        <v>3.70112106920027</v>
      </c>
      <c r="AT8" s="0" t="n">
        <v>0.750417434240294</v>
      </c>
      <c r="AU8" s="0" t="n">
        <v>0.828051699860925</v>
      </c>
      <c r="AV8" s="0" t="n">
        <v>1.12949801445921</v>
      </c>
      <c r="AW8" s="0" t="n">
        <v>1.6693343205375</v>
      </c>
      <c r="AX8" s="0" t="n">
        <v>1.09469725344172</v>
      </c>
      <c r="AY8" s="0" t="n">
        <v>-0.968948689965611</v>
      </c>
      <c r="AZ8" s="0" t="n">
        <v>-0.360896053073605</v>
      </c>
      <c r="BA8" s="0" t="n">
        <v>-0.242544351554862</v>
      </c>
      <c r="BB8" s="0" t="n">
        <v>0.203964631856198</v>
      </c>
      <c r="BC8" s="0" t="n">
        <v>0.0968265770400934</v>
      </c>
      <c r="BD8" s="0" t="n">
        <v>0.401874536624957</v>
      </c>
      <c r="BE8" s="0" t="n">
        <v>0.333843362895058</v>
      </c>
      <c r="BF8" s="0" t="n">
        <v>1.95715820497687</v>
      </c>
      <c r="BG8" s="0" t="n">
        <v>1.63303639678329</v>
      </c>
      <c r="BH8" s="0" t="n">
        <v>0.474167041082944</v>
      </c>
      <c r="BI8" s="0" t="n">
        <v>0.0107861319357745</v>
      </c>
      <c r="BJ8" s="0" t="n">
        <v>-0.0216461226515134</v>
      </c>
      <c r="BK8" s="0" t="n">
        <v>-0.629382364201537</v>
      </c>
      <c r="BL8" s="0" t="n">
        <v>-0.644296291753763</v>
      </c>
      <c r="BM8" s="0" t="n">
        <v>0.994057135848662</v>
      </c>
      <c r="BN8" s="0" t="n">
        <v>0.383228804980076</v>
      </c>
      <c r="BO8" s="0" t="n">
        <v>0.104783211990299</v>
      </c>
      <c r="BP8" s="0" t="n">
        <v>1.50594044445638</v>
      </c>
      <c r="BQ8" s="0" t="n">
        <v>1.53777287932025</v>
      </c>
      <c r="BR8" s="0" t="n">
        <v>0.709220208448094</v>
      </c>
      <c r="BS8" s="0" t="n">
        <v>0.06384964978023</v>
      </c>
      <c r="BT8" s="0" t="n">
        <v>0.067325698379693</v>
      </c>
      <c r="BU8" s="0" t="n">
        <v>-0.210910938655772</v>
      </c>
      <c r="BV8" s="0" t="n">
        <v>-0.0888759297501705</v>
      </c>
      <c r="BW8" s="0" t="n">
        <v>-0.154885143965937</v>
      </c>
      <c r="BX8" s="0" t="n">
        <v>0.294361750633283</v>
      </c>
      <c r="BY8" s="0" t="n">
        <v>0.206253356862788</v>
      </c>
      <c r="BZ8" s="0" t="n">
        <v>0.132358478910639</v>
      </c>
      <c r="CA8" s="0" t="n">
        <v>0.219474070660887</v>
      </c>
      <c r="CB8" s="0" t="n">
        <v>0.10725397895638</v>
      </c>
      <c r="CC8" s="0" t="n">
        <v>0.212281750436023</v>
      </c>
      <c r="CD8" s="0" t="n">
        <v>0.34901806120847</v>
      </c>
      <c r="CE8" s="0" t="n">
        <v>0.363368156386339</v>
      </c>
      <c r="CF8" s="0" t="n">
        <v>0.614743748180526</v>
      </c>
      <c r="CG8" s="0" t="n">
        <v>0.586896467425404</v>
      </c>
      <c r="CH8" s="0" t="n">
        <v>0.7008078729258</v>
      </c>
      <c r="CI8" s="0" t="n">
        <v>0.626667363708899</v>
      </c>
      <c r="CJ8" s="0" t="n">
        <v>0.773357262101198</v>
      </c>
      <c r="CK8" s="0" t="n">
        <v>0.703052056455635</v>
      </c>
      <c r="CL8" s="0" t="n">
        <v>0.481946091480938</v>
      </c>
      <c r="CM8" s="0" t="n">
        <v>0.603603724064605</v>
      </c>
      <c r="CN8" s="0" t="n">
        <v>0.622162630849882</v>
      </c>
      <c r="CO8" s="0" t="n">
        <v>0.467440591931699</v>
      </c>
      <c r="CP8" s="0" t="n">
        <v>0.00613929290944948</v>
      </c>
      <c r="CQ8" s="0" t="n">
        <v>0.272851120659523</v>
      </c>
      <c r="CR8" s="0" t="n">
        <v>0.190897339205066</v>
      </c>
      <c r="CS8" s="0" t="n">
        <v>0.112294143831094</v>
      </c>
      <c r="CT8" s="0" t="n">
        <v>0.0786059006817661</v>
      </c>
      <c r="CU8" s="0" t="n">
        <v>0.129019114767392</v>
      </c>
      <c r="CV8" s="0" t="n">
        <v>0.0329196483882651</v>
      </c>
      <c r="CW8" s="0" t="n">
        <v>-0.126330520182504</v>
      </c>
      <c r="CX8" s="0" t="n">
        <v>0.0716772859818846</v>
      </c>
      <c r="CY8" s="0" t="n">
        <v>-0.0573407914125287</v>
      </c>
      <c r="CZ8" s="0" t="n">
        <v>0.00817354399902765</v>
      </c>
      <c r="DA8" s="0" t="n">
        <v>0.536310223710471</v>
      </c>
      <c r="DB8" s="0" t="n">
        <v>0.572627317804691</v>
      </c>
      <c r="DC8" s="0" t="n">
        <v>0.387312224124023</v>
      </c>
      <c r="DD8" s="0" t="n">
        <v>0.591813234223058</v>
      </c>
      <c r="DE8" s="0" t="n">
        <v>0.431586272619681</v>
      </c>
      <c r="DF8" s="0" t="n">
        <v>0.246902491648235</v>
      </c>
      <c r="DG8" s="0" t="n">
        <v>0.387112871250176</v>
      </c>
      <c r="DH8" s="0" t="n">
        <v>0.473730009882265</v>
      </c>
      <c r="DI8" s="0" t="n">
        <v>0.309868129254939</v>
      </c>
      <c r="DJ8" s="0" t="n">
        <v>0.119555268920925</v>
      </c>
      <c r="DK8" s="0" t="n">
        <v>0.0140240650214398</v>
      </c>
      <c r="DL8" s="0" t="n">
        <v>-0.262503278516443</v>
      </c>
      <c r="DM8" s="0" t="n">
        <v>-0.30349977843604</v>
      </c>
      <c r="DN8" s="0" t="n">
        <v>-0.405730873799147</v>
      </c>
      <c r="DO8" s="0" t="n">
        <v>-0.591813234223058</v>
      </c>
      <c r="DP8" s="0" t="n">
        <v>-0.575448363492908</v>
      </c>
      <c r="DQ8" s="0" t="n">
        <v>-0.568498670235371</v>
      </c>
      <c r="DR8" s="0" t="n">
        <v>-0.594484394151245</v>
      </c>
      <c r="DS8" s="0" t="n">
        <v>-0.691312616153567</v>
      </c>
      <c r="DT8" s="0" t="n">
        <v>-0.71310274788941</v>
      </c>
      <c r="DU8" s="0" t="n">
        <v>0.00906024130990273</v>
      </c>
      <c r="DV8" s="0" t="n">
        <v>-1.1600358931518</v>
      </c>
      <c r="DW8" s="0" t="n">
        <v>-1.3533752086771</v>
      </c>
      <c r="DX8" s="0" t="n">
        <v>-2.10099007638359</v>
      </c>
      <c r="DY8" s="0" t="n">
        <v>-2.100522520623</v>
      </c>
      <c r="DZ8" s="0" t="n">
        <v>-1.84084654786789</v>
      </c>
      <c r="EA8" s="0" t="n">
        <v>2.09821897664434</v>
      </c>
      <c r="EB8" s="0" t="n">
        <v>2.06524290171428</v>
      </c>
      <c r="EC8" s="0" t="n">
        <v>0.187713085961916</v>
      </c>
      <c r="ED8" s="0" t="n">
        <v>-0.00120117328732592</v>
      </c>
      <c r="EE8" s="0" t="n">
        <v>0.0737709667431383</v>
      </c>
      <c r="EF8" s="0" t="n">
        <v>0.0377975671055169</v>
      </c>
    </row>
    <row r="9" customFormat="false" ht="14.5" hidden="false" customHeight="false" outlineLevel="0" collapsed="false">
      <c r="A9" s="0" t="n">
        <v>335</v>
      </c>
      <c r="B9" s="0" t="n">
        <v>1.64642065242474</v>
      </c>
      <c r="C9" s="0" t="n">
        <v>0.0467830741884083</v>
      </c>
      <c r="D9" s="0" t="n">
        <v>331</v>
      </c>
      <c r="E9" s="0" t="n">
        <v>0.0725154346485571</v>
      </c>
      <c r="F9" s="0" t="n">
        <v>0.729096898569803</v>
      </c>
      <c r="G9" s="0" t="n">
        <v>0.44524164473395</v>
      </c>
      <c r="H9" s="0" t="n">
        <v>0.486126019019637</v>
      </c>
      <c r="I9" s="0" t="n">
        <v>0.629734865816366</v>
      </c>
      <c r="J9" s="0" t="n">
        <v>0.519787482891839</v>
      </c>
      <c r="K9" s="0" t="n">
        <v>0.333369419968824</v>
      </c>
      <c r="L9" s="0" t="n">
        <v>0.541496564849312</v>
      </c>
      <c r="M9" s="0" t="n">
        <v>0.603443660958361</v>
      </c>
      <c r="N9" s="0" t="n">
        <v>0.760155199842548</v>
      </c>
      <c r="O9" s="0" t="n">
        <v>0.771754544696148</v>
      </c>
      <c r="P9" s="0" t="n">
        <v>0.72474040982557</v>
      </c>
      <c r="Q9" s="0" t="n">
        <v>0.725158168149593</v>
      </c>
      <c r="R9" s="0" t="n">
        <v>0.692309223918603</v>
      </c>
      <c r="S9" s="0" t="n">
        <v>0.514923478140045</v>
      </c>
      <c r="T9" s="0" t="n">
        <v>0.483977433798253</v>
      </c>
      <c r="U9" s="0" t="n">
        <v>0.527869300966582</v>
      </c>
      <c r="V9" s="0" t="n">
        <v>0.561590591463375</v>
      </c>
      <c r="W9" s="0" t="n">
        <v>0.439877337219997</v>
      </c>
      <c r="X9" s="0" t="n">
        <v>0.596017203846682</v>
      </c>
      <c r="Y9" s="0" t="n">
        <v>0.409514531170118</v>
      </c>
      <c r="Z9" s="0" t="n">
        <v>0.529890500903202</v>
      </c>
      <c r="AA9" s="0" t="n">
        <v>0.549666905934667</v>
      </c>
      <c r="AB9" s="0" t="n">
        <v>0.359144197775941</v>
      </c>
      <c r="AC9" s="0" t="n">
        <v>0.489958710926487</v>
      </c>
      <c r="AD9" s="0" t="n">
        <v>0.6354418709313</v>
      </c>
      <c r="AE9" s="0" t="n">
        <v>0.462722343051041</v>
      </c>
      <c r="AF9" s="0" t="n">
        <v>0.4942325662799</v>
      </c>
      <c r="AG9" s="0" t="n">
        <v>0.0625171496130023</v>
      </c>
      <c r="AH9" s="0" t="n">
        <v>0.0279242868893511</v>
      </c>
      <c r="AI9" s="0" t="n">
        <v>-0.00765301783459214</v>
      </c>
      <c r="AJ9" s="0" t="n">
        <v>0.949110374804484</v>
      </c>
      <c r="AK9" s="0" t="n">
        <v>0.970243011384635</v>
      </c>
      <c r="AL9" s="0" t="n">
        <v>1.0706483026322</v>
      </c>
      <c r="AM9" s="0" t="n">
        <v>0.340843474863395</v>
      </c>
      <c r="AN9" s="0" t="n">
        <v>-5.68072458105658</v>
      </c>
      <c r="AO9" s="0" t="n">
        <v>3.01055297684301</v>
      </c>
      <c r="AP9" s="0" t="n">
        <v>3.74927822349734</v>
      </c>
      <c r="AQ9" s="0" t="n">
        <v>3.91969996092904</v>
      </c>
      <c r="AR9" s="0" t="n">
        <v>3.63566373187621</v>
      </c>
      <c r="AS9" s="0" t="n">
        <v>3.80580328622151</v>
      </c>
      <c r="AT9" s="0" t="n">
        <v>0.983035730994631</v>
      </c>
      <c r="AU9" s="0" t="n">
        <v>0.903283993163876</v>
      </c>
      <c r="AV9" s="0" t="n">
        <v>1.57109794408978</v>
      </c>
      <c r="AW9" s="0" t="n">
        <v>1.78856301851228</v>
      </c>
      <c r="AX9" s="0" t="n">
        <v>1.46555449909116</v>
      </c>
      <c r="AY9" s="0" t="n">
        <v>-0.535354580660041</v>
      </c>
      <c r="AZ9" s="0" t="n">
        <v>0</v>
      </c>
      <c r="BA9" s="0" t="n">
        <v>0.15634309238794</v>
      </c>
      <c r="BB9" s="0" t="n">
        <v>0.345121254438906</v>
      </c>
      <c r="BC9" s="0" t="n">
        <v>0.198944668655405</v>
      </c>
      <c r="BD9" s="0" t="n">
        <v>0.287829638877886</v>
      </c>
      <c r="BE9" s="0" t="n">
        <v>0.410825023534391</v>
      </c>
      <c r="BF9" s="0" t="n">
        <v>2.14054311750617</v>
      </c>
      <c r="BG9" s="0" t="n">
        <v>1.78751640762243</v>
      </c>
      <c r="BH9" s="0" t="n">
        <v>0.716358108541309</v>
      </c>
      <c r="BI9" s="0" t="n">
        <v>-0.0834323559018949</v>
      </c>
      <c r="BJ9" s="0" t="n">
        <v>-0.0229227885340731</v>
      </c>
      <c r="BK9" s="0" t="n">
        <v>-0.382514583761176</v>
      </c>
      <c r="BL9" s="0" t="n">
        <v>-0.622966113338333</v>
      </c>
      <c r="BM9" s="0" t="n">
        <v>1.05014287677033</v>
      </c>
      <c r="BN9" s="0" t="n">
        <v>0.430862290095097</v>
      </c>
      <c r="BO9" s="0" t="n">
        <v>0.0248506630918203</v>
      </c>
      <c r="BP9" s="0" t="n">
        <v>1.45608453379169</v>
      </c>
      <c r="BQ9" s="0" t="n">
        <v>1.66387063301052</v>
      </c>
      <c r="BR9" s="0" t="n">
        <v>0.576645545100544</v>
      </c>
      <c r="BS9" s="0" t="n">
        <v>0.0352776187608021</v>
      </c>
      <c r="BT9" s="0" t="n">
        <v>0.0150223391070907</v>
      </c>
      <c r="BU9" s="0" t="n">
        <v>-0.27190464883226</v>
      </c>
      <c r="BV9" s="0" t="n">
        <v>-0.122762269547685</v>
      </c>
      <c r="BW9" s="0" t="n">
        <v>-0.212156445663942</v>
      </c>
      <c r="BX9" s="0" t="n">
        <v>0.199231593659858</v>
      </c>
      <c r="BY9" s="0" t="n">
        <v>0.207402103475674</v>
      </c>
      <c r="BZ9" s="0" t="n">
        <v>0.155400154057803</v>
      </c>
      <c r="CA9" s="0" t="n">
        <v>0.175977470491204</v>
      </c>
      <c r="CB9" s="0" t="n">
        <v>0.15156623173436</v>
      </c>
      <c r="CC9" s="0" t="n">
        <v>0.151709416237065</v>
      </c>
      <c r="CD9" s="0" t="n">
        <v>0.249429478574452</v>
      </c>
      <c r="CE9" s="0" t="n">
        <v>0.483090342307077</v>
      </c>
      <c r="CF9" s="0" t="n">
        <v>0.891587911659336</v>
      </c>
      <c r="CG9" s="0" t="n">
        <v>0.624213234680708</v>
      </c>
      <c r="CH9" s="0" t="n">
        <v>0.713270329327469</v>
      </c>
      <c r="CI9" s="0" t="n">
        <v>0.594904069441994</v>
      </c>
      <c r="CJ9" s="0" t="n">
        <v>1.0706483026322</v>
      </c>
      <c r="CK9" s="0" t="n">
        <v>0.900704127611214</v>
      </c>
      <c r="CL9" s="0" t="n">
        <v>0.50835349674504</v>
      </c>
      <c r="CM9" s="0" t="n">
        <v>0.703337791312429</v>
      </c>
      <c r="CN9" s="0" t="n">
        <v>0.689599146647013</v>
      </c>
      <c r="CO9" s="0" t="n">
        <v>0.732495692425015</v>
      </c>
      <c r="CP9" s="0" t="n">
        <v>0.0182647522284646</v>
      </c>
      <c r="CQ9" s="0" t="n">
        <v>0.35879257089103</v>
      </c>
      <c r="CR9" s="0" t="n">
        <v>0.304009935221694</v>
      </c>
      <c r="CS9" s="0" t="n">
        <v>0.347444849723758</v>
      </c>
      <c r="CT9" s="0" t="n">
        <v>0.195437727969614</v>
      </c>
      <c r="CU9" s="0" t="n">
        <v>0.318799899731946</v>
      </c>
      <c r="CV9" s="0" t="n">
        <v>0.143234123059843</v>
      </c>
      <c r="CW9" s="0" t="n">
        <v>0.0916111509891111</v>
      </c>
      <c r="CX9" s="0" t="n">
        <v>0.304939034526209</v>
      </c>
      <c r="CY9" s="0" t="n">
        <v>0.152466758931871</v>
      </c>
      <c r="CZ9" s="0" t="n">
        <v>0</v>
      </c>
      <c r="DA9" s="0" t="n">
        <v>0.679883287418277</v>
      </c>
      <c r="DB9" s="0" t="n">
        <v>0.613526021369749</v>
      </c>
      <c r="DC9" s="0" t="n">
        <v>0.514923478140045</v>
      </c>
      <c r="DD9" s="0" t="n">
        <v>0.704271468916099</v>
      </c>
      <c r="DE9" s="0" t="n">
        <v>0.660722002573299</v>
      </c>
      <c r="DF9" s="0" t="n">
        <v>0.557033160545254</v>
      </c>
      <c r="DG9" s="0" t="n">
        <v>0.427768056249908</v>
      </c>
      <c r="DH9" s="0" t="n">
        <v>0.503851289361386</v>
      </c>
      <c r="DI9" s="0" t="n">
        <v>0.29960958428602</v>
      </c>
      <c r="DJ9" s="0" t="n">
        <v>0.0550463107779315</v>
      </c>
      <c r="DK9" s="0" t="n">
        <v>-0.0531091462883741</v>
      </c>
      <c r="DL9" s="0" t="n">
        <v>-0.0507625604086067</v>
      </c>
      <c r="DM9" s="0" t="n">
        <v>-0.249434255361295</v>
      </c>
      <c r="DN9" s="0" t="n">
        <v>-0.178317582331867</v>
      </c>
      <c r="DO9" s="0" t="n">
        <v>-0.38148037899622</v>
      </c>
      <c r="DP9" s="0" t="n">
        <v>-0.608559739212249</v>
      </c>
      <c r="DQ9" s="0" t="n">
        <v>-0.427527224658592</v>
      </c>
      <c r="DR9" s="0" t="n">
        <v>-0.347555481643978</v>
      </c>
      <c r="DS9" s="0" t="n">
        <v>-0.493361979428349</v>
      </c>
      <c r="DT9" s="0" t="n">
        <v>-0.380410842307984</v>
      </c>
      <c r="DU9" s="0" t="n">
        <v>0.0099283303431054</v>
      </c>
      <c r="DV9" s="0" t="n">
        <v>-0.883709710109115</v>
      </c>
      <c r="DW9" s="0" t="n">
        <v>-1.0706483026322</v>
      </c>
      <c r="DX9" s="0" t="n">
        <v>-1.62000461243723</v>
      </c>
      <c r="DY9" s="0" t="n">
        <v>-1.60945765465668</v>
      </c>
      <c r="DZ9" s="0" t="n">
        <v>-1.53071673563133</v>
      </c>
      <c r="EA9" s="0" t="n">
        <v>2.13019274582141</v>
      </c>
      <c r="EB9" s="0" t="n">
        <v>2.39624475890461</v>
      </c>
      <c r="EC9" s="0" t="n">
        <v>0.0783744066109333</v>
      </c>
      <c r="ED9" s="0" t="n">
        <v>-0.0058070352400634</v>
      </c>
      <c r="EE9" s="0" t="n">
        <v>0.0601835847628061</v>
      </c>
      <c r="EF9" s="0" t="n">
        <v>0.0223338100741429</v>
      </c>
    </row>
    <row r="10" customFormat="false" ht="14.5" hidden="false" customHeight="false" outlineLevel="0" collapsed="false">
      <c r="A10" s="0" t="n">
        <v>337</v>
      </c>
      <c r="B10" s="0" t="n">
        <v>1.57043292279129</v>
      </c>
      <c r="C10" s="0" t="n">
        <v>0.06679187410144</v>
      </c>
      <c r="D10" s="0" t="n">
        <v>333</v>
      </c>
      <c r="E10" s="0" t="n">
        <v>0.0661222799989376</v>
      </c>
      <c r="F10" s="0" t="n">
        <v>0.676481235719504</v>
      </c>
      <c r="G10" s="0" t="n">
        <v>0.478338527214696</v>
      </c>
      <c r="H10" s="0" t="n">
        <v>0.443399656386135</v>
      </c>
      <c r="I10" s="0" t="n">
        <v>0.765621007893601</v>
      </c>
      <c r="J10" s="0" t="n">
        <v>0.475387076817297</v>
      </c>
      <c r="K10" s="0" t="n">
        <v>0.360863579609667</v>
      </c>
      <c r="L10" s="0" t="n">
        <v>0.602903015024238</v>
      </c>
      <c r="M10" s="0" t="n">
        <v>0.523773518742569</v>
      </c>
      <c r="N10" s="0" t="n">
        <v>0.664411346199693</v>
      </c>
      <c r="O10" s="0" t="n">
        <v>0.737121072345098</v>
      </c>
      <c r="P10" s="0" t="n">
        <v>0.762097686658521</v>
      </c>
      <c r="Q10" s="0" t="n">
        <v>0.672826745860809</v>
      </c>
      <c r="R10" s="0" t="n">
        <v>0.610757459943081</v>
      </c>
      <c r="S10" s="0" t="n">
        <v>0.60806295876826</v>
      </c>
      <c r="T10" s="0" t="n">
        <v>0.44905094661413</v>
      </c>
      <c r="U10" s="0" t="n">
        <v>0.455604961861581</v>
      </c>
      <c r="V10" s="0" t="n">
        <v>0.405271307587312</v>
      </c>
      <c r="W10" s="0" t="n">
        <v>0.4743171443921</v>
      </c>
      <c r="X10" s="0" t="n">
        <v>0.501562953285836</v>
      </c>
      <c r="Y10" s="0" t="n">
        <v>0.642004249512687</v>
      </c>
      <c r="Z10" s="0" t="n">
        <v>0.751936323376039</v>
      </c>
      <c r="AA10" s="0" t="n">
        <v>0.637499879114491</v>
      </c>
      <c r="AB10" s="0" t="n">
        <v>0.666452734031754</v>
      </c>
      <c r="AC10" s="0" t="n">
        <v>0.454600581718635</v>
      </c>
      <c r="AD10" s="0" t="n">
        <v>0.497871670217778</v>
      </c>
      <c r="AE10" s="0" t="n">
        <v>0.353565668827629</v>
      </c>
      <c r="AF10" s="0" t="n">
        <v>0.537177328392866</v>
      </c>
      <c r="AG10" s="0" t="n">
        <v>0.0694755937558265</v>
      </c>
      <c r="AH10" s="0" t="n">
        <v>0.0357792553929801</v>
      </c>
      <c r="AI10" s="0" t="n">
        <v>0.00298978263564071</v>
      </c>
      <c r="AJ10" s="0" t="n">
        <v>0.917826505884685</v>
      </c>
      <c r="AK10" s="0" t="n">
        <v>1.00310775898671</v>
      </c>
      <c r="AL10" s="0" t="n">
        <v>0.961848389503434</v>
      </c>
      <c r="AM10" s="0" t="n">
        <v>0.527077209066938</v>
      </c>
      <c r="AN10" s="0" t="n">
        <v>-5.27077209066938</v>
      </c>
      <c r="AO10" s="0" t="n">
        <v>3.13633103816276</v>
      </c>
      <c r="AP10" s="0" t="n">
        <v>3.68954046346856</v>
      </c>
      <c r="AQ10" s="0" t="n">
        <v>4.26932539344219</v>
      </c>
      <c r="AR10" s="0" t="n">
        <v>4.00578678890873</v>
      </c>
      <c r="AS10" s="0" t="n">
        <v>4.00548979997123</v>
      </c>
      <c r="AT10" s="0" t="n">
        <v>0.944669239514975</v>
      </c>
      <c r="AU10" s="0" t="n">
        <v>0.742859614498053</v>
      </c>
      <c r="AV10" s="0" t="n">
        <v>1.43994177206549</v>
      </c>
      <c r="AW10" s="0" t="n">
        <v>1.69996579960601</v>
      </c>
      <c r="AX10" s="0" t="n">
        <v>1.43533598358162</v>
      </c>
      <c r="AY10" s="0" t="n">
        <v>-0.49672043453128</v>
      </c>
      <c r="AZ10" s="0" t="n">
        <v>-0.364236907874592</v>
      </c>
      <c r="BA10" s="0" t="n">
        <v>-0.145060510533329</v>
      </c>
      <c r="BB10" s="0" t="n">
        <v>0.182980226738717</v>
      </c>
      <c r="BC10" s="0" t="n">
        <v>0.0651486076037739</v>
      </c>
      <c r="BD10" s="0" t="n">
        <v>0.146882043513992</v>
      </c>
      <c r="BE10" s="0" t="n">
        <v>0.21781578210382</v>
      </c>
      <c r="BF10" s="0" t="n">
        <v>1.7558007427616</v>
      </c>
      <c r="BG10" s="0" t="n">
        <v>1.49266740758655</v>
      </c>
      <c r="BH10" s="0" t="n">
        <v>0.425383518209936</v>
      </c>
      <c r="BI10" s="0" t="n">
        <v>-0.122568075116184</v>
      </c>
      <c r="BJ10" s="0" t="n">
        <v>-0.0101719168386637</v>
      </c>
      <c r="BK10" s="0" t="n">
        <v>-0.516233042546114</v>
      </c>
      <c r="BL10" s="0" t="n">
        <v>-0.528465768841782</v>
      </c>
      <c r="BM10" s="0" t="n">
        <v>0.924815095473119</v>
      </c>
      <c r="BN10" s="0" t="n">
        <v>0.295828975133702</v>
      </c>
      <c r="BO10" s="0" t="n">
        <v>0.0691719055853077</v>
      </c>
      <c r="BP10" s="0" t="n">
        <v>1.05078199659601</v>
      </c>
      <c r="BQ10" s="0" t="n">
        <v>1.05109550964765</v>
      </c>
      <c r="BR10" s="0" t="n">
        <v>0.737476009464962</v>
      </c>
      <c r="BS10" s="0" t="n">
        <v>-0.0654635815331595</v>
      </c>
      <c r="BT10" s="0" t="n">
        <v>0.0696912203473679</v>
      </c>
      <c r="BU10" s="0" t="n">
        <v>0</v>
      </c>
      <c r="BV10" s="0" t="n">
        <v>-0.273367357231948</v>
      </c>
      <c r="BW10" s="0" t="n">
        <v>-0.0810542615174624</v>
      </c>
      <c r="BX10" s="0" t="n">
        <v>0.264077057791366</v>
      </c>
      <c r="BY10" s="0" t="n">
        <v>0.133224106924124</v>
      </c>
      <c r="BZ10" s="0" t="n">
        <v>0.127222605746399</v>
      </c>
      <c r="CA10" s="0" t="n">
        <v>0.163277963368383</v>
      </c>
      <c r="CB10" s="0" t="n">
        <v>0.103620907564867</v>
      </c>
      <c r="CC10" s="0" t="n">
        <v>0.0828007212174972</v>
      </c>
      <c r="CD10" s="0" t="n">
        <v>0.204202295722331</v>
      </c>
      <c r="CE10" s="0" t="n">
        <v>0.46860186675582</v>
      </c>
      <c r="CF10" s="0" t="n">
        <v>0.783126212395368</v>
      </c>
      <c r="CG10" s="0" t="n">
        <v>0.737121072345098</v>
      </c>
      <c r="CH10" s="0" t="n">
        <v>0.727976479128089</v>
      </c>
      <c r="CI10" s="0" t="n">
        <v>0.674633059218149</v>
      </c>
      <c r="CJ10" s="0" t="n">
        <v>0.78840031926511</v>
      </c>
      <c r="CK10" s="0" t="n">
        <v>0.961848389503434</v>
      </c>
      <c r="CL10" s="0" t="n">
        <v>0.602686758684679</v>
      </c>
      <c r="CM10" s="0" t="n">
        <v>0.777543376394399</v>
      </c>
      <c r="CN10" s="0" t="n">
        <v>0.626220373548482</v>
      </c>
      <c r="CO10" s="0" t="n">
        <v>0.694095067731729</v>
      </c>
      <c r="CP10" s="0" t="n">
        <v>-0.00466033335213924</v>
      </c>
      <c r="CQ10" s="0" t="n">
        <v>0.460185453739146</v>
      </c>
      <c r="CR10" s="0" t="n">
        <v>0.261922976384653</v>
      </c>
      <c r="CS10" s="0" t="n">
        <v>0.24177848144728</v>
      </c>
      <c r="CT10" s="0" t="n">
        <v>0.24177848144728</v>
      </c>
      <c r="CU10" s="0" t="n">
        <v>0.308654125098976</v>
      </c>
      <c r="CV10" s="0" t="n">
        <v>0.324860694649233</v>
      </c>
      <c r="CW10" s="0" t="n">
        <v>0.184166631744186</v>
      </c>
      <c r="CX10" s="0" t="n">
        <v>0.154327062549488</v>
      </c>
      <c r="CY10" s="0" t="n">
        <v>0.231486405920009</v>
      </c>
      <c r="CZ10" s="0" t="n">
        <v>0.00733262880230828</v>
      </c>
      <c r="DA10" s="0" t="n">
        <v>0.727045800939482</v>
      </c>
      <c r="DB10" s="0" t="n">
        <v>0.735860521270209</v>
      </c>
      <c r="DC10" s="0" t="n">
        <v>0.499480287559642</v>
      </c>
      <c r="DD10" s="0" t="n">
        <v>0.775968723744858</v>
      </c>
      <c r="DE10" s="0" t="n">
        <v>0.822765083181225</v>
      </c>
      <c r="DF10" s="0" t="n">
        <v>0.502067866296877</v>
      </c>
      <c r="DG10" s="0" t="n">
        <v>0.533331618284344</v>
      </c>
      <c r="DH10" s="0" t="n">
        <v>0.566655266535336</v>
      </c>
      <c r="DI10" s="0" t="n">
        <v>0.267296250345398</v>
      </c>
      <c r="DJ10" s="0" t="n">
        <v>0.082995030106545</v>
      </c>
      <c r="DK10" s="0" t="n">
        <v>0.0199202858960146</v>
      </c>
      <c r="DL10" s="0" t="n">
        <v>0.0470992534200344</v>
      </c>
      <c r="DM10" s="0" t="n">
        <v>0.0136137470913415</v>
      </c>
      <c r="DN10" s="0" t="n">
        <v>-0.110299466534559</v>
      </c>
      <c r="DO10" s="0" t="n">
        <v>-0.231429268485308</v>
      </c>
      <c r="DP10" s="0" t="n">
        <v>-0.306520325106731</v>
      </c>
      <c r="DQ10" s="0" t="n">
        <v>-0.297505872478779</v>
      </c>
      <c r="DR10" s="0" t="n">
        <v>-0.235654045284882</v>
      </c>
      <c r="DS10" s="0" t="n">
        <v>-0.36915988028322</v>
      </c>
      <c r="DT10" s="0" t="n">
        <v>-0.363988239564044</v>
      </c>
      <c r="DU10" s="0" t="n">
        <v>-0.00514779693061104</v>
      </c>
      <c r="DV10" s="0" t="n">
        <v>-0.709560287338599</v>
      </c>
      <c r="DW10" s="0" t="n">
        <v>-0.883008357576923</v>
      </c>
      <c r="DX10" s="0" t="n">
        <v>-1.47923745513851</v>
      </c>
      <c r="DY10" s="0" t="n">
        <v>-1.43997778231312</v>
      </c>
      <c r="DZ10" s="0" t="n">
        <v>-1.28813531155184</v>
      </c>
      <c r="EA10" s="0" t="n">
        <v>1.75685889865574</v>
      </c>
      <c r="EB10" s="0" t="n">
        <v>1.87746894710912</v>
      </c>
      <c r="EC10" s="0" t="n">
        <v>0.0995094936850657</v>
      </c>
      <c r="ED10" s="0" t="n">
        <v>0.00862074795878716</v>
      </c>
      <c r="EE10" s="0" t="n">
        <v>0.0372269363832027</v>
      </c>
      <c r="EF10" s="0" t="n">
        <v>0.0452118084473621</v>
      </c>
    </row>
    <row r="11" customFormat="false" ht="14.5" hidden="false" customHeight="false" outlineLevel="0" collapsed="false">
      <c r="A11" s="0" t="n">
        <v>339</v>
      </c>
      <c r="B11" s="0" t="n">
        <v>1.39411910586203</v>
      </c>
      <c r="C11" s="0" t="n">
        <v>0.016305601005742</v>
      </c>
      <c r="D11" s="0" t="n">
        <v>335</v>
      </c>
      <c r="E11" s="0" t="n">
        <v>0.120707640533786</v>
      </c>
      <c r="F11" s="0" t="n">
        <v>0.65460292150307</v>
      </c>
      <c r="G11" s="0" t="n">
        <v>0.432812024453579</v>
      </c>
      <c r="H11" s="0" t="n">
        <v>0.532625604019081</v>
      </c>
      <c r="I11" s="0" t="n">
        <v>0.501333694779102</v>
      </c>
      <c r="J11" s="0" t="n">
        <v>0.42390754773072</v>
      </c>
      <c r="K11" s="0" t="n">
        <v>0.408147388189377</v>
      </c>
      <c r="L11" s="0" t="n">
        <v>0.503557774322746</v>
      </c>
      <c r="M11" s="0" t="n">
        <v>0.400382954212224</v>
      </c>
      <c r="N11" s="0" t="n">
        <v>0.665917052108913</v>
      </c>
      <c r="O11" s="0" t="n">
        <v>0.714604926601969</v>
      </c>
      <c r="P11" s="0" t="n">
        <v>0.638860792623249</v>
      </c>
      <c r="Q11" s="0" t="n">
        <v>0.638730039964959</v>
      </c>
      <c r="R11" s="0" t="n">
        <v>0.647908466785785</v>
      </c>
      <c r="S11" s="0" t="n">
        <v>0.618963481629194</v>
      </c>
      <c r="T11" s="0" t="n">
        <v>0.532075143967142</v>
      </c>
      <c r="U11" s="0" t="n">
        <v>0.381323994566002</v>
      </c>
      <c r="V11" s="0" t="n">
        <v>0.408607539836818</v>
      </c>
      <c r="W11" s="0" t="n">
        <v>0.419192605739261</v>
      </c>
      <c r="X11" s="0" t="n">
        <v>0.500372295020684</v>
      </c>
      <c r="Y11" s="0" t="n">
        <v>0.640176220909867</v>
      </c>
      <c r="Z11" s="0" t="n">
        <v>0.523361375428469</v>
      </c>
      <c r="AA11" s="0" t="n">
        <v>0.448641654159222</v>
      </c>
      <c r="AB11" s="0" t="n">
        <v>0.51508147320192</v>
      </c>
      <c r="AC11" s="0" t="n">
        <v>0.308500027016074</v>
      </c>
      <c r="AD11" s="0" t="n">
        <v>0.486050764813114</v>
      </c>
      <c r="AE11" s="0" t="n">
        <v>0.434169798125273</v>
      </c>
      <c r="AF11" s="0" t="n">
        <v>0.450486074704837</v>
      </c>
      <c r="AG11" s="0" t="n">
        <v>0.0705727952079221</v>
      </c>
      <c r="AH11" s="0" t="n">
        <v>0.042141909693905</v>
      </c>
      <c r="AI11" s="0" t="n">
        <v>0.00405783917117033</v>
      </c>
      <c r="AJ11" s="0" t="n">
        <v>0.763135653894476</v>
      </c>
      <c r="AK11" s="0" t="n">
        <v>0.88436294070701</v>
      </c>
      <c r="AL11" s="0" t="n">
        <v>1.02724311578454</v>
      </c>
      <c r="AM11" s="0" t="n">
        <v>0.381529550175184</v>
      </c>
      <c r="AN11" s="0" t="n">
        <v>-4.7691193771898</v>
      </c>
      <c r="AO11" s="0" t="n">
        <v>2.39441617549192</v>
      </c>
      <c r="AP11" s="0" t="n">
        <v>3.19530998271716</v>
      </c>
      <c r="AQ11" s="0" t="n">
        <v>3.71991311420804</v>
      </c>
      <c r="AR11" s="0" t="n">
        <v>3.43376595157665</v>
      </c>
      <c r="AS11" s="0" t="n">
        <v>3.38582371430255</v>
      </c>
      <c r="AT11" s="0" t="n">
        <v>0.785985373497389</v>
      </c>
      <c r="AU11" s="0" t="n">
        <v>0.758330937090068</v>
      </c>
      <c r="AV11" s="0" t="n">
        <v>1.30289340708534</v>
      </c>
      <c r="AW11" s="0" t="n">
        <v>1.53816930347131</v>
      </c>
      <c r="AX11" s="0" t="n">
        <v>1.16201798265962</v>
      </c>
      <c r="AY11" s="0" t="n">
        <v>-0.730347165273879</v>
      </c>
      <c r="AZ11" s="0" t="n">
        <v>-0.439426903775637</v>
      </c>
      <c r="BA11" s="0" t="n">
        <v>-0.19688127652329</v>
      </c>
      <c r="BB11" s="0" t="n">
        <v>0.157286599282232</v>
      </c>
      <c r="BC11" s="0" t="n">
        <v>0.137545339406776</v>
      </c>
      <c r="BD11" s="0" t="n">
        <v>0.205394541706463</v>
      </c>
      <c r="BE11" s="0" t="n">
        <v>0.283309510115985</v>
      </c>
      <c r="BF11" s="0" t="n">
        <v>1.66682238108684</v>
      </c>
      <c r="BG11" s="0" t="n">
        <v>1.32558968430549</v>
      </c>
      <c r="BH11" s="0" t="n">
        <v>0.144336404458431</v>
      </c>
      <c r="BI11" s="0" t="n">
        <v>-0.0758806553343192</v>
      </c>
      <c r="BJ11" s="0" t="n">
        <v>-0.0150607492093928</v>
      </c>
      <c r="BK11" s="0" t="n">
        <v>-0.452503007884925</v>
      </c>
      <c r="BL11" s="0" t="n">
        <v>-0.657481466782899</v>
      </c>
      <c r="BM11" s="0" t="n">
        <v>0.941393918348241</v>
      </c>
      <c r="BN11" s="0" t="n">
        <v>0.202563397269649</v>
      </c>
      <c r="BO11" s="0" t="n">
        <v>0.0529593966602854</v>
      </c>
      <c r="BP11" s="0" t="n">
        <v>0.896442575523794</v>
      </c>
      <c r="BQ11" s="0" t="n">
        <v>1.04021761223804</v>
      </c>
      <c r="BR11" s="0" t="n">
        <v>0.366352962799928</v>
      </c>
      <c r="BS11" s="0" t="n">
        <v>-0.00740412480893254</v>
      </c>
      <c r="BT11" s="0" t="n">
        <v>-0.0105097110271886</v>
      </c>
      <c r="BU11" s="0" t="n">
        <v>-0.171203388448653</v>
      </c>
      <c r="BV11" s="0" t="n">
        <v>-0.144287066585839</v>
      </c>
      <c r="BW11" s="0" t="n">
        <v>-0.125725396872867</v>
      </c>
      <c r="BX11" s="0" t="n">
        <v>0.0876124971756934</v>
      </c>
      <c r="BY11" s="0" t="n">
        <v>0.160725768169816</v>
      </c>
      <c r="BZ11" s="0" t="n">
        <v>-0.046045610308654</v>
      </c>
      <c r="CA11" s="0" t="n">
        <v>0.11732116790074</v>
      </c>
      <c r="CB11" s="0" t="n">
        <v>0.0535763716964381</v>
      </c>
      <c r="CC11" s="0" t="n">
        <v>0.0149840105855727</v>
      </c>
      <c r="CD11" s="0" t="n">
        <v>0.0985424383012123</v>
      </c>
      <c r="CE11" s="0" t="n">
        <v>0.331827701906755</v>
      </c>
      <c r="CF11" s="0" t="n">
        <v>0.718571294960579</v>
      </c>
      <c r="CG11" s="0" t="n">
        <v>0.714604926601969</v>
      </c>
      <c r="CH11" s="0" t="n">
        <v>0.598809412467149</v>
      </c>
      <c r="CI11" s="0" t="n">
        <v>0.684414748000827</v>
      </c>
      <c r="CJ11" s="0" t="n">
        <v>0.841768664323441</v>
      </c>
      <c r="CK11" s="0" t="n">
        <v>0.898837726311471</v>
      </c>
      <c r="CL11" s="0" t="n">
        <v>0.616454628543461</v>
      </c>
      <c r="CM11" s="0" t="n">
        <v>0.778918904740389</v>
      </c>
      <c r="CN11" s="0" t="n">
        <v>0.763703896834395</v>
      </c>
      <c r="CO11" s="0" t="n">
        <v>0.641117684899874</v>
      </c>
      <c r="CP11" s="0" t="n">
        <v>0.0176338070802159</v>
      </c>
      <c r="CQ11" s="0" t="n">
        <v>0.327793780213748</v>
      </c>
      <c r="CR11" s="0" t="n">
        <v>0.309915374954354</v>
      </c>
      <c r="CS11" s="0" t="n">
        <v>0.355496203243324</v>
      </c>
      <c r="CT11" s="0" t="n">
        <v>0.200536319778285</v>
      </c>
      <c r="CU11" s="0" t="n">
        <v>0.325823820013468</v>
      </c>
      <c r="CV11" s="0" t="n">
        <v>0.307302631836408</v>
      </c>
      <c r="CW11" s="0" t="n">
        <v>0.320458324399444</v>
      </c>
      <c r="CX11" s="0" t="n">
        <v>0.290914125012025</v>
      </c>
      <c r="CY11" s="0" t="n">
        <v>0.197818026210779</v>
      </c>
      <c r="CZ11" s="0" t="n">
        <v>0.0796168337509444</v>
      </c>
      <c r="DA11" s="0" t="n">
        <v>0.590128580842824</v>
      </c>
      <c r="DB11" s="0" t="n">
        <v>0.665824021704769</v>
      </c>
      <c r="DC11" s="0" t="n">
        <v>0.432291955423564</v>
      </c>
      <c r="DD11" s="0" t="n">
        <v>0.665161458533183</v>
      </c>
      <c r="DE11" s="0" t="n">
        <v>0.642276909442399</v>
      </c>
      <c r="DF11" s="0" t="n">
        <v>0.574534246100297</v>
      </c>
      <c r="DG11" s="0" t="n">
        <v>0.460125908965787</v>
      </c>
      <c r="DH11" s="0" t="n">
        <v>0.435814635983539</v>
      </c>
      <c r="DI11" s="0" t="n">
        <v>0.290227170906307</v>
      </c>
      <c r="DJ11" s="0" t="n">
        <v>0.0727852261122827</v>
      </c>
      <c r="DK11" s="0" t="n">
        <v>0.0180243463066867</v>
      </c>
      <c r="DL11" s="0" t="n">
        <v>0.0213082598026101</v>
      </c>
      <c r="DM11" s="0" t="n">
        <v>-0.0369541220522965</v>
      </c>
      <c r="DN11" s="0" t="n">
        <v>-0.23952376498686</v>
      </c>
      <c r="DO11" s="0" t="n">
        <v>-0.234038290965379</v>
      </c>
      <c r="DP11" s="0" t="n">
        <v>-0.335735657208527</v>
      </c>
      <c r="DQ11" s="0" t="n">
        <v>-0.320464710830238</v>
      </c>
      <c r="DR11" s="0" t="n">
        <v>-0.325449232864801</v>
      </c>
      <c r="DS11" s="0" t="n">
        <v>-0.400829519786619</v>
      </c>
      <c r="DT11" s="0" t="n">
        <v>-0.369265804354742</v>
      </c>
      <c r="DU11" s="0" t="n">
        <v>0.00637389800325233</v>
      </c>
      <c r="DV11" s="0" t="n">
        <v>-0.613492416371322</v>
      </c>
      <c r="DW11" s="0" t="n">
        <v>-0.927372257305486</v>
      </c>
      <c r="DX11" s="0" t="n">
        <v>-1.38162484798462</v>
      </c>
      <c r="DY11" s="0" t="n">
        <v>-1.43161003840602</v>
      </c>
      <c r="DZ11" s="0" t="n">
        <v>-1.28507741234839</v>
      </c>
      <c r="EA11" s="0" t="n">
        <v>1.64642065242474</v>
      </c>
      <c r="EB11" s="0" t="n">
        <v>1.47525488624217</v>
      </c>
      <c r="EC11" s="0" t="n">
        <v>0</v>
      </c>
      <c r="ED11" s="0" t="n">
        <v>0.00292509632096186</v>
      </c>
      <c r="EE11" s="0" t="n">
        <v>0.0467830741884083</v>
      </c>
      <c r="EF11" s="0" t="n">
        <v>0.0732947805171491</v>
      </c>
    </row>
    <row r="12" customFormat="false" ht="14.5" hidden="false" customHeight="false" outlineLevel="0" collapsed="false">
      <c r="A12" s="0" t="n">
        <v>341</v>
      </c>
      <c r="B12" s="0" t="n">
        <v>1.36031788881597</v>
      </c>
      <c r="C12" s="0" t="n">
        <v>0.0237377711153512</v>
      </c>
      <c r="D12" s="0" t="n">
        <v>337</v>
      </c>
      <c r="E12" s="0" t="n">
        <v>0.0936594947680348</v>
      </c>
      <c r="F12" s="0" t="n">
        <v>0.576521750405488</v>
      </c>
      <c r="G12" s="0" t="n">
        <v>0.409607889062</v>
      </c>
      <c r="H12" s="0" t="n">
        <v>0.444404759149822</v>
      </c>
      <c r="I12" s="0" t="n">
        <v>0.447344173151734</v>
      </c>
      <c r="J12" s="0" t="n">
        <v>0.411631732109944</v>
      </c>
      <c r="K12" s="0" t="n">
        <v>0.385004310269427</v>
      </c>
      <c r="L12" s="0" t="n">
        <v>0.468050768327305</v>
      </c>
      <c r="M12" s="0" t="n">
        <v>0.510378568951919</v>
      </c>
      <c r="N12" s="0" t="n">
        <v>0.627214546490463</v>
      </c>
      <c r="O12" s="0" t="n">
        <v>0.57813404598708</v>
      </c>
      <c r="P12" s="0" t="n">
        <v>0.561012148978035</v>
      </c>
      <c r="Q12" s="0" t="n">
        <v>0.605565564127447</v>
      </c>
      <c r="R12" s="0" t="n">
        <v>0.552628132193533</v>
      </c>
      <c r="S12" s="0" t="n">
        <v>0.403271192201824</v>
      </c>
      <c r="T12" s="0" t="n">
        <v>0.517936386253466</v>
      </c>
      <c r="U12" s="0" t="n">
        <v>0.358650885132321</v>
      </c>
      <c r="V12" s="0" t="n">
        <v>0.420696765652126</v>
      </c>
      <c r="W12" s="0" t="n">
        <v>0.472014220345174</v>
      </c>
      <c r="X12" s="0" t="n">
        <v>0.508786723356491</v>
      </c>
      <c r="Y12" s="0" t="n">
        <v>0.550077666175005</v>
      </c>
      <c r="Z12" s="0" t="n">
        <v>0.502024627514402</v>
      </c>
      <c r="AA12" s="0" t="n">
        <v>0.480391959075596</v>
      </c>
      <c r="AB12" s="0" t="n">
        <v>0.605341881761331</v>
      </c>
      <c r="AC12" s="0" t="n">
        <v>0.41801338580134</v>
      </c>
      <c r="AD12" s="0" t="n">
        <v>0.317346650655403</v>
      </c>
      <c r="AE12" s="0" t="n">
        <v>0.356828017894319</v>
      </c>
      <c r="AF12" s="0" t="n">
        <v>0.454863532606078</v>
      </c>
      <c r="AG12" s="0" t="n">
        <v>0.0658831869934762</v>
      </c>
      <c r="AH12" s="0" t="n">
        <v>0.0470667227178449</v>
      </c>
      <c r="AI12" s="0" t="n">
        <v>0.00754342337130755</v>
      </c>
      <c r="AJ12" s="0" t="n">
        <v>0.801120248670376</v>
      </c>
      <c r="AK12" s="0" t="n">
        <v>0.74759145631132</v>
      </c>
      <c r="AL12" s="0" t="n">
        <v>0.942079064999487</v>
      </c>
      <c r="AM12" s="0" t="n">
        <v>0.595773414261988</v>
      </c>
      <c r="AN12" s="0" t="n">
        <v>-4.21296914370977</v>
      </c>
      <c r="AO12" s="0" t="n">
        <v>2.37395246444371</v>
      </c>
      <c r="AP12" s="0" t="n">
        <v>2.89375658355823</v>
      </c>
      <c r="AQ12" s="0" t="n">
        <v>3.31930902231679</v>
      </c>
      <c r="AR12" s="0" t="n">
        <v>3.0214223151858</v>
      </c>
      <c r="AS12" s="0" t="n">
        <v>3.27651083999354</v>
      </c>
      <c r="AT12" s="0" t="n">
        <v>0.666274143637796</v>
      </c>
      <c r="AU12" s="0" t="n">
        <v>0.684354297231776</v>
      </c>
      <c r="AV12" s="0" t="n">
        <v>1.20564109805213</v>
      </c>
      <c r="AW12" s="0" t="n">
        <v>1.30716295428725</v>
      </c>
      <c r="AX12" s="0" t="n">
        <v>1.15886385854621</v>
      </c>
      <c r="AY12" s="0" t="n">
        <v>-0.802085875313022</v>
      </c>
      <c r="AZ12" s="0" t="n">
        <v>-0.098026058779449</v>
      </c>
      <c r="BA12" s="0" t="n">
        <v>-0.204958576628697</v>
      </c>
      <c r="BB12" s="0" t="n">
        <v>0.221602301504655</v>
      </c>
      <c r="BC12" s="0" t="n">
        <v>0.113966204829733</v>
      </c>
      <c r="BD12" s="0" t="n">
        <v>0.237179717703492</v>
      </c>
      <c r="BE12" s="0" t="n">
        <v>0.197843010738943</v>
      </c>
      <c r="BF12" s="0" t="n">
        <v>1.32464375133658</v>
      </c>
      <c r="BG12" s="0" t="n">
        <v>1.18283456196853</v>
      </c>
      <c r="BH12" s="0" t="n">
        <v>0.300515971207698</v>
      </c>
      <c r="BI12" s="0" t="n">
        <v>-0.10156339790915</v>
      </c>
      <c r="BJ12" s="0" t="n">
        <v>-0.0134388302088692</v>
      </c>
      <c r="BK12" s="0" t="n">
        <v>-0.403772150204559</v>
      </c>
      <c r="BL12" s="0" t="n">
        <v>-0.600009660516096</v>
      </c>
      <c r="BM12" s="0" t="n">
        <v>0.720011592619315</v>
      </c>
      <c r="BN12" s="0" t="n">
        <v>0.24530219118029</v>
      </c>
      <c r="BO12" s="0" t="n">
        <v>0.00143200316906981</v>
      </c>
      <c r="BP12" s="0" t="n">
        <v>0.727184611226042</v>
      </c>
      <c r="BQ12" s="0" t="n">
        <v>0.742555774711342</v>
      </c>
      <c r="BR12" s="0" t="n">
        <v>0.30354977477615</v>
      </c>
      <c r="BS12" s="0" t="n">
        <v>-0.079281136497883</v>
      </c>
      <c r="BT12" s="0" t="n">
        <v>0.0131290620476449</v>
      </c>
      <c r="BU12" s="0" t="n">
        <v>-0.318262894903776</v>
      </c>
      <c r="BV12" s="0" t="n">
        <v>-0.119552210607239</v>
      </c>
      <c r="BW12" s="0" t="n">
        <v>-0.205673974318817</v>
      </c>
      <c r="BX12" s="0" t="n">
        <v>0.170568765304409</v>
      </c>
      <c r="BY12" s="0" t="n">
        <v>0.125489807563325</v>
      </c>
      <c r="BZ12" s="0" t="n">
        <v>0.0821737524738598</v>
      </c>
      <c r="CA12" s="0" t="n">
        <v>0.108563924664439</v>
      </c>
      <c r="CB12" s="0" t="n">
        <v>0.041830806912204</v>
      </c>
      <c r="CC12" s="0" t="n">
        <v>-0.0133703557046038</v>
      </c>
      <c r="CD12" s="0" t="n">
        <v>0.296764516108415</v>
      </c>
      <c r="CE12" s="0" t="n">
        <v>0.279642995632469</v>
      </c>
      <c r="CF12" s="0" t="n">
        <v>0.6500924438427</v>
      </c>
      <c r="CG12" s="0" t="n">
        <v>0.637647844838692</v>
      </c>
      <c r="CH12" s="0" t="n">
        <v>0.623376316013548</v>
      </c>
      <c r="CI12" s="0" t="n">
        <v>0.585950431589774</v>
      </c>
      <c r="CJ12" s="0" t="n">
        <v>0.789309486891462</v>
      </c>
      <c r="CK12" s="0" t="n">
        <v>0.738386294188787</v>
      </c>
      <c r="CL12" s="0" t="n">
        <v>0.571223971179726</v>
      </c>
      <c r="CM12" s="0" t="n">
        <v>0.616563959108795</v>
      </c>
      <c r="CN12" s="0" t="n">
        <v>0.659476702463144</v>
      </c>
      <c r="CO12" s="0" t="n">
        <v>0.548724592864579</v>
      </c>
      <c r="CP12" s="0" t="n">
        <v>0.0150506695361883</v>
      </c>
      <c r="CQ12" s="0" t="n">
        <v>0.339924392774513</v>
      </c>
      <c r="CR12" s="0" t="n">
        <v>0.26840650389104</v>
      </c>
      <c r="CS12" s="0" t="n">
        <v>0.325345827421163</v>
      </c>
      <c r="CT12" s="0" t="n">
        <v>0.162672913710582</v>
      </c>
      <c r="CU12" s="0" t="n">
        <v>0.311502075524382</v>
      </c>
      <c r="CV12" s="0" t="n">
        <v>0.345741356649354</v>
      </c>
      <c r="CW12" s="0" t="n">
        <v>0.320261306050397</v>
      </c>
      <c r="CX12" s="0" t="n">
        <v>0.259585062936985</v>
      </c>
      <c r="CY12" s="0" t="n">
        <v>0.228430722761792</v>
      </c>
      <c r="CZ12" s="0" t="n">
        <v>0.0532820659685089</v>
      </c>
      <c r="DA12" s="0" t="n">
        <v>0.604268205675654</v>
      </c>
      <c r="DB12" s="0" t="n">
        <v>0.560490795071947</v>
      </c>
      <c r="DC12" s="0" t="n">
        <v>0.385737662106092</v>
      </c>
      <c r="DD12" s="0" t="n">
        <v>0.582537753842444</v>
      </c>
      <c r="DE12" s="0" t="n">
        <v>0.599159368442924</v>
      </c>
      <c r="DF12" s="0" t="n">
        <v>0.429205082458086</v>
      </c>
      <c r="DG12" s="0" t="n">
        <v>0.480672149202226</v>
      </c>
      <c r="DH12" s="0" t="n">
        <v>0.537570764950631</v>
      </c>
      <c r="DI12" s="0" t="n">
        <v>0.388458132220063</v>
      </c>
      <c r="DJ12" s="0" t="n">
        <v>0.0134017319888309</v>
      </c>
      <c r="DK12" s="0" t="n">
        <v>0.0321665444758028</v>
      </c>
      <c r="DL12" s="0" t="n">
        <v>-0.104574443710502</v>
      </c>
      <c r="DM12" s="0" t="n">
        <v>-0.10991488866723</v>
      </c>
      <c r="DN12" s="0" t="n">
        <v>-0.0445268797152535</v>
      </c>
      <c r="DO12" s="0" t="n">
        <v>-0.197843010738943</v>
      </c>
      <c r="DP12" s="0" t="n">
        <v>-0.286554480559659</v>
      </c>
      <c r="DQ12" s="0" t="n">
        <v>-0.274515161618402</v>
      </c>
      <c r="DR12" s="0" t="n">
        <v>-0.260359538131301</v>
      </c>
      <c r="DS12" s="0" t="n">
        <v>-0.357663472395883</v>
      </c>
      <c r="DT12" s="0" t="n">
        <v>-0.195918270747115</v>
      </c>
      <c r="DU12" s="0" t="n">
        <v>0.00328123934721772</v>
      </c>
      <c r="DV12" s="0" t="n">
        <v>-0.458308734324075</v>
      </c>
      <c r="DW12" s="0" t="n">
        <v>-0.71292469783745</v>
      </c>
      <c r="DX12" s="0" t="n">
        <v>-1.17504604877913</v>
      </c>
      <c r="DY12" s="0" t="n">
        <v>-1.22002447803192</v>
      </c>
      <c r="DZ12" s="0" t="n">
        <v>-1.01334964887163</v>
      </c>
      <c r="EA12" s="0" t="n">
        <v>1.57043292279129</v>
      </c>
      <c r="EB12" s="0" t="n">
        <v>1.49588869410361</v>
      </c>
      <c r="EC12" s="0" t="n">
        <v>0.0185404924431968</v>
      </c>
      <c r="ED12" s="0" t="n">
        <v>-0.00957032072375844</v>
      </c>
      <c r="EE12" s="0" t="n">
        <v>0.06679187410144</v>
      </c>
      <c r="EF12" s="0" t="n">
        <v>0.0212935228940237</v>
      </c>
    </row>
    <row r="13" customFormat="false" ht="14.5" hidden="false" customHeight="false" outlineLevel="0" collapsed="false">
      <c r="A13" s="0" t="n">
        <v>343</v>
      </c>
      <c r="B13" s="0" t="n">
        <v>1.47135647059752</v>
      </c>
      <c r="C13" s="0" t="n">
        <v>0.0319377084161054</v>
      </c>
      <c r="D13" s="0" t="n">
        <v>339</v>
      </c>
      <c r="E13" s="0" t="n">
        <v>0.0407406898513163</v>
      </c>
      <c r="F13" s="0" t="n">
        <v>0.518529318581224</v>
      </c>
      <c r="G13" s="0" t="n">
        <v>0.322064198235469</v>
      </c>
      <c r="H13" s="0" t="n">
        <v>0.399990385725116</v>
      </c>
      <c r="I13" s="0" t="n">
        <v>0.454883446203305</v>
      </c>
      <c r="J13" s="0" t="n">
        <v>0.316036751111609</v>
      </c>
      <c r="K13" s="0" t="n">
        <v>0.332542269281719</v>
      </c>
      <c r="L13" s="0" t="n">
        <v>0.398882224641319</v>
      </c>
      <c r="M13" s="12" t="n">
        <v>0.427187772379402</v>
      </c>
      <c r="N13" s="0" t="n">
        <v>0.600754274957192</v>
      </c>
      <c r="O13" s="0" t="n">
        <v>0.505679005551576</v>
      </c>
      <c r="P13" s="0" t="n">
        <v>0.570321065667192</v>
      </c>
      <c r="Q13" s="0" t="n">
        <v>0.490144840412228</v>
      </c>
      <c r="R13" s="0" t="n">
        <v>0.475489214175363</v>
      </c>
      <c r="S13" s="0" t="n">
        <v>0.435820728448656</v>
      </c>
      <c r="T13" s="0" t="n">
        <v>0.367829788190479</v>
      </c>
      <c r="U13" s="0" t="n">
        <v>0.440840562190313</v>
      </c>
      <c r="V13" s="0" t="n">
        <v>0.356866353094312</v>
      </c>
      <c r="W13" s="0" t="n">
        <v>0.411114736653621</v>
      </c>
      <c r="X13" s="0" t="n">
        <v>0.433229514167346</v>
      </c>
      <c r="Y13" s="0" t="n">
        <v>0.441366141912416</v>
      </c>
      <c r="Z13" s="0" t="n">
        <v>0.424933442350467</v>
      </c>
      <c r="AA13" s="0" t="n">
        <v>0.42645795228198</v>
      </c>
      <c r="AB13" s="0" t="n">
        <v>0.417961944326207</v>
      </c>
      <c r="AC13" s="0" t="n">
        <v>0.362031876653648</v>
      </c>
      <c r="AD13" s="0" t="n">
        <v>0.469529794873022</v>
      </c>
      <c r="AE13" s="0" t="n">
        <v>0.425372342539435</v>
      </c>
      <c r="AF13" s="0" t="n">
        <v>0.394405027693339</v>
      </c>
      <c r="AG13" s="0" t="n">
        <v>0.0716400003552496</v>
      </c>
      <c r="AH13" s="0" t="n">
        <v>0.0442142882712802</v>
      </c>
      <c r="AI13" s="0" t="n">
        <v>0.0120537304632772</v>
      </c>
      <c r="AJ13" s="0" t="n">
        <v>0.675618918279074</v>
      </c>
      <c r="AK13" s="0" t="n">
        <v>0.765051045906116</v>
      </c>
      <c r="AL13" s="0" t="n">
        <v>0.904120065849232</v>
      </c>
      <c r="AM13" s="0" t="n">
        <v>0.415552841824989</v>
      </c>
      <c r="AN13" s="0" t="n">
        <v>-3.7399755764249</v>
      </c>
      <c r="AO13" s="0" t="n">
        <v>2.2127981787768</v>
      </c>
      <c r="AP13" s="0" t="n">
        <v>2.90886989277492</v>
      </c>
      <c r="AQ13" s="0" t="n">
        <v>3.13553507922492</v>
      </c>
      <c r="AR13" s="0" t="n">
        <v>3.13553507922492</v>
      </c>
      <c r="AS13" s="0" t="n">
        <v>3.05975315022905</v>
      </c>
      <c r="AT13" s="0" t="n">
        <v>0.754903761777137</v>
      </c>
      <c r="AU13" s="0" t="n">
        <v>0.689434248234344</v>
      </c>
      <c r="AV13" s="0" t="n">
        <v>1.08302422568579</v>
      </c>
      <c r="AW13" s="0" t="n">
        <v>1.50852867981795</v>
      </c>
      <c r="AX13" s="0" t="n">
        <v>1.78678889830828</v>
      </c>
      <c r="AY13" s="0" t="n">
        <v>-0.311515322845627</v>
      </c>
      <c r="AZ13" s="0" t="n">
        <v>0.0580137274817548</v>
      </c>
      <c r="BA13" s="0" t="n">
        <v>-0.0259925294158</v>
      </c>
      <c r="BB13" s="0" t="n">
        <v>0.196722825882641</v>
      </c>
      <c r="BC13" s="0" t="n">
        <v>0.0233471824042758</v>
      </c>
      <c r="BD13" s="0" t="n">
        <v>0.334968060865524</v>
      </c>
      <c r="BE13" s="0" t="n">
        <v>0.224417402370749</v>
      </c>
      <c r="BF13" s="0" t="n">
        <v>1.36159724120993</v>
      </c>
      <c r="BG13" s="0" t="n">
        <v>1.14909680652073</v>
      </c>
      <c r="BH13" s="0" t="n">
        <v>0.419220673026675</v>
      </c>
      <c r="BI13" s="0" t="n">
        <v>-0.0970962357415763</v>
      </c>
      <c r="BJ13" s="0" t="n">
        <v>-0.0112672614243368</v>
      </c>
      <c r="BK13" s="0" t="n">
        <v>-0.335315131888048</v>
      </c>
      <c r="BL13" s="0" t="n">
        <v>-0.43795343894796</v>
      </c>
      <c r="BM13" s="0" t="n">
        <v>0.81672398074079</v>
      </c>
      <c r="BN13" s="0" t="n">
        <v>0.177647873241074</v>
      </c>
      <c r="BO13" s="0" t="n">
        <v>0.033052005383826</v>
      </c>
      <c r="BP13" s="0" t="n">
        <v>1.01135067977025</v>
      </c>
      <c r="BQ13" s="0" t="n">
        <v>0.965240182328295</v>
      </c>
      <c r="BR13" s="0" t="n">
        <v>0.383476521145544</v>
      </c>
      <c r="BS13" s="0" t="n">
        <v>0.0117300295056753</v>
      </c>
      <c r="BT13" s="0" t="n">
        <v>0.019980087903918</v>
      </c>
      <c r="BU13" s="0" t="n">
        <v>-0.248627503224808</v>
      </c>
      <c r="BV13" s="0" t="n">
        <v>-0.0734746043018203</v>
      </c>
      <c r="BW13" s="0" t="n">
        <v>-0.165984350276424</v>
      </c>
      <c r="BX13" s="0" t="n">
        <v>0.176655345357533</v>
      </c>
      <c r="BY13" s="0" t="n">
        <v>0.0530480771305949</v>
      </c>
      <c r="BZ13" s="0" t="n">
        <v>0.0972640487953824</v>
      </c>
      <c r="CA13" s="0" t="n">
        <v>0.134237111491363</v>
      </c>
      <c r="CB13" s="0" t="n">
        <v>0.0053049181792565</v>
      </c>
      <c r="CC13" s="0" t="n">
        <v>0.0712155281621159</v>
      </c>
      <c r="CD13" s="0" t="n">
        <v>0.0878155052755104</v>
      </c>
      <c r="CE13" s="0" t="n">
        <v>0.335863916683264</v>
      </c>
      <c r="CF13" s="0" t="n">
        <v>0.608728269544219</v>
      </c>
      <c r="CG13" s="0" t="n">
        <v>0.633985618900484</v>
      </c>
      <c r="CH13" s="0" t="n">
        <v>0.648256079254883</v>
      </c>
      <c r="CI13" s="0" t="n">
        <v>0.483533928624082</v>
      </c>
      <c r="CJ13" s="0" t="n">
        <v>0.813708059264309</v>
      </c>
      <c r="CK13" s="0" t="n">
        <v>0.892818565026116</v>
      </c>
      <c r="CL13" s="0" t="n">
        <v>0.619779329232389</v>
      </c>
      <c r="CM13" s="0" t="n">
        <v>0.587148484997503</v>
      </c>
      <c r="CN13" s="0" t="n">
        <v>0.64398037202041</v>
      </c>
      <c r="CO13" s="0" t="n">
        <v>0.538939975664007</v>
      </c>
      <c r="CP13" s="0" t="n">
        <v>0.00637680190963971</v>
      </c>
      <c r="CQ13" s="0" t="n">
        <v>0.336849261837783</v>
      </c>
      <c r="CR13" s="0" t="n">
        <v>0.375459352421776</v>
      </c>
      <c r="CS13" s="0" t="n">
        <v>0.404346571198864</v>
      </c>
      <c r="CT13" s="0" t="n">
        <v>0.238275658027902</v>
      </c>
      <c r="CU13" s="0" t="n">
        <v>0.41479421569214</v>
      </c>
      <c r="CV13" s="0" t="n">
        <v>0.34925912492638</v>
      </c>
      <c r="CW13" s="0" t="n">
        <v>0.274151540752701</v>
      </c>
      <c r="CX13" s="0" t="n">
        <v>0.304182424840902</v>
      </c>
      <c r="CY13" s="0" t="n">
        <v>0.239654544500711</v>
      </c>
      <c r="CZ13" s="0" t="n">
        <v>0.0893445273383605</v>
      </c>
      <c r="DA13" s="0" t="n">
        <v>0.521100037441587</v>
      </c>
      <c r="DB13" s="0" t="n">
        <v>0.666735793511138</v>
      </c>
      <c r="DC13" s="0" t="n">
        <v>0.443603241456668</v>
      </c>
      <c r="DD13" s="0" t="n">
        <v>0.556164866744899</v>
      </c>
      <c r="DE13" s="0" t="n">
        <v>0.612831217439431</v>
      </c>
      <c r="DF13" s="0" t="n">
        <v>0.508023825450946</v>
      </c>
      <c r="DG13" s="0" t="n">
        <v>0.426706685228889</v>
      </c>
      <c r="DH13" s="0" t="n">
        <v>0.568599271623687</v>
      </c>
      <c r="DI13" s="0" t="n">
        <v>0.321855905478627</v>
      </c>
      <c r="DJ13" s="0" t="n">
        <v>0.0521642442435852</v>
      </c>
      <c r="DK13" s="0" t="n">
        <v>0.0345667964066256</v>
      </c>
      <c r="DL13" s="0" t="n">
        <v>-0.0506366091839109</v>
      </c>
      <c r="DM13" s="0" t="n">
        <v>0.0292723956723966</v>
      </c>
      <c r="DN13" s="0" t="n">
        <v>-0.00790556194213271</v>
      </c>
      <c r="DO13" s="0" t="n">
        <v>-0.0780582269115648</v>
      </c>
      <c r="DP13" s="0" t="n">
        <v>-0.208131356866222</v>
      </c>
      <c r="DQ13" s="0" t="n">
        <v>-0.13200152060486</v>
      </c>
      <c r="DR13" s="0" t="n">
        <v>-0.151122647602629</v>
      </c>
      <c r="DS13" s="0" t="n">
        <v>-0.169337757540063</v>
      </c>
      <c r="DT13" s="0" t="n">
        <v>-0.245072420206114</v>
      </c>
      <c r="DU13" s="0" t="n">
        <v>-0.00155352099359774</v>
      </c>
      <c r="DV13" s="0" t="n">
        <v>-0.406854029632154</v>
      </c>
      <c r="DW13" s="0" t="n">
        <v>-0.553773540332654</v>
      </c>
      <c r="DX13" s="0" t="n">
        <v>-0.957620790403646</v>
      </c>
      <c r="DY13" s="0" t="n">
        <v>-0.968375289025105</v>
      </c>
      <c r="DZ13" s="0" t="n">
        <v>-0.887743457326945</v>
      </c>
      <c r="EA13" s="0" t="n">
        <v>1.39411910586203</v>
      </c>
      <c r="EB13" s="0" t="n">
        <v>1.23941441870294</v>
      </c>
      <c r="EC13" s="0" t="n">
        <v>0.0740652113656935</v>
      </c>
      <c r="ED13" s="0" t="n">
        <v>0.0177640558890431</v>
      </c>
      <c r="EE13" s="0" t="n">
        <v>0.016305601005742</v>
      </c>
      <c r="EF13" s="0" t="n">
        <v>0.075611525119852</v>
      </c>
    </row>
    <row r="14" customFormat="false" ht="14.5" hidden="false" customHeight="false" outlineLevel="0" collapsed="false">
      <c r="A14" s="0" t="n">
        <v>344</v>
      </c>
      <c r="B14" s="0" t="n">
        <v>1.05943266500093</v>
      </c>
      <c r="C14" s="0" t="n">
        <v>-0.0053723703453294</v>
      </c>
      <c r="D14" s="0" t="n">
        <v>341</v>
      </c>
      <c r="E14" s="0" t="n">
        <v>0.0591759981981964</v>
      </c>
      <c r="F14" s="0" t="n">
        <v>0.497260533295729</v>
      </c>
      <c r="G14" s="0" t="n">
        <v>0.295769945498635</v>
      </c>
      <c r="H14" s="0" t="n">
        <v>0.30223286567038</v>
      </c>
      <c r="I14" s="0" t="n">
        <v>0.436809226141587</v>
      </c>
      <c r="J14" s="0" t="n">
        <v>0.311917161670261</v>
      </c>
      <c r="K14" s="0" t="n">
        <v>0.254758894802081</v>
      </c>
      <c r="L14" s="0" t="n">
        <v>0.300652852655199</v>
      </c>
      <c r="M14" s="0" t="n">
        <v>0.414601320550244</v>
      </c>
      <c r="N14" s="0" t="n">
        <v>0.430180044409873</v>
      </c>
      <c r="O14" s="0" t="n">
        <v>0.624462518259401</v>
      </c>
      <c r="P14" s="0" t="n">
        <v>0.564561765765847</v>
      </c>
      <c r="Q14" s="0" t="n">
        <v>0.625959247028571</v>
      </c>
      <c r="R14" s="0" t="n">
        <v>0.496884154313932</v>
      </c>
      <c r="S14" s="0" t="n">
        <v>0.387731592801095</v>
      </c>
      <c r="T14" s="0" t="n">
        <v>0.306790198523362</v>
      </c>
      <c r="U14" s="0" t="n">
        <v>0.334094192474397</v>
      </c>
      <c r="V14" s="0" t="n">
        <v>0.332256103717444</v>
      </c>
      <c r="W14" s="0" t="n">
        <v>0.337616952451177</v>
      </c>
      <c r="X14" s="0" t="n">
        <v>0.54943748739182</v>
      </c>
      <c r="Y14" s="0" t="n">
        <v>0.467856309302236</v>
      </c>
      <c r="Z14" s="0" t="n">
        <v>0.368825001707284</v>
      </c>
      <c r="AA14" s="0" t="n">
        <v>0.460702331294184</v>
      </c>
      <c r="AB14" s="0" t="n">
        <v>0.345283133593074</v>
      </c>
      <c r="AC14" s="0" t="n">
        <v>0.289876245701799</v>
      </c>
      <c r="AD14" s="0" t="n">
        <v>0.459493263365167</v>
      </c>
      <c r="AE14" s="0" t="n">
        <v>0.322073274902836</v>
      </c>
      <c r="AF14" s="0" t="n">
        <v>0.2756959580191</v>
      </c>
      <c r="AG14" s="0" t="n">
        <v>0.0819153165741495</v>
      </c>
      <c r="AH14" s="0" t="n">
        <v>0.0468093819393259</v>
      </c>
      <c r="AI14" s="0" t="n">
        <v>0.00714913542296424</v>
      </c>
      <c r="AJ14" s="0" t="n">
        <v>0.656431795881545</v>
      </c>
      <c r="AK14" s="0" t="n">
        <v>0.729836592947109</v>
      </c>
      <c r="AL14" s="0" t="n">
        <v>0.764140151708341</v>
      </c>
      <c r="AM14" s="0" t="n">
        <v>0.504136494882018</v>
      </c>
      <c r="AN14" s="0" t="n">
        <v>-3.12564626826851</v>
      </c>
      <c r="AO14" s="0" t="n">
        <v>2.12487543379851</v>
      </c>
      <c r="AP14" s="0" t="n">
        <v>2.8903825706569</v>
      </c>
      <c r="AQ14" s="0" t="n">
        <v>3.05842806895091</v>
      </c>
      <c r="AR14" s="0" t="n">
        <v>3.02481896929211</v>
      </c>
      <c r="AS14" s="0" t="n">
        <v>3.12541453292834</v>
      </c>
      <c r="AT14" s="0" t="n">
        <v>0.678530287401916</v>
      </c>
      <c r="AU14" s="0" t="n">
        <v>0.595142359502534</v>
      </c>
      <c r="AV14" s="0" t="n">
        <v>1.08821268884246</v>
      </c>
      <c r="AW14" s="0" t="n">
        <v>1.6259758245852</v>
      </c>
      <c r="AX14" s="0" t="n">
        <v>1.49329051435131</v>
      </c>
      <c r="AY14" s="0" t="n">
        <v>-0.237550490225304</v>
      </c>
      <c r="AZ14" s="0" t="n">
        <v>-0.0516124027438943</v>
      </c>
      <c r="BA14" s="0" t="n">
        <v>0.0462489467501532</v>
      </c>
      <c r="BB14" s="0" t="n">
        <v>0.145846769938562</v>
      </c>
      <c r="BC14" s="0" t="n">
        <v>0.0969314176079599</v>
      </c>
      <c r="BD14" s="0" t="n">
        <v>0.221376751217284</v>
      </c>
      <c r="BE14" s="0" t="n">
        <v>0.243058063479089</v>
      </c>
      <c r="BF14" s="0" t="n">
        <v>1.22971037436056</v>
      </c>
      <c r="BG14" s="0" t="n">
        <v>1.19856293668317</v>
      </c>
      <c r="BH14" s="0" t="n">
        <v>0.457727579910719</v>
      </c>
      <c r="BI14" s="0" t="n">
        <v>-0.0411345173235192</v>
      </c>
      <c r="BJ14" s="0" t="n">
        <v>-0.0200480286200023</v>
      </c>
      <c r="BK14" s="0" t="n">
        <v>-0.267455670136266</v>
      </c>
      <c r="BL14" s="0" t="n">
        <v>-0.29485436075621</v>
      </c>
      <c r="BM14" s="0" t="n">
        <v>0.705544363238073</v>
      </c>
      <c r="BN14" s="0" t="n">
        <v>0.158045931166863</v>
      </c>
      <c r="BO14" s="0" t="n">
        <v>0.00904769101761244</v>
      </c>
      <c r="BP14" s="0" t="n">
        <v>0.880612916906816</v>
      </c>
      <c r="BQ14" s="0" t="n">
        <v>0.837789348670643</v>
      </c>
      <c r="BR14" s="0" t="n">
        <v>0.433369377006058</v>
      </c>
      <c r="BS14" s="0" t="n">
        <v>-0.0469607392932621</v>
      </c>
      <c r="BT14" s="0" t="n">
        <v>0.0340696201513025</v>
      </c>
      <c r="BU14" s="0" t="n">
        <v>-0.0703797686471423</v>
      </c>
      <c r="BV14" s="0" t="n">
        <v>-0.181575840048971</v>
      </c>
      <c r="BW14" s="0" t="n">
        <v>-0.11813550354398</v>
      </c>
      <c r="BX14" s="0" t="n">
        <v>0.162775881791663</v>
      </c>
      <c r="BY14" s="0" t="n">
        <v>0.108547740908104</v>
      </c>
      <c r="BZ14" s="0" t="n">
        <v>0.162247092525682</v>
      </c>
      <c r="CA14" s="0" t="n">
        <v>0.0949277073780175</v>
      </c>
      <c r="CB14" s="0" t="n">
        <v>0.0471956527318991</v>
      </c>
      <c r="CC14" s="0" t="n">
        <v>0.0897564530146911</v>
      </c>
      <c r="CD14" s="0" t="n">
        <v>0.156251612236557</v>
      </c>
      <c r="CE14" s="0" t="n">
        <v>0.194872285302049</v>
      </c>
      <c r="CF14" s="0" t="n">
        <v>0.583759747228892</v>
      </c>
      <c r="CG14" s="0" t="n">
        <v>0.530457407983793</v>
      </c>
      <c r="CH14" s="0" t="n">
        <v>0.499360747629534</v>
      </c>
      <c r="CI14" s="0" t="n">
        <v>0.567055513085742</v>
      </c>
      <c r="CJ14" s="0" t="n">
        <v>0.723922248986849</v>
      </c>
      <c r="CK14" s="0" t="n">
        <v>0.723922248986849</v>
      </c>
      <c r="CL14" s="0" t="n">
        <v>0.442784417424615</v>
      </c>
      <c r="CM14" s="0" t="n">
        <v>0.619751062480519</v>
      </c>
      <c r="CN14" s="0" t="n">
        <v>0.529519352579443</v>
      </c>
      <c r="CO14" s="0" t="n">
        <v>0.608561252817018</v>
      </c>
      <c r="CP14" s="0" t="n">
        <v>0.0153986197273136</v>
      </c>
      <c r="CQ14" s="0" t="n">
        <v>0.31841084090204</v>
      </c>
      <c r="CR14" s="0" t="n">
        <v>0.263370268703016</v>
      </c>
      <c r="CS14" s="0" t="n">
        <v>0.340459074545198</v>
      </c>
      <c r="CT14" s="0" t="n">
        <v>0.205560195951818</v>
      </c>
      <c r="CU14" s="0" t="n">
        <v>0.393626856638916</v>
      </c>
      <c r="CV14" s="0" t="n">
        <v>0.310721330970323</v>
      </c>
      <c r="CW14" s="0" t="n">
        <v>0.216801097079616</v>
      </c>
      <c r="CX14" s="0" t="n">
        <v>0.336222940045741</v>
      </c>
      <c r="CY14" s="0" t="n">
        <v>0.385419324365327</v>
      </c>
      <c r="CZ14" s="0" t="n">
        <v>0.0187026149443299</v>
      </c>
      <c r="DA14" s="0" t="n">
        <v>0.511324688019746</v>
      </c>
      <c r="DB14" s="0" t="n">
        <v>0.699406020327381</v>
      </c>
      <c r="DC14" s="0" t="n">
        <v>0.394655371243972</v>
      </c>
      <c r="DD14" s="0" t="n">
        <v>0.694451609940253</v>
      </c>
      <c r="DE14" s="0" t="n">
        <v>0.668654349613888</v>
      </c>
      <c r="DF14" s="0" t="n">
        <v>0.489631662008913</v>
      </c>
      <c r="DG14" s="0" t="n">
        <v>0.419167291346047</v>
      </c>
      <c r="DH14" s="0" t="n">
        <v>0.51489234445198</v>
      </c>
      <c r="DI14" s="0" t="n">
        <v>0.361336112867287</v>
      </c>
      <c r="DJ14" s="0" t="n">
        <v>0.0488509058585818</v>
      </c>
      <c r="DK14" s="0" t="n">
        <v>0.016044856923841</v>
      </c>
      <c r="DL14" s="0" t="n">
        <v>0.00750821452160359</v>
      </c>
      <c r="DM14" s="0" t="n">
        <v>0.0434040568299837</v>
      </c>
      <c r="DN14" s="0" t="n">
        <v>0.0492327497662921</v>
      </c>
      <c r="DO14" s="0" t="n">
        <v>-0.0607645158697721</v>
      </c>
      <c r="DP14" s="0" t="n">
        <v>0</v>
      </c>
      <c r="DQ14" s="0" t="n">
        <v>-0.0632349135016892</v>
      </c>
      <c r="DR14" s="0" t="n">
        <v>-0.0553607518047241</v>
      </c>
      <c r="DS14" s="0" t="n">
        <v>-0.122405372806491</v>
      </c>
      <c r="DT14" s="0" t="n">
        <v>-0.126598499399037</v>
      </c>
      <c r="DU14" s="0" t="n">
        <v>0.00224591749821716</v>
      </c>
      <c r="DV14" s="0" t="n">
        <v>-0.291579794730814</v>
      </c>
      <c r="DW14" s="0" t="n">
        <v>-0.512778259699018</v>
      </c>
      <c r="DX14" s="0" t="n">
        <v>-0.760674487494968</v>
      </c>
      <c r="DY14" s="0" t="n">
        <v>-0.702821604023598</v>
      </c>
      <c r="DZ14" s="0" t="n">
        <v>-0.726605389006374</v>
      </c>
      <c r="EA14" s="0" t="n">
        <v>1.36031788881597</v>
      </c>
      <c r="EB14" s="0" t="n">
        <v>1.27592994491793</v>
      </c>
      <c r="EC14" s="0" t="n">
        <v>0.0854165160869337</v>
      </c>
      <c r="ED14" s="0" t="n">
        <v>0.0144296865293631</v>
      </c>
      <c r="EE14" s="0" t="n">
        <v>0.0237377711153512</v>
      </c>
      <c r="EF14" s="0" t="n">
        <v>0.0612623220689613</v>
      </c>
    </row>
    <row r="15" customFormat="false" ht="14.5" hidden="false" customHeight="false" outlineLevel="0" collapsed="false">
      <c r="A15" s="0" t="n">
        <v>346</v>
      </c>
      <c r="B15" s="0" t="n">
        <v>1.05226055326458</v>
      </c>
      <c r="C15" s="0" t="n">
        <v>0.0416208050909265</v>
      </c>
      <c r="D15" s="0" t="n">
        <v>343</v>
      </c>
      <c r="E15" s="0" t="n">
        <v>0.0524149591080168</v>
      </c>
      <c r="F15" s="0" t="n">
        <v>0.505133657815016</v>
      </c>
      <c r="G15" s="0" t="n">
        <v>0.344052497086039</v>
      </c>
      <c r="H15" s="0" t="n">
        <v>0.349794149219066</v>
      </c>
      <c r="I15" s="0" t="n">
        <v>0.409085224136215</v>
      </c>
      <c r="J15" s="0" t="n">
        <v>0.346765712100104</v>
      </c>
      <c r="K15" s="0" t="n">
        <v>0.298534989895764</v>
      </c>
      <c r="L15" s="0" t="n">
        <v>0.36251159389428</v>
      </c>
      <c r="M15" s="0" t="n">
        <v>0.38221036372781</v>
      </c>
      <c r="N15" s="0" t="n">
        <v>0.561241933483643</v>
      </c>
      <c r="O15" s="0" t="n">
        <v>0.499889568847483</v>
      </c>
      <c r="P15" s="0" t="n">
        <v>0.493568745884052</v>
      </c>
      <c r="Q15" s="0" t="n">
        <v>0.51729997776954</v>
      </c>
      <c r="R15" s="0" t="n">
        <v>0.439661909950196</v>
      </c>
      <c r="S15" s="0" t="n">
        <v>0.391251725817632</v>
      </c>
      <c r="T15" s="0" t="n">
        <v>0.421939915884614</v>
      </c>
      <c r="U15" s="0" t="n">
        <v>0.351785074322915</v>
      </c>
      <c r="V15" s="0" t="n">
        <v>0.298020076904258</v>
      </c>
      <c r="W15" s="0" t="n">
        <v>0.321755321635716</v>
      </c>
      <c r="X15" s="0" t="n">
        <v>0.411911641563153</v>
      </c>
      <c r="Y15" s="0" t="n">
        <v>0.404660466557938</v>
      </c>
      <c r="Z15" s="0" t="n">
        <v>0.504501836289522</v>
      </c>
      <c r="AA15" s="0" t="n">
        <v>0.340307937395175</v>
      </c>
      <c r="AB15" s="0" t="n">
        <v>0.412939716786102</v>
      </c>
      <c r="AC15" s="0" t="n">
        <v>0.339453694445981</v>
      </c>
      <c r="AD15" s="0" t="n">
        <v>0.442120879483883</v>
      </c>
      <c r="AE15" s="0" t="n">
        <v>0.361108122173792</v>
      </c>
      <c r="AF15" s="0" t="n">
        <v>0.337210840284318</v>
      </c>
      <c r="AG15" s="0" t="n">
        <v>0.0871574578210775</v>
      </c>
      <c r="AH15" s="0" t="n">
        <v>0.0478076939071533</v>
      </c>
      <c r="AI15" s="0" t="n">
        <v>0.00427498720557771</v>
      </c>
      <c r="AJ15" s="0" t="n">
        <v>0.553322937495157</v>
      </c>
      <c r="AK15" s="0" t="n">
        <v>0.661988876232224</v>
      </c>
      <c r="AL15" s="0" t="n">
        <v>0.739513037448021</v>
      </c>
      <c r="AM15" s="0" t="n">
        <v>0.63306561839373</v>
      </c>
      <c r="AN15" s="0" t="n">
        <v>-2.71313836454456</v>
      </c>
      <c r="AO15" s="0" t="n">
        <v>2.04606759651233</v>
      </c>
      <c r="AP15" s="0" t="n">
        <v>2.56240845540319</v>
      </c>
      <c r="AQ15" s="0" t="n">
        <v>2.7734303282011</v>
      </c>
      <c r="AR15" s="0" t="n">
        <v>2.65284640088801</v>
      </c>
      <c r="AS15" s="0" t="n">
        <v>2.71293721253058</v>
      </c>
      <c r="AT15" s="0" t="n">
        <v>0.546510347173835</v>
      </c>
      <c r="AU15" s="0" t="n">
        <v>0.555606749717011</v>
      </c>
      <c r="AV15" s="0" t="n">
        <v>0.99641712458627</v>
      </c>
      <c r="AW15" s="0" t="n">
        <v>1.52788273965624</v>
      </c>
      <c r="AX15" s="0" t="n">
        <v>1.51224867078927</v>
      </c>
      <c r="AY15" s="0" t="n">
        <v>-0.319609547756245</v>
      </c>
      <c r="AZ15" s="0" t="n">
        <v>-0.115735512928527</v>
      </c>
      <c r="BA15" s="0" t="n">
        <v>-0.0414834054604546</v>
      </c>
      <c r="BB15" s="0" t="n">
        <v>0.19884421373352</v>
      </c>
      <c r="BC15" s="0" t="n">
        <v>0.0496819999594209</v>
      </c>
      <c r="BD15" s="0" t="n">
        <v>0.183291555986062</v>
      </c>
      <c r="BE15" s="0" t="n">
        <v>0.225799280911172</v>
      </c>
      <c r="BF15" s="0" t="n">
        <v>1.03714896488759</v>
      </c>
      <c r="BG15" s="0" t="n">
        <v>0.996013064736505</v>
      </c>
      <c r="BH15" s="0" t="n">
        <v>0.228090465022393</v>
      </c>
      <c r="BI15" s="0" t="n">
        <v>-0.0276719792631708</v>
      </c>
      <c r="BJ15" s="0" t="n">
        <v>0.00211555978311479</v>
      </c>
      <c r="BK15" s="0" t="n">
        <v>-0.184535961383373</v>
      </c>
      <c r="BL15" s="0" t="n">
        <v>-0.245581374837166</v>
      </c>
      <c r="BM15" s="0" t="n">
        <v>0.595062562105441</v>
      </c>
      <c r="BN15" s="0" t="n">
        <v>0.123469003900391</v>
      </c>
      <c r="BO15" s="0" t="n">
        <v>0.0202885179738329</v>
      </c>
      <c r="BP15" s="0" t="n">
        <v>0.738360116879398</v>
      </c>
      <c r="BQ15" s="0" t="n">
        <v>0.732676065973511</v>
      </c>
      <c r="BR15" s="0" t="n">
        <v>0.239845135285182</v>
      </c>
      <c r="BS15" s="0" t="n">
        <v>-0.0421218541332218</v>
      </c>
      <c r="BT15" s="0" t="n">
        <v>0.00265730867766801</v>
      </c>
      <c r="BU15" s="0" t="n">
        <v>-0.0721460131164788</v>
      </c>
      <c r="BV15" s="0" t="n">
        <v>-0.0325732139815667</v>
      </c>
      <c r="BW15" s="0" t="n">
        <v>-0.0993400256347527</v>
      </c>
      <c r="BX15" s="0" t="n">
        <v>0.161107067144313</v>
      </c>
      <c r="BY15" s="0" t="n">
        <v>0.0973628647638847</v>
      </c>
      <c r="BZ15" s="0" t="n">
        <v>0.0630625568512767</v>
      </c>
      <c r="CA15" s="0" t="n">
        <v>0.0741596407194886</v>
      </c>
      <c r="CB15" s="0" t="n">
        <v>0.0550323303895393</v>
      </c>
      <c r="CC15" s="0" t="n">
        <v>0.0426218036907417</v>
      </c>
      <c r="CD15" s="0" t="n">
        <v>0.155723642007705</v>
      </c>
      <c r="CE15" s="0" t="n">
        <v>0.256362238175866</v>
      </c>
      <c r="CF15" s="0" t="n">
        <v>0.529917050398066</v>
      </c>
      <c r="CG15" s="0" t="n">
        <v>0.536026164185855</v>
      </c>
      <c r="CH15" s="0" t="n">
        <v>0.555151195655117</v>
      </c>
      <c r="CI15" s="0" t="n">
        <v>0.485240421657733</v>
      </c>
      <c r="CJ15" s="0" t="n">
        <v>0.667365424038458</v>
      </c>
      <c r="CK15" s="0" t="n">
        <v>0.712457682419435</v>
      </c>
      <c r="CL15" s="0" t="n">
        <v>0.532043770226368</v>
      </c>
      <c r="CM15" s="0" t="n">
        <v>0.587656459469624</v>
      </c>
      <c r="CN15" s="0" t="n">
        <v>0.482743290223884</v>
      </c>
      <c r="CO15" s="0" t="n">
        <v>0.603748099166149</v>
      </c>
      <c r="CP15" s="0" t="n">
        <v>0.00896563835918587</v>
      </c>
      <c r="CQ15" s="0" t="n">
        <v>0.285601444882632</v>
      </c>
      <c r="CR15" s="0" t="n">
        <v>0.21318525764845</v>
      </c>
      <c r="CS15" s="0" t="n">
        <v>0.265044887169437</v>
      </c>
      <c r="CT15" s="0" t="n">
        <v>0.213188278810199</v>
      </c>
      <c r="CU15" s="0" t="n">
        <v>0.389844946479413</v>
      </c>
      <c r="CV15" s="0" t="n">
        <v>0.32937777403458</v>
      </c>
      <c r="CW15" s="0" t="n">
        <v>0.251179668077391</v>
      </c>
      <c r="CX15" s="0" t="n">
        <v>0.286867036088625</v>
      </c>
      <c r="CY15" s="0" t="n">
        <v>0.228018390702211</v>
      </c>
      <c r="CZ15" s="0" t="n">
        <v>0.0650049747511779</v>
      </c>
      <c r="DA15" s="0" t="n">
        <v>0.476982731054153</v>
      </c>
      <c r="DB15" s="0" t="n">
        <v>0.579692510839997</v>
      </c>
      <c r="DC15" s="0" t="n">
        <v>0.360200001546391</v>
      </c>
      <c r="DD15" s="0" t="n">
        <v>0.568391293328122</v>
      </c>
      <c r="DE15" s="0" t="n">
        <v>0.52593942547933</v>
      </c>
      <c r="DF15" s="0" t="n">
        <v>0.422287969378808</v>
      </c>
      <c r="DG15" s="0" t="n">
        <v>0.510759634610914</v>
      </c>
      <c r="DH15" s="0" t="n">
        <v>0.445632465733069</v>
      </c>
      <c r="DI15" s="0" t="n">
        <v>0.275182344838934</v>
      </c>
      <c r="DJ15" s="0" t="n">
        <v>0.0533109946779416</v>
      </c>
      <c r="DK15" s="0" t="n">
        <v>0.0419754346195941</v>
      </c>
      <c r="DL15" s="0" t="n">
        <v>0.0673456000990386</v>
      </c>
      <c r="DM15" s="0" t="n">
        <v>0.101222305761206</v>
      </c>
      <c r="DN15" s="0" t="n">
        <v>-0.0315426815713134</v>
      </c>
      <c r="DO15" s="0" t="n">
        <v>-0.0467170926023114</v>
      </c>
      <c r="DP15" s="0" t="n">
        <v>-0.0553620447872979</v>
      </c>
      <c r="DQ15" s="0" t="n">
        <v>-0.0324109256580905</v>
      </c>
      <c r="DR15" s="0" t="n">
        <v>-0.0638438403953807</v>
      </c>
      <c r="DS15" s="0" t="n">
        <v>-0.135129343193674</v>
      </c>
      <c r="DT15" s="0" t="n">
        <v>-0.113553653656728</v>
      </c>
      <c r="DU15" s="0" t="n">
        <v>-0.000929767264631369</v>
      </c>
      <c r="DV15" s="0" t="n">
        <v>-0.261535098609666</v>
      </c>
      <c r="DW15" s="0" t="n">
        <v>-0.496014842190746</v>
      </c>
      <c r="DX15" s="0" t="n">
        <v>-0.627710267434943</v>
      </c>
      <c r="DY15" s="0" t="n">
        <v>-0.742247644359614</v>
      </c>
      <c r="DZ15" s="0" t="n">
        <v>-0.651735187067864</v>
      </c>
      <c r="EA15" s="0" t="n">
        <v>1.47135647059752</v>
      </c>
      <c r="EB15" s="0" t="n">
        <v>1.17271494037347</v>
      </c>
      <c r="EC15" s="0" t="n">
        <v>0.0634810880471826</v>
      </c>
      <c r="ED15" s="0" t="n">
        <v>0.00184897658379909</v>
      </c>
      <c r="EE15" s="0" t="n">
        <v>0.0319377084161054</v>
      </c>
      <c r="EF15" s="0" t="n">
        <v>0.0118519147169424</v>
      </c>
    </row>
    <row r="16" customFormat="false" ht="14.5" hidden="false" customHeight="false" outlineLevel="0" collapsed="false">
      <c r="A16" s="0" t="n">
        <v>348</v>
      </c>
      <c r="B16" s="0" t="n">
        <v>1.04230361643901</v>
      </c>
      <c r="C16" s="0" t="n">
        <v>0.0306416678834054</v>
      </c>
      <c r="D16" s="0" t="n">
        <v>344</v>
      </c>
      <c r="E16" s="0" t="n">
        <v>0.0638836875246588</v>
      </c>
      <c r="F16" s="0" t="n">
        <v>0.410028166397346</v>
      </c>
      <c r="G16" s="0" t="n">
        <v>0.274868791774506</v>
      </c>
      <c r="H16" s="0" t="n">
        <v>0.289935481007137</v>
      </c>
      <c r="I16" s="0" t="n">
        <v>0.371594899998186</v>
      </c>
      <c r="J16" s="0" t="n">
        <v>0.286351468433944</v>
      </c>
      <c r="K16" s="0" t="n">
        <v>0.274523814672389</v>
      </c>
      <c r="L16" s="0" t="n">
        <v>0.341336652929742</v>
      </c>
      <c r="M16" s="0" t="n">
        <v>0.337799643606181</v>
      </c>
      <c r="N16" s="0" t="n">
        <v>0.435460415782365</v>
      </c>
      <c r="O16" s="0" t="n">
        <v>0.481431614168909</v>
      </c>
      <c r="P16" s="0" t="n">
        <v>0.430868353583219</v>
      </c>
      <c r="Q16" s="0" t="n">
        <v>0.521465944526036</v>
      </c>
      <c r="R16" s="0" t="n">
        <v>0.410311034803047</v>
      </c>
      <c r="S16" s="0" t="n">
        <v>0.338472133273652</v>
      </c>
      <c r="T16" s="0" t="n">
        <v>0.322170273840705</v>
      </c>
      <c r="U16" s="0" t="n">
        <v>0.325463499800721</v>
      </c>
      <c r="V16" s="0" t="n">
        <v>0.270708239116979</v>
      </c>
      <c r="W16" s="0" t="n">
        <v>0.383960294984789</v>
      </c>
      <c r="X16" s="0" t="n">
        <v>0.37416229241216</v>
      </c>
      <c r="Y16" s="0" t="n">
        <v>0.340347820535355</v>
      </c>
      <c r="Z16" s="0" t="n">
        <v>0.420704245587513</v>
      </c>
      <c r="AA16" s="0" t="n">
        <v>0.390080831264556</v>
      </c>
      <c r="AB16" s="0" t="n">
        <v>0.411163087952918</v>
      </c>
      <c r="AC16" s="0" t="n">
        <v>0.354268381338038</v>
      </c>
      <c r="AD16" s="0" t="n">
        <v>0.306307392886993</v>
      </c>
      <c r="AE16" s="0" t="n">
        <v>0.295213162851172</v>
      </c>
      <c r="AF16" s="0" t="n">
        <v>0.292693730980905</v>
      </c>
      <c r="AG16" s="0" t="n">
        <v>0.0812130707664033</v>
      </c>
      <c r="AH16" s="0" t="n">
        <v>0.0560857459102288</v>
      </c>
      <c r="AI16" s="0" t="n">
        <v>-0.00524233221275831</v>
      </c>
      <c r="AJ16" s="0" t="n">
        <v>0.541276670091482</v>
      </c>
      <c r="AK16" s="0" t="n">
        <v>0.587958679674733</v>
      </c>
      <c r="AL16" s="0" t="n">
        <v>0.729084626238712</v>
      </c>
      <c r="AM16" s="0" t="n">
        <v>0.60243204526026</v>
      </c>
      <c r="AN16" s="0" t="n">
        <v>-2.38234490625648</v>
      </c>
      <c r="AO16" s="0" t="n">
        <v>1.8585571882263</v>
      </c>
      <c r="AP16" s="0" t="n">
        <v>2.40972818104104</v>
      </c>
      <c r="AQ16" s="0" t="n">
        <v>2.60141110453294</v>
      </c>
      <c r="AR16" s="0" t="n">
        <v>2.4371114558256</v>
      </c>
      <c r="AS16" s="0" t="n">
        <v>2.51907450220773</v>
      </c>
      <c r="AT16" s="0" t="n">
        <v>0.547196615459071</v>
      </c>
      <c r="AU16" s="0" t="n">
        <v>0.499740637571197</v>
      </c>
      <c r="AV16" s="0" t="n">
        <v>0.895865460159909</v>
      </c>
      <c r="AW16" s="0" t="n">
        <v>1.53505839391964</v>
      </c>
      <c r="AX16" s="0" t="n">
        <v>1.64839166151027</v>
      </c>
      <c r="AY16" s="0" t="n">
        <v>-0.290319158282288</v>
      </c>
      <c r="AZ16" s="0" t="n">
        <v>-0.12615481708602</v>
      </c>
      <c r="BA16" s="0" t="n">
        <v>-0.0942042207477105</v>
      </c>
      <c r="BB16" s="0" t="n">
        <v>0.0665446811190689</v>
      </c>
      <c r="BC16" s="0" t="n">
        <v>-0.0112822321104438</v>
      </c>
      <c r="BD16" s="0" t="n">
        <v>0.194242920460226</v>
      </c>
      <c r="BE16" s="0" t="n">
        <v>0.198033443573884</v>
      </c>
      <c r="BF16" s="0" t="n">
        <v>0.897238272711643</v>
      </c>
      <c r="BG16" s="0" t="n">
        <v>0.746764700587349</v>
      </c>
      <c r="BH16" s="0" t="n">
        <v>0.220999761848649</v>
      </c>
      <c r="BI16" s="0" t="n">
        <v>-0.0703808011852137</v>
      </c>
      <c r="BJ16" s="0" t="n">
        <v>-0.0086475636578659</v>
      </c>
      <c r="BK16" s="0" t="n">
        <v>-0.234674012403065</v>
      </c>
      <c r="BL16" s="0" t="n">
        <v>-0.265974330063864</v>
      </c>
      <c r="BM16" s="0" t="n">
        <v>0.574847745621901</v>
      </c>
      <c r="BN16" s="0" t="n">
        <v>0.236769080419542</v>
      </c>
      <c r="BO16" s="0" t="n">
        <v>0.0267223272219113</v>
      </c>
      <c r="BP16" s="0" t="n">
        <v>0.545913419447434</v>
      </c>
      <c r="BQ16" s="0" t="n">
        <v>0.631400720807457</v>
      </c>
      <c r="BR16" s="0" t="n">
        <v>0.308015608376572</v>
      </c>
      <c r="BS16" s="0" t="n">
        <v>-0.0425129186641638</v>
      </c>
      <c r="BT16" s="0" t="n">
        <v>-0.00965512606256893</v>
      </c>
      <c r="BU16" s="0" t="n">
        <v>-0.163835607762986</v>
      </c>
      <c r="BV16" s="0" t="n">
        <v>-0.0828465819303082</v>
      </c>
      <c r="BW16" s="0" t="n">
        <v>-0.0782046024115717</v>
      </c>
      <c r="BX16" s="0" t="n">
        <v>0.150915728563935</v>
      </c>
      <c r="BY16" s="0" t="n">
        <v>0.0730592248856502</v>
      </c>
      <c r="BZ16" s="0" t="n">
        <v>0.00881280518813859</v>
      </c>
      <c r="CA16" s="0" t="n">
        <v>0.0997975307259687</v>
      </c>
      <c r="CB16" s="0" t="n">
        <v>-0.0153812097380086</v>
      </c>
      <c r="CC16" s="0" t="n">
        <v>0.0989402725757336</v>
      </c>
      <c r="CD16" s="0" t="n">
        <v>0.169742951634758</v>
      </c>
      <c r="CE16" s="0" t="n">
        <v>0.232868103362619</v>
      </c>
      <c r="CF16" s="0" t="n">
        <v>0.46416199457812</v>
      </c>
      <c r="CG16" s="0" t="n">
        <v>0.465019172776787</v>
      </c>
      <c r="CH16" s="0" t="n">
        <v>0.42977962460937</v>
      </c>
      <c r="CI16" s="0" t="n">
        <v>0.387665979903813</v>
      </c>
      <c r="CJ16" s="0" t="n">
        <v>0.589821270665025</v>
      </c>
      <c r="CK16" s="0" t="n">
        <v>0.557053422294746</v>
      </c>
      <c r="CL16" s="0" t="n">
        <v>0.38118253337048</v>
      </c>
      <c r="CM16" s="0" t="n">
        <v>0.425598175595533</v>
      </c>
      <c r="CN16" s="0" t="n">
        <v>0.459720494010802</v>
      </c>
      <c r="CO16" s="0" t="n">
        <v>0.458267124657827</v>
      </c>
      <c r="CP16" s="0" t="n">
        <v>-0.00154075464056213</v>
      </c>
      <c r="CQ16" s="0" t="n">
        <v>0.21873316201577</v>
      </c>
      <c r="CR16" s="0" t="n">
        <v>0.209349239435598</v>
      </c>
      <c r="CS16" s="0" t="n">
        <v>0.298326893885005</v>
      </c>
      <c r="CT16" s="0" t="n">
        <v>0.204118401079214</v>
      </c>
      <c r="CU16" s="0" t="n">
        <v>0.30734759733856</v>
      </c>
      <c r="CV16" s="0" t="n">
        <v>0.291520587996392</v>
      </c>
      <c r="CW16" s="0" t="n">
        <v>0.228160486211344</v>
      </c>
      <c r="CX16" s="0" t="n">
        <v>0.2004440852208</v>
      </c>
      <c r="CY16" s="0" t="n">
        <v>0.227165853510692</v>
      </c>
      <c r="CZ16" s="0" t="n">
        <v>0.043809539441774</v>
      </c>
      <c r="DA16" s="0" t="n">
        <v>0.461043705425179</v>
      </c>
      <c r="DB16" s="0" t="n">
        <v>0.591486222960636</v>
      </c>
      <c r="DC16" s="0" t="n">
        <v>0.315907324388742</v>
      </c>
      <c r="DD16" s="0" t="n">
        <v>0.49508360893471</v>
      </c>
      <c r="DE16" s="0" t="n">
        <v>0.595079750326162</v>
      </c>
      <c r="DF16" s="0" t="n">
        <v>0.414274704176226</v>
      </c>
      <c r="DG16" s="0" t="n">
        <v>0.373738653158405</v>
      </c>
      <c r="DH16" s="0" t="n">
        <v>0.441592140716609</v>
      </c>
      <c r="DI16" s="0" t="n">
        <v>0.299956145698309</v>
      </c>
      <c r="DJ16" s="0" t="n">
        <v>0.0723063393285645</v>
      </c>
      <c r="DK16" s="0" t="n">
        <v>0.0337710685623574</v>
      </c>
      <c r="DL16" s="0" t="n">
        <v>-0.00611737605213218</v>
      </c>
      <c r="DM16" s="0" t="n">
        <v>0.0353637921576617</v>
      </c>
      <c r="DN16" s="0" t="n">
        <v>0.0515735549531244</v>
      </c>
      <c r="DO16" s="0" t="n">
        <v>-0.0141452459695631</v>
      </c>
      <c r="DP16" s="0" t="n">
        <v>-0.0754326444075417</v>
      </c>
      <c r="DQ16" s="0" t="n">
        <v>-0.0588812988990114</v>
      </c>
      <c r="DR16" s="0" t="n">
        <v>-0.115985834185603</v>
      </c>
      <c r="DS16" s="0" t="n">
        <v>-0.0613727553676615</v>
      </c>
      <c r="DT16" s="0" t="n">
        <v>-0.0687647399374992</v>
      </c>
      <c r="DU16" s="0" t="n">
        <v>0.0088678737584421</v>
      </c>
      <c r="DV16" s="0" t="n">
        <v>-0.253950824869664</v>
      </c>
      <c r="DW16" s="0" t="n">
        <v>-0.376830256258211</v>
      </c>
      <c r="DX16" s="0" t="n">
        <v>-0.557788897998644</v>
      </c>
      <c r="DY16" s="0" t="n">
        <v>-0.600337228505666</v>
      </c>
      <c r="DZ16" s="0" t="n">
        <v>-0.626326648214907</v>
      </c>
      <c r="EA16" s="0" t="n">
        <v>1.05943266500093</v>
      </c>
      <c r="EB16" s="0" t="n">
        <v>1.01390533550621</v>
      </c>
      <c r="EC16" s="0" t="n">
        <v>0.0616401957477457</v>
      </c>
      <c r="ED16" s="0" t="n">
        <v>-0.00783779939163193</v>
      </c>
      <c r="EE16" s="0" t="n">
        <v>-0.0053723703453294</v>
      </c>
      <c r="EF16" s="0" t="n">
        <v>-0.00195740989638018</v>
      </c>
    </row>
    <row r="17" customFormat="false" ht="14.5" hidden="false" customHeight="false" outlineLevel="0" collapsed="false">
      <c r="A17" s="0" t="n">
        <v>350</v>
      </c>
      <c r="B17" s="0" t="n">
        <v>1.00443649170074</v>
      </c>
      <c r="C17" s="0" t="n">
        <v>0.0335490905654599</v>
      </c>
      <c r="D17" s="0" t="n">
        <v>346</v>
      </c>
      <c r="E17" s="0" t="n">
        <v>0.0505813890070427</v>
      </c>
      <c r="F17" s="0" t="n">
        <v>0.38716679531972</v>
      </c>
      <c r="G17" s="0" t="n">
        <v>0.270870945364749</v>
      </c>
      <c r="H17" s="0" t="n">
        <v>0.282055438545865</v>
      </c>
      <c r="I17" s="0" t="n">
        <v>0.33306249748927</v>
      </c>
      <c r="J17" s="0" t="n">
        <v>0.280603834043733</v>
      </c>
      <c r="K17" s="0" t="n">
        <v>0.25318925594455</v>
      </c>
      <c r="L17" s="0" t="n">
        <v>0.31110610485937</v>
      </c>
      <c r="M17" s="0" t="n">
        <v>0.380780421454731</v>
      </c>
      <c r="N17" s="0" t="n">
        <v>0.357538602339454</v>
      </c>
      <c r="O17" s="0" t="n">
        <v>0.433925959291481</v>
      </c>
      <c r="P17" s="0" t="n">
        <v>0.434973845219557</v>
      </c>
      <c r="Q17" s="0" t="n">
        <v>0.391094335688515</v>
      </c>
      <c r="R17" s="0" t="n">
        <v>0.353195548260508</v>
      </c>
      <c r="S17" s="0" t="n">
        <v>0.33818183190205</v>
      </c>
      <c r="T17" s="0" t="n">
        <v>0.312501822984545</v>
      </c>
      <c r="U17" s="0" t="n">
        <v>0.332916011706212</v>
      </c>
      <c r="V17" s="0" t="n">
        <v>0.332893609354715</v>
      </c>
      <c r="W17" s="0" t="n">
        <v>0.280125491160873</v>
      </c>
      <c r="X17" s="0" t="n">
        <v>0.394382115420564</v>
      </c>
      <c r="Y17" s="0" t="n">
        <v>0.370399360889356</v>
      </c>
      <c r="Z17" s="0" t="n">
        <v>0.353365618301037</v>
      </c>
      <c r="AA17" s="0" t="n">
        <v>0.373341851373004</v>
      </c>
      <c r="AB17" s="0" t="n">
        <v>0.339292833760014</v>
      </c>
      <c r="AC17" s="0" t="n">
        <v>0.278331084844215</v>
      </c>
      <c r="AD17" s="0" t="n">
        <v>0.301336298955042</v>
      </c>
      <c r="AE17" s="0" t="n">
        <v>0.278321196714158</v>
      </c>
      <c r="AF17" s="0" t="n">
        <v>0.332725496762859</v>
      </c>
      <c r="AG17" s="0" t="n">
        <v>0.0802405137351655</v>
      </c>
      <c r="AH17" s="0" t="n">
        <v>0.0608901325241782</v>
      </c>
      <c r="AI17" s="0" t="n">
        <v>0.000537213944624804</v>
      </c>
      <c r="AJ17" s="0" t="n">
        <v>0.517040452157968</v>
      </c>
      <c r="AK17" s="0" t="n">
        <v>0.529941380235365</v>
      </c>
      <c r="AL17" s="0" t="n">
        <v>0.619536693865161</v>
      </c>
      <c r="AM17" s="0" t="n">
        <v>0.70714530663371</v>
      </c>
      <c r="AN17" s="0" t="n">
        <v>-2.14669110942376</v>
      </c>
      <c r="AO17" s="0" t="n">
        <v>1.9019685666918</v>
      </c>
      <c r="AP17" s="0" t="n">
        <v>2.24771186751429</v>
      </c>
      <c r="AQ17" s="0" t="n">
        <v>2.60128452083115</v>
      </c>
      <c r="AR17" s="0" t="n">
        <v>2.29822224655956</v>
      </c>
      <c r="AS17" s="0" t="n">
        <v>2.50007839324457</v>
      </c>
      <c r="AT17" s="0" t="n">
        <v>0.530685336215524</v>
      </c>
      <c r="AU17" s="0" t="n">
        <v>0.451776602243843</v>
      </c>
      <c r="AV17" s="0" t="n">
        <v>0.792171574510659</v>
      </c>
      <c r="AW17" s="0" t="n">
        <v>1.70667159460647</v>
      </c>
      <c r="AX17" s="0" t="n">
        <v>1.73747115540954</v>
      </c>
      <c r="AY17" s="0" t="n">
        <v>-0.14875392658387</v>
      </c>
      <c r="AZ17" s="0" t="n">
        <v>0.0193917871387273</v>
      </c>
      <c r="BA17" s="0" t="n">
        <v>-0.034753264064049</v>
      </c>
      <c r="BB17" s="0" t="n">
        <v>0.170968132184173</v>
      </c>
      <c r="BC17" s="0" t="n">
        <v>0.0520271794424452</v>
      </c>
      <c r="BD17" s="0" t="n">
        <v>0.198341735519358</v>
      </c>
      <c r="BE17" s="0" t="n">
        <v>0.195689268695705</v>
      </c>
      <c r="BF17" s="0" t="n">
        <v>0.937844207565236</v>
      </c>
      <c r="BG17" s="0" t="n">
        <v>0.874157363302684</v>
      </c>
      <c r="BH17" s="0" t="n">
        <v>0.394910575729078</v>
      </c>
      <c r="BI17" s="0" t="n">
        <v>-0.0340010903481904</v>
      </c>
      <c r="BJ17" s="0" t="n">
        <v>-0.00708935122078715</v>
      </c>
      <c r="BK17" s="0" t="n">
        <v>-0.139137667982558</v>
      </c>
      <c r="BL17" s="0" t="n">
        <v>-0.292782423519446</v>
      </c>
      <c r="BM17" s="0" t="n">
        <v>0.569738770091895</v>
      </c>
      <c r="BN17" s="0" t="n">
        <v>0.214537594209174</v>
      </c>
      <c r="BO17" s="0" t="n">
        <v>-0.00169969705906853</v>
      </c>
      <c r="BP17" s="0" t="n">
        <v>0.704883027008002</v>
      </c>
      <c r="BQ17" s="0" t="n">
        <v>0.66102500350491</v>
      </c>
      <c r="BR17" s="0" t="n">
        <v>0.304864455004816</v>
      </c>
      <c r="BS17" s="0" t="n">
        <v>0.00392090364089401</v>
      </c>
      <c r="BT17" s="0" t="n">
        <v>0.0200357550771594</v>
      </c>
      <c r="BU17" s="0" t="n">
        <v>-0.0831067374680416</v>
      </c>
      <c r="BV17" s="0" t="n">
        <v>-0.0436618158746027</v>
      </c>
      <c r="BW17" s="0" t="n">
        <v>-0.0887716291612573</v>
      </c>
      <c r="BX17" s="0" t="n">
        <v>0.172929732218402</v>
      </c>
      <c r="BY17" s="0" t="n">
        <v>0.124123710911553</v>
      </c>
      <c r="BZ17" s="0" t="n">
        <v>0.0487675196637905</v>
      </c>
      <c r="CA17" s="0" t="n">
        <v>0.0644292510864156</v>
      </c>
      <c r="CB17" s="0" t="n">
        <v>0.0390111214860813</v>
      </c>
      <c r="CC17" s="0" t="n">
        <v>-0.00396744133684023</v>
      </c>
      <c r="CD17" s="0" t="n">
        <v>0.117413561217423</v>
      </c>
      <c r="CE17" s="0" t="n">
        <v>0.20500849969696</v>
      </c>
      <c r="CF17" s="0" t="n">
        <v>0.465085155953909</v>
      </c>
      <c r="CG17" s="0" t="n">
        <v>0.438971609980917</v>
      </c>
      <c r="CH17" s="0" t="n">
        <v>0.470370214544295</v>
      </c>
      <c r="CI17" s="0" t="n">
        <v>0.401618703997743</v>
      </c>
      <c r="CJ17" s="0" t="n">
        <v>0.543983438515751</v>
      </c>
      <c r="CK17" s="0" t="n">
        <v>0.574204740655515</v>
      </c>
      <c r="CL17" s="0" t="n">
        <v>0.445726608871</v>
      </c>
      <c r="CM17" s="0" t="n">
        <v>0.445746350504842</v>
      </c>
      <c r="CN17" s="0" t="n">
        <v>0.437039366753742</v>
      </c>
      <c r="CO17" s="0" t="n">
        <v>0.450367944893478</v>
      </c>
      <c r="CP17" s="0" t="n">
        <v>0.0131951414007912</v>
      </c>
      <c r="CQ17" s="0" t="n">
        <v>0.258032323182871</v>
      </c>
      <c r="CR17" s="0" t="n">
        <v>0.226868657710083</v>
      </c>
      <c r="CS17" s="0" t="n">
        <v>0.255834239525289</v>
      </c>
      <c r="CT17" s="0" t="n">
        <v>0.173774200432271</v>
      </c>
      <c r="CU17" s="0" t="n">
        <v>0.252651042691299</v>
      </c>
      <c r="CV17" s="0" t="n">
        <v>0.28301592496354</v>
      </c>
      <c r="CW17" s="0" t="n">
        <v>0.217217077162475</v>
      </c>
      <c r="CX17" s="0" t="n">
        <v>0.252651042691299</v>
      </c>
      <c r="CY17" s="0" t="n">
        <v>0.172539054030119</v>
      </c>
      <c r="CZ17" s="0" t="n">
        <v>0.0527020311965029</v>
      </c>
      <c r="DA17" s="0" t="n">
        <v>0.353490985235164</v>
      </c>
      <c r="DB17" s="0" t="n">
        <v>0.465686950711369</v>
      </c>
      <c r="DC17" s="0" t="n">
        <v>0.343384629315927</v>
      </c>
      <c r="DD17" s="0" t="n">
        <v>0.489223171739263</v>
      </c>
      <c r="DE17" s="0" t="n">
        <v>0.47153279789843</v>
      </c>
      <c r="DF17" s="0" t="n">
        <v>0.332550619678271</v>
      </c>
      <c r="DG17" s="0" t="n">
        <v>0.279320704039362</v>
      </c>
      <c r="DH17" s="0" t="n">
        <v>0.312243325831412</v>
      </c>
      <c r="DI17" s="0" t="n">
        <v>0.245906772337506</v>
      </c>
      <c r="DJ17" s="0" t="n">
        <v>0.0520036767614179</v>
      </c>
      <c r="DK17" s="0" t="n">
        <v>0.00904254889127204</v>
      </c>
      <c r="DL17" s="0" t="n">
        <v>0.0282098274938502</v>
      </c>
      <c r="DM17" s="0" t="n">
        <v>0.00652310054372608</v>
      </c>
      <c r="DN17" s="0" t="n">
        <v>-0.0369954101326973</v>
      </c>
      <c r="DO17" s="0" t="n">
        <v>0</v>
      </c>
      <c r="DP17" s="0" t="n">
        <v>-0.061840366937499</v>
      </c>
      <c r="DQ17" s="0" t="n">
        <v>-0.0610935204636634</v>
      </c>
      <c r="DR17" s="0" t="n">
        <v>-0.0356573400776493</v>
      </c>
      <c r="DS17" s="0" t="n">
        <v>-0.070753981240885</v>
      </c>
      <c r="DT17" s="0" t="n">
        <v>-0.105701171807707</v>
      </c>
      <c r="DU17" s="0" t="n">
        <v>0.00324551939375748</v>
      </c>
      <c r="DV17" s="0" t="n">
        <v>-0.355100300142226</v>
      </c>
      <c r="DW17" s="0" t="n">
        <v>-0.30976834693258</v>
      </c>
      <c r="DX17" s="0" t="n">
        <v>-0.560168495166823</v>
      </c>
      <c r="DY17" s="0" t="n">
        <v>-0.604791272601442</v>
      </c>
      <c r="DZ17" s="0" t="n">
        <v>-0.569738770091895</v>
      </c>
      <c r="EA17" s="0" t="n">
        <v>1.05226055326458</v>
      </c>
      <c r="EB17" s="0" t="n">
        <v>0.97062040483469</v>
      </c>
      <c r="EC17" s="0" t="n">
        <v>0.00916932924220119</v>
      </c>
      <c r="ED17" s="0" t="n">
        <v>-0.00258167375410989</v>
      </c>
      <c r="EE17" s="0" t="n">
        <v>0.0416208050909265</v>
      </c>
      <c r="EF17" s="0" t="n">
        <v>0.021663482528877</v>
      </c>
    </row>
    <row r="18" customFormat="false" ht="14.5" hidden="false" customHeight="false" outlineLevel="0" collapsed="false">
      <c r="A18" s="0" t="n">
        <v>352</v>
      </c>
      <c r="B18" s="0" t="n">
        <v>0.992539944913839</v>
      </c>
      <c r="C18" s="0" t="n">
        <v>0.00509852385401346</v>
      </c>
      <c r="D18" s="0" t="n">
        <v>348</v>
      </c>
      <c r="E18" s="0" t="n">
        <v>0.0338532205369441</v>
      </c>
      <c r="F18" s="0" t="n">
        <v>0.358555057800506</v>
      </c>
      <c r="G18" s="0" t="n">
        <v>0.234281282126654</v>
      </c>
      <c r="H18" s="0" t="n">
        <v>0.271149069943581</v>
      </c>
      <c r="I18" s="0" t="n">
        <v>0.293986423657305</v>
      </c>
      <c r="J18" s="0" t="n">
        <v>0.222712424777433</v>
      </c>
      <c r="K18" s="0" t="n">
        <v>0.260382147442673</v>
      </c>
      <c r="L18" s="0" t="n">
        <v>0.312326641822573</v>
      </c>
      <c r="M18" s="0" t="n">
        <v>0.328408381000846</v>
      </c>
      <c r="N18" s="0" t="n">
        <v>0.399260738255333</v>
      </c>
      <c r="O18" s="0" t="n">
        <v>0.368764459722004</v>
      </c>
      <c r="P18" s="0" t="n">
        <v>0.40253661182163</v>
      </c>
      <c r="Q18" s="0" t="n">
        <v>0.371405511788888</v>
      </c>
      <c r="R18" s="0" t="n">
        <v>0.283664969016926</v>
      </c>
      <c r="S18" s="0" t="n">
        <v>0.292499710750681</v>
      </c>
      <c r="T18" s="0" t="n">
        <v>0.249610780716854</v>
      </c>
      <c r="U18" s="0" t="n">
        <v>0.276144172615133</v>
      </c>
      <c r="V18" s="0" t="n">
        <v>0.249535718835361</v>
      </c>
      <c r="W18" s="0" t="n">
        <v>0.227809519465585</v>
      </c>
      <c r="X18" s="0" t="n">
        <v>0.311794372810186</v>
      </c>
      <c r="Y18" s="0" t="n">
        <v>0.352944763038661</v>
      </c>
      <c r="Z18" s="0" t="n">
        <v>0.318117433586878</v>
      </c>
      <c r="AA18" s="0" t="n">
        <v>0.343459095579486</v>
      </c>
      <c r="AB18" s="0" t="n">
        <v>0.342850253744672</v>
      </c>
      <c r="AC18" s="0" t="n">
        <v>0.266464288669309</v>
      </c>
      <c r="AD18" s="0" t="n">
        <v>0.288232910686749</v>
      </c>
      <c r="AE18" s="0" t="n">
        <v>0.277793325194169</v>
      </c>
      <c r="AF18" s="0" t="n">
        <v>0.341173649384315</v>
      </c>
      <c r="AG18" s="0" t="n">
        <v>0.093723717783363</v>
      </c>
      <c r="AH18" s="0" t="n">
        <v>0.0642547086432384</v>
      </c>
      <c r="AI18" s="0" t="n">
        <v>0.00906060207119657</v>
      </c>
      <c r="AJ18" s="0" t="n">
        <v>0.456621543078742</v>
      </c>
      <c r="AK18" s="0" t="n">
        <v>0.47923082901088</v>
      </c>
      <c r="AL18" s="0" t="n">
        <v>0.587582088689871</v>
      </c>
      <c r="AM18" s="0" t="n">
        <v>0.709919591585438</v>
      </c>
      <c r="AN18" s="0" t="n">
        <v>-1.8931189108945</v>
      </c>
      <c r="AO18" s="0" t="n">
        <v>1.89214337912427</v>
      </c>
      <c r="AP18" s="0" t="n">
        <v>1.98777485643923</v>
      </c>
      <c r="AQ18" s="0" t="n">
        <v>2.34273465223195</v>
      </c>
      <c r="AR18" s="0" t="n">
        <v>2.10609478837013</v>
      </c>
      <c r="AS18" s="0" t="n">
        <v>2.22424980224645</v>
      </c>
      <c r="AT18" s="0" t="n">
        <v>0.482624522738624</v>
      </c>
      <c r="AU18" s="0" t="n">
        <v>0.436140067895976</v>
      </c>
      <c r="AV18" s="0" t="n">
        <v>0.702354311952525</v>
      </c>
      <c r="AW18" s="0" t="n">
        <v>1.85355183099832</v>
      </c>
      <c r="AX18" s="0" t="n">
        <v>2.03500223840867</v>
      </c>
      <c r="AY18" s="0" t="n">
        <v>-0.0836290115443515</v>
      </c>
      <c r="AZ18" s="0" t="n">
        <v>0</v>
      </c>
      <c r="BA18" s="0" t="n">
        <v>-0.0814090869274632</v>
      </c>
      <c r="BB18" s="0" t="n">
        <v>0.0698291501130936</v>
      </c>
      <c r="BC18" s="0" t="n">
        <v>0.102373335047106</v>
      </c>
      <c r="BD18" s="0" t="n">
        <v>0.12589514571067</v>
      </c>
      <c r="BE18" s="0" t="n">
        <v>0.128351906855854</v>
      </c>
      <c r="BF18" s="0" t="n">
        <v>0.775372355485509</v>
      </c>
      <c r="BG18" s="0" t="n">
        <v>0.781850123132437</v>
      </c>
      <c r="BH18" s="0" t="n">
        <v>0.322283528257219</v>
      </c>
      <c r="BI18" s="0" t="n">
        <v>-0.0362032406337829</v>
      </c>
      <c r="BJ18" s="0" t="n">
        <v>0.00373651125154648</v>
      </c>
      <c r="BK18" s="0" t="n">
        <v>-0.137614149629368</v>
      </c>
      <c r="BL18" s="0" t="n">
        <v>-0.215019847771457</v>
      </c>
      <c r="BM18" s="0" t="n">
        <v>0.533842380673963</v>
      </c>
      <c r="BN18" s="0" t="n">
        <v>0.157944799383408</v>
      </c>
      <c r="BO18" s="0" t="n">
        <v>0.0270743300705208</v>
      </c>
      <c r="BP18" s="0" t="n">
        <v>0.56611874923549</v>
      </c>
      <c r="BQ18" s="0" t="n">
        <v>0.648871274058718</v>
      </c>
      <c r="BR18" s="0" t="n">
        <v>0.259687700887247</v>
      </c>
      <c r="BS18" s="0" t="n">
        <v>-0.0330648040739691</v>
      </c>
      <c r="BT18" s="0" t="n">
        <v>0.0323319707854149</v>
      </c>
      <c r="BU18" s="0" t="n">
        <v>-0.113266323978503</v>
      </c>
      <c r="BV18" s="0" t="n">
        <v>-0.0511386291284132</v>
      </c>
      <c r="BW18" s="0" t="n">
        <v>-0.0935758945632604</v>
      </c>
      <c r="BX18" s="0" t="n">
        <v>0.130417847182091</v>
      </c>
      <c r="BY18" s="0" t="n">
        <v>0.0797508321571981</v>
      </c>
      <c r="BZ18" s="0" t="n">
        <v>0.0837740241080177</v>
      </c>
      <c r="CA18" s="0" t="n">
        <v>0.0927108968552248</v>
      </c>
      <c r="CB18" s="0" t="n">
        <v>0.0398762464358536</v>
      </c>
      <c r="CC18" s="0" t="n">
        <v>0.00743494541577876</v>
      </c>
      <c r="CD18" s="0" t="n">
        <v>0.171135875807805</v>
      </c>
      <c r="CE18" s="0" t="n">
        <v>0.201239175047703</v>
      </c>
      <c r="CF18" s="0" t="n">
        <v>0.341693070845777</v>
      </c>
      <c r="CG18" s="0" t="n">
        <v>0.354581211271157</v>
      </c>
      <c r="CH18" s="0" t="n">
        <v>0.425878320184591</v>
      </c>
      <c r="CI18" s="0" t="n">
        <v>0.344190291599425</v>
      </c>
      <c r="CJ18" s="0" t="n">
        <v>0.545106275049639</v>
      </c>
      <c r="CK18" s="0" t="n">
        <v>0.417678834128944</v>
      </c>
      <c r="CL18" s="0" t="n">
        <v>0.364702866583233</v>
      </c>
      <c r="CM18" s="0" t="n">
        <v>0.436363391291259</v>
      </c>
      <c r="CN18" s="0" t="n">
        <v>0.415615698390383</v>
      </c>
      <c r="CO18" s="0" t="n">
        <v>0.376547166286509</v>
      </c>
      <c r="CP18" s="0" t="n">
        <v>0.00190212023974312</v>
      </c>
      <c r="CQ18" s="0" t="n">
        <v>0.224191361292395</v>
      </c>
      <c r="CR18" s="0" t="n">
        <v>0.208051930588247</v>
      </c>
      <c r="CS18" s="0" t="n">
        <v>0.212577811155122</v>
      </c>
      <c r="CT18" s="0" t="n">
        <v>0.158302625328283</v>
      </c>
      <c r="CU18" s="0" t="n">
        <v>0.202088945339936</v>
      </c>
      <c r="CV18" s="0" t="n">
        <v>0.245295669438645</v>
      </c>
      <c r="CW18" s="0" t="n">
        <v>0.146288133302374</v>
      </c>
      <c r="CX18" s="0" t="n">
        <v>0.173219096005659</v>
      </c>
      <c r="CY18" s="0" t="n">
        <v>0.127025039014932</v>
      </c>
      <c r="CZ18" s="0" t="n">
        <v>0.0395052319093632</v>
      </c>
      <c r="DA18" s="0" t="n">
        <v>0.350420404898719</v>
      </c>
      <c r="DB18" s="0" t="n">
        <v>0.398945230488034</v>
      </c>
      <c r="DC18" s="0" t="n">
        <v>0.292499710750681</v>
      </c>
      <c r="DD18" s="0" t="n">
        <v>0.348383747180174</v>
      </c>
      <c r="DE18" s="0" t="n">
        <v>0.434580861098076</v>
      </c>
      <c r="DF18" s="0" t="n">
        <v>0.35800652175079</v>
      </c>
      <c r="DG18" s="0" t="n">
        <v>0.328544768800558</v>
      </c>
      <c r="DH18" s="0" t="n">
        <v>0.35617270478007</v>
      </c>
      <c r="DI18" s="0" t="n">
        <v>0.148808665093977</v>
      </c>
      <c r="DJ18" s="0" t="n">
        <v>0.0412747922292187</v>
      </c>
      <c r="DK18" s="0" t="n">
        <v>0.0192992082332994</v>
      </c>
      <c r="DL18" s="0" t="n">
        <v>0.0422919478421025</v>
      </c>
      <c r="DM18" s="0" t="n">
        <v>0.0183363378434472</v>
      </c>
      <c r="DN18" s="0" t="n">
        <v>0.0049520734905185</v>
      </c>
      <c r="DO18" s="0" t="n">
        <v>-0.103903924597596</v>
      </c>
      <c r="DP18" s="0" t="n">
        <v>-0.0796731578679806</v>
      </c>
      <c r="DQ18" s="0" t="n">
        <v>-0.0890467252872968</v>
      </c>
      <c r="DR18" s="0" t="n">
        <v>-0.0668214989563835</v>
      </c>
      <c r="DS18" s="0" t="n">
        <v>-0.132592253750619</v>
      </c>
      <c r="DT18" s="0" t="n">
        <v>-0.113897690281926</v>
      </c>
      <c r="DU18" s="0" t="n">
        <v>0.00583878807275571</v>
      </c>
      <c r="DV18" s="0" t="n">
        <v>-0.261934184114762</v>
      </c>
      <c r="DW18" s="0" t="n">
        <v>-0.368123718215341</v>
      </c>
      <c r="DX18" s="0" t="n">
        <v>-0.642704180682182</v>
      </c>
      <c r="DY18" s="0" t="n">
        <v>-0.542741904582715</v>
      </c>
      <c r="DZ18" s="0" t="n">
        <v>-0.593158200748848</v>
      </c>
      <c r="EA18" s="0" t="n">
        <v>1.04230361643901</v>
      </c>
      <c r="EB18" s="0" t="n">
        <v>0.98710385080442</v>
      </c>
      <c r="EC18" s="0" t="n">
        <v>0.0601413097749234</v>
      </c>
      <c r="ED18" s="0" t="n">
        <v>0</v>
      </c>
      <c r="EE18" s="0" t="n">
        <v>0.0306416678834054</v>
      </c>
      <c r="EF18" s="0" t="n">
        <v>0.0558210809207486</v>
      </c>
    </row>
    <row r="19" customFormat="false" ht="14.5" hidden="false" customHeight="false" outlineLevel="0" collapsed="false">
      <c r="A19" s="0" t="n">
        <v>354</v>
      </c>
      <c r="B19" s="0" t="n">
        <v>0.964050300229719</v>
      </c>
      <c r="C19" s="0" t="n">
        <v>0.0272369733083056</v>
      </c>
      <c r="D19" s="0" t="n">
        <v>350</v>
      </c>
      <c r="E19" s="0" t="n">
        <v>0.0262458835507506</v>
      </c>
      <c r="F19" s="0" t="n">
        <v>0.332899937727044</v>
      </c>
      <c r="G19" s="0" t="n">
        <v>0.222759526597908</v>
      </c>
      <c r="H19" s="0" t="n">
        <v>0.251287246294561</v>
      </c>
      <c r="I19" s="0" t="n">
        <v>0.279528419708366</v>
      </c>
      <c r="J19" s="0" t="n">
        <v>0.226465144760003</v>
      </c>
      <c r="K19" s="0" t="n">
        <v>0.21456653695386</v>
      </c>
      <c r="L19" s="0" t="n">
        <v>0.296966681438506</v>
      </c>
      <c r="M19" s="0" t="n">
        <v>0.312257534270217</v>
      </c>
      <c r="N19" s="0" t="n">
        <v>0.353444368145559</v>
      </c>
      <c r="O19" s="0" t="n">
        <v>0.368609906166109</v>
      </c>
      <c r="P19" s="0" t="n">
        <v>0.34446618119203</v>
      </c>
      <c r="Q19" s="0" t="n">
        <v>0.33901449839143</v>
      </c>
      <c r="R19" s="0" t="n">
        <v>0.310171750310506</v>
      </c>
      <c r="S19" s="0" t="n">
        <v>0.305926304295129</v>
      </c>
      <c r="T19" s="0" t="n">
        <v>0.251027544940359</v>
      </c>
      <c r="U19" s="0" t="n">
        <v>0.22852760867497</v>
      </c>
      <c r="V19" s="0" t="n">
        <v>0.301522698808156</v>
      </c>
      <c r="W19" s="0" t="n">
        <v>0.240150174513214</v>
      </c>
      <c r="X19" s="0" t="n">
        <v>0.389790774381847</v>
      </c>
      <c r="Y19" s="0" t="n">
        <v>0.324400996509371</v>
      </c>
      <c r="Z19" s="0" t="n">
        <v>0.302472686956037</v>
      </c>
      <c r="AA19" s="0" t="n">
        <v>0.314472953812883</v>
      </c>
      <c r="AB19" s="0" t="n">
        <v>0.331916243693572</v>
      </c>
      <c r="AC19" s="0" t="n">
        <v>0.242578531979754</v>
      </c>
      <c r="AD19" s="0" t="n">
        <v>0.262871824557449</v>
      </c>
      <c r="AE19" s="0" t="n">
        <v>0.274912569214581</v>
      </c>
      <c r="AF19" s="0" t="n">
        <v>0.290836912276327</v>
      </c>
      <c r="AG19" s="0" t="n">
        <v>0.0944305550280219</v>
      </c>
      <c r="AH19" s="0" t="n">
        <v>0.0697849130790829</v>
      </c>
      <c r="AI19" s="0" t="n">
        <v>0.00829593489683227</v>
      </c>
      <c r="AJ19" s="0" t="n">
        <v>0.365334200164207</v>
      </c>
      <c r="AK19" s="0" t="n">
        <v>0.450172750118596</v>
      </c>
      <c r="AL19" s="0" t="n">
        <v>0.525029557129406</v>
      </c>
      <c r="AM19" s="0" t="n">
        <v>0.675006345827749</v>
      </c>
      <c r="AN19" s="0" t="n">
        <v>-1.68751586456937</v>
      </c>
      <c r="AO19" s="0" t="n">
        <v>1.88276794144055</v>
      </c>
      <c r="AP19" s="0" t="n">
        <v>1.93501819137288</v>
      </c>
      <c r="AQ19" s="0" t="n">
        <v>2.1600203066488</v>
      </c>
      <c r="AR19" s="0" t="n">
        <v>2.00251882595566</v>
      </c>
      <c r="AS19" s="0" t="n">
        <v>2.04736744598229</v>
      </c>
      <c r="AT19" s="0" t="n">
        <v>0.421807480164495</v>
      </c>
      <c r="AU19" s="0" t="n">
        <v>0.341510291144288</v>
      </c>
      <c r="AV19" s="0" t="n">
        <v>0.713345833000577</v>
      </c>
      <c r="AW19" s="0" t="n">
        <v>2.47080968290075</v>
      </c>
      <c r="AX19" s="0" t="n">
        <v>2.93463253043668</v>
      </c>
      <c r="AY19" s="0" t="n">
        <v>-0.0530108049388817</v>
      </c>
      <c r="AZ19" s="0" t="n">
        <v>0.0863821101259973</v>
      </c>
      <c r="BA19" s="0" t="n">
        <v>0.185773096340758</v>
      </c>
      <c r="BB19" s="0" t="n">
        <v>0.121073256271657</v>
      </c>
      <c r="BC19" s="0" t="n">
        <v>0.0834331722144421</v>
      </c>
      <c r="BD19" s="0" t="n">
        <v>0.125403906365833</v>
      </c>
      <c r="BE19" s="0" t="n">
        <v>0.168530970801375</v>
      </c>
      <c r="BF19" s="0" t="n">
        <v>0.810964217904744</v>
      </c>
      <c r="BG19" s="0" t="n">
        <v>0.778799365773359</v>
      </c>
      <c r="BH19" s="0" t="n">
        <v>0.351831510922712</v>
      </c>
      <c r="BI19" s="0" t="n">
        <v>-0.0426842668474876</v>
      </c>
      <c r="BJ19" s="0" t="n">
        <v>-0.0232902682564782</v>
      </c>
      <c r="BK19" s="0" t="n">
        <v>-0.0619798746364156</v>
      </c>
      <c r="BL19" s="0" t="n">
        <v>-0.148046635156817</v>
      </c>
      <c r="BM19" s="0" t="n">
        <v>0.479389104317313</v>
      </c>
      <c r="BN19" s="0" t="n">
        <v>0.126285379105694</v>
      </c>
      <c r="BO19" s="0" t="n">
        <v>0.021199983733495</v>
      </c>
      <c r="BP19" s="0" t="n">
        <v>0.615174294192337</v>
      </c>
      <c r="BQ19" s="0" t="n">
        <v>0.616960332981963</v>
      </c>
      <c r="BR19" s="0" t="n">
        <v>0.314818510913427</v>
      </c>
      <c r="BS19" s="0" t="n">
        <v>-0.0104795683145074</v>
      </c>
      <c r="BT19" s="0" t="n">
        <v>0.00793339658760891</v>
      </c>
      <c r="BU19" s="0" t="n">
        <v>-0.121157979587155</v>
      </c>
      <c r="BV19" s="0" t="n">
        <v>0.0145871023652922</v>
      </c>
      <c r="BW19" s="0" t="n">
        <v>-0.0593159407491455</v>
      </c>
      <c r="BX19" s="0" t="n">
        <v>0.14655019084454</v>
      </c>
      <c r="BY19" s="0" t="n">
        <v>0.066350159406172</v>
      </c>
      <c r="BZ19" s="0" t="n">
        <v>0.0615508864728408</v>
      </c>
      <c r="CA19" s="0" t="n">
        <v>0.0574009463167773</v>
      </c>
      <c r="CB19" s="0" t="n">
        <v>0.0505535550993509</v>
      </c>
      <c r="CC19" s="0" t="n">
        <v>0.0106039516221668</v>
      </c>
      <c r="CD19" s="0" t="n">
        <v>0.156908145228867</v>
      </c>
      <c r="CE19" s="0" t="n">
        <v>0.217434548216323</v>
      </c>
      <c r="CF19" s="0" t="n">
        <v>0.381391310690358</v>
      </c>
      <c r="CG19" s="0" t="n">
        <v>0.346133692375493</v>
      </c>
      <c r="CH19" s="0" t="n">
        <v>0.301346220792382</v>
      </c>
      <c r="CI19" s="0" t="n">
        <v>0.335990325274173</v>
      </c>
      <c r="CJ19" s="0" t="n">
        <v>0.397137741931217</v>
      </c>
      <c r="CK19" s="0" t="n">
        <v>0.444255779109497</v>
      </c>
      <c r="CL19" s="0" t="n">
        <v>0.329988035082756</v>
      </c>
      <c r="CM19" s="0" t="n">
        <v>0.397121833713546</v>
      </c>
      <c r="CN19" s="0" t="n">
        <v>0.302193464885225</v>
      </c>
      <c r="CO19" s="0" t="n">
        <v>0.364201806742984</v>
      </c>
      <c r="CP19" s="0" t="n">
        <v>-0.00253200580263079</v>
      </c>
      <c r="CQ19" s="0" t="n">
        <v>0.217345541497964</v>
      </c>
      <c r="CR19" s="0" t="n">
        <v>0.180618363503867</v>
      </c>
      <c r="CS19" s="0" t="n">
        <v>0.150517435952355</v>
      </c>
      <c r="CT19" s="0" t="n">
        <v>0.15911843229249</v>
      </c>
      <c r="CU19" s="0" t="n">
        <v>0.164700327203598</v>
      </c>
      <c r="CV19" s="0" t="n">
        <v>0.17650007021943</v>
      </c>
      <c r="CW19" s="0" t="n">
        <v>0.120951136081878</v>
      </c>
      <c r="CX19" s="0" t="n">
        <v>0.148230294483238</v>
      </c>
      <c r="CY19" s="0" t="n">
        <v>0.126267966496679</v>
      </c>
      <c r="CZ19" s="0" t="n">
        <v>0.0328670982316196</v>
      </c>
      <c r="DA19" s="0" t="n">
        <v>0.356008054568036</v>
      </c>
      <c r="DB19" s="0" t="n">
        <v>0.391179361124873</v>
      </c>
      <c r="DC19" s="0" t="n">
        <v>0.241032845808283</v>
      </c>
      <c r="DD19" s="0" t="n">
        <v>0.337061941602751</v>
      </c>
      <c r="DE19" s="0" t="n">
        <v>0.440755777592779</v>
      </c>
      <c r="DF19" s="0" t="n">
        <v>0.308881539068525</v>
      </c>
      <c r="DG19" s="0" t="n">
        <v>0.296503118973849</v>
      </c>
      <c r="DH19" s="0" t="n">
        <v>0.308419250627821</v>
      </c>
      <c r="DI19" s="0" t="n">
        <v>0.187132438939609</v>
      </c>
      <c r="DJ19" s="0" t="n">
        <v>0.041425206862689</v>
      </c>
      <c r="DK19" s="0" t="n">
        <v>0.0107415157912993</v>
      </c>
      <c r="DL19" s="0" t="n">
        <v>0.0552915901676094</v>
      </c>
      <c r="DM19" s="0" t="n">
        <v>-0.0290576203987809</v>
      </c>
      <c r="DN19" s="0" t="n">
        <v>-0.0565024163985716</v>
      </c>
      <c r="DO19" s="0" t="n">
        <v>-0.0639255406487976</v>
      </c>
      <c r="DP19" s="0" t="n">
        <v>-0.0550944721990974</v>
      </c>
      <c r="DQ19" s="0" t="n">
        <v>-0.0665244505878854</v>
      </c>
      <c r="DR19" s="0" t="n">
        <v>-0.0900083049609122</v>
      </c>
      <c r="DS19" s="0" t="n">
        <v>-0.10716075691894</v>
      </c>
      <c r="DT19" s="0" t="n">
        <v>-0.122421902196905</v>
      </c>
      <c r="DU19" s="0" t="n">
        <v>0.00763350693611099</v>
      </c>
      <c r="DV19" s="0" t="n">
        <v>-0.228859037723074</v>
      </c>
      <c r="DW19" s="0" t="n">
        <v>-0.343288556584612</v>
      </c>
      <c r="DX19" s="0" t="n">
        <v>-0.478692283437273</v>
      </c>
      <c r="DY19" s="0" t="n">
        <v>-0.485694415281172</v>
      </c>
      <c r="DZ19" s="0" t="n">
        <v>-0.571037021319152</v>
      </c>
      <c r="EA19" s="0" t="n">
        <v>1.00443649170074</v>
      </c>
      <c r="EB19" s="0" t="n">
        <v>0.843648465033718</v>
      </c>
      <c r="EC19" s="0" t="n">
        <v>0.0424792538626571</v>
      </c>
      <c r="ED19" s="0" t="n">
        <v>0.000460010054651527</v>
      </c>
      <c r="EE19" s="0" t="n">
        <v>0.0335490905654599</v>
      </c>
      <c r="EF19" s="0" t="n">
        <v>0.0209086671260629</v>
      </c>
    </row>
    <row r="20" customFormat="false" ht="14.5" hidden="false" customHeight="false" outlineLevel="0" collapsed="false">
      <c r="A20" s="0" t="n">
        <v>356</v>
      </c>
      <c r="B20" s="0" t="n">
        <v>0.856336784695219</v>
      </c>
      <c r="C20" s="0" t="n">
        <v>0.0411294282482776</v>
      </c>
      <c r="D20" s="0" t="n">
        <v>352</v>
      </c>
      <c r="E20" s="0" t="n">
        <v>0.0295510602435209</v>
      </c>
      <c r="F20" s="0" t="n">
        <v>0.262506815796331</v>
      </c>
      <c r="G20" s="0" t="n">
        <v>0.226315048073954</v>
      </c>
      <c r="H20" s="0" t="n">
        <v>0.213591853518776</v>
      </c>
      <c r="I20" s="0" t="n">
        <v>0.264904073366155</v>
      </c>
      <c r="J20" s="0" t="n">
        <v>0.217970348731841</v>
      </c>
      <c r="K20" s="0" t="n">
        <v>0.185336722623254</v>
      </c>
      <c r="L20" s="0" t="n">
        <v>0.219134298013084</v>
      </c>
      <c r="M20" s="0" t="n">
        <v>0.278282066855977</v>
      </c>
      <c r="N20" s="0" t="n">
        <v>0.310787695768954</v>
      </c>
      <c r="O20" s="0" t="n">
        <v>0.307190335708907</v>
      </c>
      <c r="P20" s="0" t="n">
        <v>0.313125946856334</v>
      </c>
      <c r="Q20" s="0" t="n">
        <v>0.28097877490805</v>
      </c>
      <c r="R20" s="0" t="n">
        <v>0.311516960155511</v>
      </c>
      <c r="S20" s="0" t="n">
        <v>0.20076196986713</v>
      </c>
      <c r="T20" s="0" t="n">
        <v>0.224039665238281</v>
      </c>
      <c r="U20" s="0" t="n">
        <v>0.205915739320703</v>
      </c>
      <c r="V20" s="0" t="n">
        <v>0.223606325193757</v>
      </c>
      <c r="W20" s="0" t="n">
        <v>0.172223486502333</v>
      </c>
      <c r="X20" s="0" t="n">
        <v>0.253635765767744</v>
      </c>
      <c r="Y20" s="0" t="n">
        <v>0.24224942205952</v>
      </c>
      <c r="Z20" s="0" t="n">
        <v>0.273302727416156</v>
      </c>
      <c r="AA20" s="0" t="n">
        <v>0.26775268697619</v>
      </c>
      <c r="AB20" s="0" t="n">
        <v>0.251008949525272</v>
      </c>
      <c r="AC20" s="0" t="n">
        <v>0.233479316503736</v>
      </c>
      <c r="AD20" s="0" t="n">
        <v>0.220712072123295</v>
      </c>
      <c r="AE20" s="0" t="n">
        <v>0.243847511657935</v>
      </c>
      <c r="AF20" s="0" t="n">
        <v>0.236861735937195</v>
      </c>
      <c r="AG20" s="0" t="n">
        <v>0.103814782236573</v>
      </c>
      <c r="AH20" s="0" t="n">
        <v>0.071222635091837</v>
      </c>
      <c r="AI20" s="0" t="n">
        <v>0.000921317439091411</v>
      </c>
      <c r="AJ20" s="0" t="n">
        <v>0.412783479740907</v>
      </c>
      <c r="AK20" s="0" t="n">
        <v>0.280051091529717</v>
      </c>
      <c r="AL20" s="0" t="n">
        <v>0.492378173042738</v>
      </c>
      <c r="AM20" s="0" t="n">
        <v>0.736311473387351</v>
      </c>
      <c r="AN20" s="0" t="n">
        <v>-1.71084136463532</v>
      </c>
      <c r="AO20" s="0" t="n">
        <v>1.73160482148455</v>
      </c>
      <c r="AP20" s="0" t="n">
        <v>1.77581002405185</v>
      </c>
      <c r="AQ20" s="0" t="n">
        <v>2.03568466171797</v>
      </c>
      <c r="AR20" s="0" t="n">
        <v>1.84077868346838</v>
      </c>
      <c r="AS20" s="0" t="n">
        <v>1.9489152792499</v>
      </c>
      <c r="AT20" s="0" t="n">
        <v>0.370294299977152</v>
      </c>
      <c r="AU20" s="0" t="n">
        <v>0.379570361358248</v>
      </c>
      <c r="AV20" s="0" t="n">
        <v>0.628154934991871</v>
      </c>
      <c r="AW20" s="0" t="n">
        <v>3.75844107799484</v>
      </c>
      <c r="AX20" s="0" t="n">
        <v>4.71793521260058</v>
      </c>
      <c r="AY20" s="0" t="n">
        <v>-0.0510223489417273</v>
      </c>
      <c r="AZ20" s="0" t="n">
        <v>0.133027013500446</v>
      </c>
      <c r="BA20" s="0" t="n">
        <v>0.134103506206115</v>
      </c>
      <c r="BB20" s="0" t="n">
        <v>0.112772662396009</v>
      </c>
      <c r="BC20" s="0" t="n">
        <v>0.00892261792655815</v>
      </c>
      <c r="BD20" s="0" t="n">
        <v>0.0493772550792167</v>
      </c>
      <c r="BE20" s="0" t="n">
        <v>0.162209308265169</v>
      </c>
      <c r="BF20" s="0" t="n">
        <v>0.839676802555013</v>
      </c>
      <c r="BG20" s="0" t="n">
        <v>0.772301033680072</v>
      </c>
      <c r="BH20" s="0" t="n">
        <v>0.273092075432828</v>
      </c>
      <c r="BI20" s="0" t="n">
        <v>-0.0212042133302057</v>
      </c>
      <c r="BJ20" s="0" t="n">
        <v>0</v>
      </c>
      <c r="BK20" s="0" t="n">
        <v>-0.0463983219248479</v>
      </c>
      <c r="BL20" s="0" t="n">
        <v>-0.17642033568219</v>
      </c>
      <c r="BM20" s="0" t="n">
        <v>0.515690211994093</v>
      </c>
      <c r="BN20" s="0" t="n">
        <v>0.124833456165143</v>
      </c>
      <c r="BO20" s="0" t="n">
        <v>0.0225909887849072</v>
      </c>
      <c r="BP20" s="0" t="n">
        <v>0.579763473109854</v>
      </c>
      <c r="BQ20" s="0" t="n">
        <v>0.634305494699895</v>
      </c>
      <c r="BR20" s="0" t="n">
        <v>0.279244091055637</v>
      </c>
      <c r="BS20" s="0" t="n">
        <v>-0.0168107926902177</v>
      </c>
      <c r="BT20" s="0" t="n">
        <v>0.00668133531024818</v>
      </c>
      <c r="BU20" s="0" t="n">
        <v>-0.071263681165959</v>
      </c>
      <c r="BV20" s="0" t="n">
        <v>-0.0748796504449717</v>
      </c>
      <c r="BW20" s="0" t="n">
        <v>-0.0618485580323158</v>
      </c>
      <c r="BX20" s="0" t="n">
        <v>0.115735824368678</v>
      </c>
      <c r="BY20" s="0" t="n">
        <v>0.109476581165369</v>
      </c>
      <c r="BZ20" s="0" t="n">
        <v>0.0871207186499027</v>
      </c>
      <c r="CA20" s="0" t="n">
        <v>0.0690597680024058</v>
      </c>
      <c r="CB20" s="0" t="n">
        <v>0</v>
      </c>
      <c r="CC20" s="0" t="n">
        <v>0.0986598681349588</v>
      </c>
      <c r="CD20" s="0" t="n">
        <v>0.123055337304611</v>
      </c>
      <c r="CE20" s="0" t="n">
        <v>0.125567096034902</v>
      </c>
      <c r="CF20" s="0" t="n">
        <v>0.330829847875607</v>
      </c>
      <c r="CG20" s="0" t="n">
        <v>0.315843584602115</v>
      </c>
      <c r="CH20" s="0" t="n">
        <v>0.330829847875607</v>
      </c>
      <c r="CI20" s="0" t="n">
        <v>0.251990023596449</v>
      </c>
      <c r="CJ20" s="0" t="n">
        <v>0.395198270468513</v>
      </c>
      <c r="CK20" s="0" t="n">
        <v>0.434070231498203</v>
      </c>
      <c r="CL20" s="0" t="n">
        <v>0.339142940091893</v>
      </c>
      <c r="CM20" s="0" t="n">
        <v>0.30235759473801</v>
      </c>
      <c r="CN20" s="0" t="n">
        <v>0.26848437230097</v>
      </c>
      <c r="CO20" s="0" t="n">
        <v>0.279244091055637</v>
      </c>
      <c r="CP20" s="0" t="n">
        <v>-0.00330739687467195</v>
      </c>
      <c r="CQ20" s="0" t="n">
        <v>0.168963435859545</v>
      </c>
      <c r="CR20" s="0" t="n">
        <v>0.144869415122116</v>
      </c>
      <c r="CS20" s="0" t="n">
        <v>0.128314728927278</v>
      </c>
      <c r="CT20" s="0" t="n">
        <v>0.0952012504944321</v>
      </c>
      <c r="CU20" s="0" t="n">
        <v>0.142670118244356</v>
      </c>
      <c r="CV20" s="0" t="n">
        <v>0.133476737154862</v>
      </c>
      <c r="CW20" s="0" t="n">
        <v>0.0698485270372668</v>
      </c>
      <c r="CX20" s="0" t="n">
        <v>0.137386039790861</v>
      </c>
      <c r="CY20" s="0" t="n">
        <v>0.105679657181025</v>
      </c>
      <c r="CZ20" s="0" t="n">
        <v>0.0180767088802169</v>
      </c>
      <c r="DA20" s="0" t="n">
        <v>0.333868052029506</v>
      </c>
      <c r="DB20" s="0" t="n">
        <v>0.313755058758408</v>
      </c>
      <c r="DC20" s="0" t="n">
        <v>0.267682626489507</v>
      </c>
      <c r="DD20" s="0" t="n">
        <v>0.296451494415654</v>
      </c>
      <c r="DE20" s="0" t="n">
        <v>0.324795624303944</v>
      </c>
      <c r="DF20" s="0" t="n">
        <v>0.266959019666481</v>
      </c>
      <c r="DG20" s="0" t="n">
        <v>0.254804617124017</v>
      </c>
      <c r="DH20" s="0" t="n">
        <v>0.256106161951861</v>
      </c>
      <c r="DI20" s="0" t="n">
        <v>0.162541025330154</v>
      </c>
      <c r="DJ20" s="0" t="n">
        <v>0.0299034983806823</v>
      </c>
      <c r="DK20" s="0" t="n">
        <v>0.00129232466734523</v>
      </c>
      <c r="DL20" s="0" t="n">
        <v>-0.0870833144057596</v>
      </c>
      <c r="DM20" s="0" t="n">
        <v>-0.0671223785013121</v>
      </c>
      <c r="DN20" s="0" t="n">
        <v>-0.0453191572432338</v>
      </c>
      <c r="DO20" s="0" t="n">
        <v>-0.0559342442293687</v>
      </c>
      <c r="DP20" s="0" t="n">
        <v>-0.145826606830342</v>
      </c>
      <c r="DQ20" s="0" t="n">
        <v>-0.116416531753724</v>
      </c>
      <c r="DR20" s="0" t="n">
        <v>-0.0866320582881899</v>
      </c>
      <c r="DS20" s="0" t="n">
        <v>-0.206282230148422</v>
      </c>
      <c r="DT20" s="0" t="n">
        <v>-0.104234061659438</v>
      </c>
      <c r="DU20" s="0" t="n">
        <v>-0.00333962323163429</v>
      </c>
      <c r="DV20" s="0" t="n">
        <v>-0.304497028065904</v>
      </c>
      <c r="DW20" s="0" t="n">
        <v>-0.382240950125283</v>
      </c>
      <c r="DX20" s="0" t="n">
        <v>-0.666597270788737</v>
      </c>
      <c r="DY20" s="0" t="n">
        <v>-0.547823236020928</v>
      </c>
      <c r="DZ20" s="0" t="n">
        <v>-0.556402597151522</v>
      </c>
      <c r="EA20" s="0" t="n">
        <v>0.992539944913839</v>
      </c>
      <c r="EB20" s="0" t="n">
        <v>0.903353205796694</v>
      </c>
      <c r="EC20" s="0" t="n">
        <v>0.0377407758088374</v>
      </c>
      <c r="ED20" s="0" t="n">
        <v>-0.0141681567308815</v>
      </c>
      <c r="EE20" s="0" t="n">
        <v>0.00509852385401346</v>
      </c>
      <c r="EF20" s="0" t="n">
        <v>0.019350360438535</v>
      </c>
    </row>
    <row r="21" customFormat="false" ht="14.5" hidden="false" customHeight="false" outlineLevel="0" collapsed="false">
      <c r="A21" s="0" t="n">
        <v>358</v>
      </c>
      <c r="B21" s="0" t="n">
        <v>0.839353056477078</v>
      </c>
      <c r="C21" s="0" t="n">
        <v>0.0379423136573904</v>
      </c>
      <c r="D21" s="0" t="n">
        <v>354</v>
      </c>
      <c r="E21" s="0" t="n">
        <v>0.0111107741484384</v>
      </c>
      <c r="F21" s="0" t="n">
        <v>0.269970224656645</v>
      </c>
      <c r="G21" s="0" t="n">
        <v>0.190895405275698</v>
      </c>
      <c r="H21" s="0" t="n">
        <v>0.186104685339651</v>
      </c>
      <c r="I21" s="0" t="n">
        <v>0.293483184420016</v>
      </c>
      <c r="J21" s="0" t="n">
        <v>0.228210953967041</v>
      </c>
      <c r="K21" s="0" t="n">
        <v>0.14658515642815</v>
      </c>
      <c r="L21" s="0" t="n">
        <v>0.209759615879599</v>
      </c>
      <c r="M21" s="0" t="n">
        <v>0.216235456497897</v>
      </c>
      <c r="N21" s="0" t="n">
        <v>0.301866915230069</v>
      </c>
      <c r="O21" s="0" t="n">
        <v>0.28996794501743</v>
      </c>
      <c r="P21" s="0" t="n">
        <v>0.290720194547997</v>
      </c>
      <c r="Q21" s="0" t="n">
        <v>0.347744777654558</v>
      </c>
      <c r="R21" s="0" t="n">
        <v>0.29417037900319</v>
      </c>
      <c r="S21" s="0" t="n">
        <v>0.194999343166907</v>
      </c>
      <c r="T21" s="0" t="n">
        <v>0.217608880774143</v>
      </c>
      <c r="U21" s="0" t="n">
        <v>0.236369758151414</v>
      </c>
      <c r="V21" s="0" t="n">
        <v>0.138630625037476</v>
      </c>
      <c r="W21" s="0" t="n">
        <v>0.215703186325671</v>
      </c>
      <c r="X21" s="0" t="n">
        <v>0.246355461450586</v>
      </c>
      <c r="Y21" s="0" t="n">
        <v>0.209151954494759</v>
      </c>
      <c r="Z21" s="0" t="n">
        <v>0.242374610765277</v>
      </c>
      <c r="AA21" s="0" t="n">
        <v>0.248759905286562</v>
      </c>
      <c r="AB21" s="0" t="n">
        <v>0.227181041702852</v>
      </c>
      <c r="AC21" s="0" t="n">
        <v>0.201580069688912</v>
      </c>
      <c r="AD21" s="0" t="n">
        <v>0.198690694673761</v>
      </c>
      <c r="AE21" s="0" t="n">
        <v>0.206612230960358</v>
      </c>
      <c r="AF21" s="0" t="n">
        <v>0.188233289690932</v>
      </c>
      <c r="AG21" s="0" t="n">
        <v>0.101619613375538</v>
      </c>
      <c r="AH21" s="0" t="n">
        <v>0.0745943693186885</v>
      </c>
      <c r="AI21" s="0" t="n">
        <v>0.00626410504504217</v>
      </c>
      <c r="AJ21" s="0" t="n">
        <v>0.351436882549553</v>
      </c>
      <c r="AK21" s="0" t="n">
        <v>0.36439419434194</v>
      </c>
      <c r="AL21" s="0" t="n">
        <v>0.421610776615094</v>
      </c>
      <c r="AM21" s="0" t="n">
        <v>0.715176553466856</v>
      </c>
      <c r="AN21" s="0" t="n">
        <v>-1.53552612950237</v>
      </c>
      <c r="AO21" s="0" t="n">
        <v>1.70145821478506</v>
      </c>
      <c r="AP21" s="0" t="n">
        <v>1.64069915207102</v>
      </c>
      <c r="AQ21" s="0" t="n">
        <v>1.91414901074953</v>
      </c>
      <c r="AR21" s="0" t="n">
        <v>1.59862994304356</v>
      </c>
      <c r="AS21" s="0" t="n">
        <v>1.78780882573537</v>
      </c>
      <c r="AT21" s="0" t="n">
        <v>0.372665411385645</v>
      </c>
      <c r="AU21" s="0" t="n">
        <v>0.338269051671675</v>
      </c>
      <c r="AV21" s="0" t="n">
        <v>0.638502400642747</v>
      </c>
      <c r="AW21" s="0" t="n">
        <v>5.83120364964331</v>
      </c>
      <c r="AX21" s="0" t="n">
        <v>7.56717550268325</v>
      </c>
      <c r="AY21" s="0" t="n">
        <v>0.0495578148443866</v>
      </c>
      <c r="AZ21" s="0" t="n">
        <v>0.161510794805973</v>
      </c>
      <c r="BA21" s="0" t="n">
        <v>0.144726921271651</v>
      </c>
      <c r="BB21" s="0" t="n">
        <v>0.0657213966637979</v>
      </c>
      <c r="BC21" s="0" t="n">
        <v>0.0693320407708542</v>
      </c>
      <c r="BD21" s="0" t="n">
        <v>0.106577647529609</v>
      </c>
      <c r="BE21" s="0" t="n">
        <v>0.119523184413176</v>
      </c>
      <c r="BF21" s="0" t="n">
        <v>0.804087936808858</v>
      </c>
      <c r="BG21" s="0" t="n">
        <v>0.739101708680573</v>
      </c>
      <c r="BH21" s="0" t="n">
        <v>0.297083697739073</v>
      </c>
      <c r="BI21" s="0" t="n">
        <v>-0.0141594559777288</v>
      </c>
      <c r="BJ21" s="0" t="n">
        <v>-0.0335823915862045</v>
      </c>
      <c r="BK21" s="0" t="n">
        <v>-0.128761471043545</v>
      </c>
      <c r="BL21" s="0" t="n">
        <v>-0.144993881837314</v>
      </c>
      <c r="BM21" s="0" t="n">
        <v>0.514069217423206</v>
      </c>
      <c r="BN21" s="0" t="n">
        <v>0.127631857418374</v>
      </c>
      <c r="BO21" s="0" t="n">
        <v>0.0191112463393455</v>
      </c>
      <c r="BP21" s="0" t="n">
        <v>0.682935278797676</v>
      </c>
      <c r="BQ21" s="0" t="n">
        <v>0.602990052191469</v>
      </c>
      <c r="BR21" s="0" t="n">
        <v>0.265457907028637</v>
      </c>
      <c r="BS21" s="0" t="n">
        <v>-0.00653130378204003</v>
      </c>
      <c r="BT21" s="0" t="n">
        <v>0.014833270297597</v>
      </c>
      <c r="BU21" s="0" t="n">
        <v>-0.00629255858124148</v>
      </c>
      <c r="BV21" s="0" t="n">
        <v>-0.0409108059556196</v>
      </c>
      <c r="BW21" s="0" t="n">
        <v>-0.00462102083458253</v>
      </c>
      <c r="BX21" s="0" t="n">
        <v>0.0667456754269862</v>
      </c>
      <c r="BY21" s="0" t="n">
        <v>0.0767969148948833</v>
      </c>
      <c r="BZ21" s="0" t="n">
        <v>0.0541568160119676</v>
      </c>
      <c r="CA21" s="0" t="n">
        <v>0.0632444923259324</v>
      </c>
      <c r="CB21" s="0" t="n">
        <v>0.0147689450187774</v>
      </c>
      <c r="CC21" s="0" t="n">
        <v>0.0396529478634444</v>
      </c>
      <c r="CD21" s="0" t="n">
        <v>0.173851904600983</v>
      </c>
      <c r="CE21" s="0" t="n">
        <v>0.17887884106753</v>
      </c>
      <c r="CF21" s="0" t="n">
        <v>0.294922786112093</v>
      </c>
      <c r="CG21" s="0" t="n">
        <v>0.281563077045911</v>
      </c>
      <c r="CH21" s="0" t="n">
        <v>0.268511790340861</v>
      </c>
      <c r="CI21" s="0" t="n">
        <v>0.256994806209383</v>
      </c>
      <c r="CJ21" s="0" t="n">
        <v>0.402732682139791</v>
      </c>
      <c r="CK21" s="0" t="n">
        <v>0.427903474773528</v>
      </c>
      <c r="CL21" s="0" t="n">
        <v>0.250977719587909</v>
      </c>
      <c r="CM21" s="0" t="n">
        <v>0.326925445398741</v>
      </c>
      <c r="CN21" s="0" t="n">
        <v>0.3096737050705</v>
      </c>
      <c r="CO21" s="0" t="n">
        <v>0.282770379226157</v>
      </c>
      <c r="CP21" s="0" t="n">
        <v>0.00794661675931507</v>
      </c>
      <c r="CQ21" s="0" t="n">
        <v>0.160206081761695</v>
      </c>
      <c r="CR21" s="0" t="n">
        <v>0.0804063518958948</v>
      </c>
      <c r="CS21" s="0" t="n">
        <v>0.120611237065653</v>
      </c>
      <c r="CT21" s="0" t="n">
        <v>0.0723667422393917</v>
      </c>
      <c r="CU21" s="0" t="n">
        <v>0.189899001534827</v>
      </c>
      <c r="CV21" s="0" t="n">
        <v>0.129645450731958</v>
      </c>
      <c r="CW21" s="0" t="n">
        <v>0.0678436105326988</v>
      </c>
      <c r="CX21" s="0" t="n">
        <v>0.123177730725293</v>
      </c>
      <c r="CY21" s="0" t="n">
        <v>0.0718523763491149</v>
      </c>
      <c r="CZ21" s="0" t="n">
        <v>-0.0234104520930572</v>
      </c>
      <c r="DA21" s="0" t="n">
        <v>0.273081918403721</v>
      </c>
      <c r="DB21" s="0" t="n">
        <v>0.299208210901197</v>
      </c>
      <c r="DC21" s="0" t="n">
        <v>0.18199938695578</v>
      </c>
      <c r="DD21" s="0" t="n">
        <v>0.320539449108062</v>
      </c>
      <c r="DE21" s="0" t="n">
        <v>0.328349202635059</v>
      </c>
      <c r="DF21" s="0" t="n">
        <v>0.259296287647993</v>
      </c>
      <c r="DG21" s="0" t="n">
        <v>0.232641316617309</v>
      </c>
      <c r="DH21" s="0" t="n">
        <v>0.220487340215045</v>
      </c>
      <c r="DI21" s="0" t="n">
        <v>0.153608579102093</v>
      </c>
      <c r="DJ21" s="0" t="n">
        <v>0.0336312321613786</v>
      </c>
      <c r="DK21" s="0" t="n">
        <v>0.00167364009201208</v>
      </c>
      <c r="DL21" s="0" t="n">
        <v>-0.0234954706715606</v>
      </c>
      <c r="DM21" s="0" t="n">
        <v>-0.0217319042516185</v>
      </c>
      <c r="DN21" s="0" t="n">
        <v>-0.0836348199422354</v>
      </c>
      <c r="DO21" s="0" t="n">
        <v>-0.0977916963380527</v>
      </c>
      <c r="DP21" s="0" t="n">
        <v>-0.13520261284973</v>
      </c>
      <c r="DQ21" s="0" t="n">
        <v>-0.141343672065791</v>
      </c>
      <c r="DR21" s="0" t="n">
        <v>-0.10394430659706</v>
      </c>
      <c r="DS21" s="0" t="n">
        <v>-0.123752475698687</v>
      </c>
      <c r="DT21" s="0" t="n">
        <v>-0.10124215045639</v>
      </c>
      <c r="DU21" s="0" t="n">
        <v>-0.000432501791067719</v>
      </c>
      <c r="DV21" s="0" t="n">
        <v>-0.20765903922833</v>
      </c>
      <c r="DW21" s="0" t="n">
        <v>-0.327220304238581</v>
      </c>
      <c r="DX21" s="0" t="n">
        <v>-0.59033428718761</v>
      </c>
      <c r="DY21" s="0" t="n">
        <v>-0.546287937402286</v>
      </c>
      <c r="DZ21" s="0" t="n">
        <v>-0.533841110401021</v>
      </c>
      <c r="EA21" s="0" t="n">
        <v>0.964050300229719</v>
      </c>
      <c r="EB21" s="0" t="n">
        <v>0.877423557333385</v>
      </c>
      <c r="EC21" s="0" t="n">
        <v>0.0458218412718022</v>
      </c>
      <c r="ED21" s="0" t="n">
        <v>0.0107511540058957</v>
      </c>
      <c r="EE21" s="0" t="n">
        <v>0.0272369733083056</v>
      </c>
      <c r="EF21" s="0" t="n">
        <v>0.0120287564918539</v>
      </c>
    </row>
    <row r="22" customFormat="false" ht="14.5" hidden="false" customHeight="false" outlineLevel="0" collapsed="false">
      <c r="A22" s="0" t="n">
        <v>360</v>
      </c>
      <c r="B22" s="0" t="n">
        <v>0.929288808924408</v>
      </c>
      <c r="C22" s="0" t="n">
        <v>0.0224883478354153</v>
      </c>
      <c r="D22" s="0" t="n">
        <v>356</v>
      </c>
      <c r="E22" s="0" t="n">
        <v>0.0298548301241449</v>
      </c>
      <c r="F22" s="0" t="n">
        <v>0.333397512103247</v>
      </c>
      <c r="G22" s="0" t="n">
        <v>0.2232627254115</v>
      </c>
      <c r="H22" s="0" t="n">
        <v>0.229538631473753</v>
      </c>
      <c r="I22" s="0" t="n">
        <v>0.282833240825064</v>
      </c>
      <c r="J22" s="0" t="n">
        <v>0.204178297014354</v>
      </c>
      <c r="K22" s="0" t="n">
        <v>0.178406666560439</v>
      </c>
      <c r="L22" s="0" t="n">
        <v>0.24112405811225</v>
      </c>
      <c r="M22" s="0" t="n">
        <v>0.2605823327985</v>
      </c>
      <c r="N22" s="0" t="n">
        <v>0.302924904847854</v>
      </c>
      <c r="O22" s="0" t="n">
        <v>0.361344262285602</v>
      </c>
      <c r="P22" s="0" t="n">
        <v>0.34087412606309</v>
      </c>
      <c r="Q22" s="0" t="n">
        <v>0.331178276231592</v>
      </c>
      <c r="R22" s="0" t="n">
        <v>0.287432935909002</v>
      </c>
      <c r="S22" s="0" t="n">
        <v>0.27944874344085</v>
      </c>
      <c r="T22" s="0" t="n">
        <v>0.266823455378022</v>
      </c>
      <c r="U22" s="0" t="n">
        <v>0.230956134250433</v>
      </c>
      <c r="V22" s="0" t="n">
        <v>0.248335156800908</v>
      </c>
      <c r="W22" s="0" t="n">
        <v>0.249474444843492</v>
      </c>
      <c r="X22" s="0" t="n">
        <v>0.290861702359817</v>
      </c>
      <c r="Y22" s="0" t="n">
        <v>0.286106387561324</v>
      </c>
      <c r="Z22" s="0" t="n">
        <v>0.27065537888284</v>
      </c>
      <c r="AA22" s="0" t="n">
        <v>0.336973021573893</v>
      </c>
      <c r="AB22" s="0" t="n">
        <v>0.292361095511934</v>
      </c>
      <c r="AC22" s="0" t="n">
        <v>0.231431808162053</v>
      </c>
      <c r="AD22" s="0" t="n">
        <v>0.255447423563635</v>
      </c>
      <c r="AE22" s="0" t="n">
        <v>0.275738741003396</v>
      </c>
      <c r="AF22" s="0" t="n">
        <v>0.214575835793453</v>
      </c>
      <c r="AG22" s="0" t="n">
        <v>0.0998033557740862</v>
      </c>
      <c r="AH22" s="0" t="n">
        <v>0.0716831815953773</v>
      </c>
      <c r="AI22" s="0" t="n">
        <v>0.000145729452211623</v>
      </c>
      <c r="AJ22" s="0" t="n">
        <v>0.377242993719784</v>
      </c>
      <c r="AK22" s="0" t="n">
        <v>0.416225595703107</v>
      </c>
      <c r="AL22" s="0" t="n">
        <v>0.504183169063263</v>
      </c>
      <c r="AM22" s="0" t="n">
        <v>0.945430858713483</v>
      </c>
      <c r="AN22" s="0" t="n">
        <v>-1.3564877538063</v>
      </c>
      <c r="AO22" s="0" t="n">
        <v>1.93001640271543</v>
      </c>
      <c r="AP22" s="0" t="n">
        <v>1.56201620135271</v>
      </c>
      <c r="AQ22" s="0" t="n">
        <v>1.84975602791768</v>
      </c>
      <c r="AR22" s="0" t="n">
        <v>1.74699180414448</v>
      </c>
      <c r="AS22" s="0" t="n">
        <v>1.82906756608244</v>
      </c>
      <c r="AT22" s="0" t="n">
        <v>0.342959821495589</v>
      </c>
      <c r="AU22" s="0" t="n">
        <v>0.360231415294097</v>
      </c>
      <c r="AV22" s="0" t="n">
        <v>0.637742622360145</v>
      </c>
      <c r="AW22" s="0" t="n">
        <v>7.84413368737139</v>
      </c>
      <c r="AX22" s="0" t="n">
        <v>10.2512522409812</v>
      </c>
      <c r="AY22" s="0" t="n">
        <v>-0.0242113911438416</v>
      </c>
      <c r="AZ22" s="0" t="n">
        <v>0.0946870084392288</v>
      </c>
      <c r="BA22" s="0" t="n">
        <v>0.0424236634842122</v>
      </c>
      <c r="BB22" s="0" t="n">
        <v>0.117729638319577</v>
      </c>
      <c r="BC22" s="0" t="n">
        <v>0.076212129552997</v>
      </c>
      <c r="BD22" s="0" t="n">
        <v>0.145791349658388</v>
      </c>
      <c r="BE22" s="0" t="n">
        <v>0.116785720987562</v>
      </c>
      <c r="BF22" s="0" t="n">
        <v>0.763223985504202</v>
      </c>
      <c r="BG22" s="0" t="n">
        <v>0.722173914250941</v>
      </c>
      <c r="BH22" s="0" t="n">
        <v>0.373216538986099</v>
      </c>
      <c r="BI22" s="0" t="n">
        <v>-0.0301858017212068</v>
      </c>
      <c r="BJ22" s="0" t="n">
        <v>-0.00360585135684162</v>
      </c>
      <c r="BK22" s="0" t="n">
        <v>-0.0566155895802242</v>
      </c>
      <c r="BL22" s="0" t="n">
        <v>-0.154552426830996</v>
      </c>
      <c r="BM22" s="0" t="n">
        <v>0.528054125005903</v>
      </c>
      <c r="BN22" s="0" t="n">
        <v>0.124708679431264</v>
      </c>
      <c r="BO22" s="0" t="n">
        <v>0.00276645002039279</v>
      </c>
      <c r="BP22" s="0" t="n">
        <v>0.585345504700233</v>
      </c>
      <c r="BQ22" s="0" t="n">
        <v>0.563563143750904</v>
      </c>
      <c r="BR22" s="0" t="n">
        <v>0.248100763975937</v>
      </c>
      <c r="BS22" s="0" t="n">
        <v>0.00638171602370942</v>
      </c>
      <c r="BT22" s="0" t="n">
        <v>0.0235520040239206</v>
      </c>
      <c r="BU22" s="0" t="n">
        <v>-0.110671899336908</v>
      </c>
      <c r="BV22" s="0" t="n">
        <v>-0.0799476351498985</v>
      </c>
      <c r="BW22" s="0" t="n">
        <v>-0.0496670313601816</v>
      </c>
      <c r="BX22" s="0" t="n">
        <v>0.0755144046773473</v>
      </c>
      <c r="BY22" s="0" t="n">
        <v>0.11255702966316</v>
      </c>
      <c r="BZ22" s="0" t="n">
        <v>0.0595310080619606</v>
      </c>
      <c r="CA22" s="0" t="n">
        <v>0.0393247215800002</v>
      </c>
      <c r="CB22" s="0" t="n">
        <v>0.0317475156101814</v>
      </c>
      <c r="CC22" s="0" t="n">
        <v>0.0290585763438969</v>
      </c>
      <c r="CD22" s="0" t="n">
        <v>0.185795465207486</v>
      </c>
      <c r="CE22" s="0" t="n">
        <v>0.198615844491303</v>
      </c>
      <c r="CF22" s="0" t="n">
        <v>0.296770143636102</v>
      </c>
      <c r="CG22" s="0" t="n">
        <v>0.303857675103802</v>
      </c>
      <c r="CH22" s="0" t="n">
        <v>0.318275226508283</v>
      </c>
      <c r="CI22" s="0" t="n">
        <v>0.302924904847854</v>
      </c>
      <c r="CJ22" s="0" t="n">
        <v>0.405805965343602</v>
      </c>
      <c r="CK22" s="0" t="n">
        <v>0.399657390111123</v>
      </c>
      <c r="CL22" s="0" t="n">
        <v>0.286101114391271</v>
      </c>
      <c r="CM22" s="0" t="n">
        <v>0.373579807555044</v>
      </c>
      <c r="CN22" s="0" t="n">
        <v>0.281347418742764</v>
      </c>
      <c r="CO22" s="0" t="n">
        <v>0.29884864751647</v>
      </c>
      <c r="CP22" s="0" t="n">
        <v>0.000660818196124893</v>
      </c>
      <c r="CQ22" s="0" t="n">
        <v>0.194716569253309</v>
      </c>
      <c r="CR22" s="0" t="n">
        <v>0.216053170074702</v>
      </c>
      <c r="CS22" s="0" t="n">
        <v>0.19248646112871</v>
      </c>
      <c r="CT22" s="0" t="n">
        <v>0.094279083001817</v>
      </c>
      <c r="CU22" s="0" t="n">
        <v>0.200594277489529</v>
      </c>
      <c r="CV22" s="0" t="n">
        <v>0.184256225474896</v>
      </c>
      <c r="CW22" s="0" t="n">
        <v>0.143627845261004</v>
      </c>
      <c r="CX22" s="0" t="n">
        <v>0.14041599424267</v>
      </c>
      <c r="CY22" s="0" t="n">
        <v>0.125369155332261</v>
      </c>
      <c r="CZ22" s="0" t="n">
        <v>0.0142964236382028</v>
      </c>
      <c r="DA22" s="0" t="n">
        <v>0.283504185329422</v>
      </c>
      <c r="DB22" s="0" t="n">
        <v>0.314011339803493</v>
      </c>
      <c r="DC22" s="0" t="n">
        <v>0.20746952164548</v>
      </c>
      <c r="DD22" s="0" t="n">
        <v>0.307889628058119</v>
      </c>
      <c r="DE22" s="0" t="n">
        <v>0.415190412481518</v>
      </c>
      <c r="DF22" s="0" t="n">
        <v>0.282148206129752</v>
      </c>
      <c r="DG22" s="0" t="n">
        <v>0.299859815520854</v>
      </c>
      <c r="DH22" s="0" t="n">
        <v>0.276201890400401</v>
      </c>
      <c r="DI22" s="0" t="n">
        <v>0.175105526232878</v>
      </c>
      <c r="DJ22" s="0" t="n">
        <v>0.00547682821949331</v>
      </c>
      <c r="DK22" s="0" t="n">
        <v>-0.00367944385018404</v>
      </c>
      <c r="DL22" s="0" t="n">
        <v>0.0229573492021005</v>
      </c>
      <c r="DM22" s="0" t="n">
        <v>-0.0265427176212577</v>
      </c>
      <c r="DN22" s="0" t="n">
        <v>-0.0344081325954901</v>
      </c>
      <c r="DO22" s="0" t="n">
        <v>-0.0743181860829942</v>
      </c>
      <c r="DP22" s="0" t="n">
        <v>-0.113233748858596</v>
      </c>
      <c r="DQ22" s="0" t="n">
        <v>-0.104960901728068</v>
      </c>
      <c r="DR22" s="0" t="n">
        <v>-0.0918909208219664</v>
      </c>
      <c r="DS22" s="0" t="n">
        <v>-0.166982204336624</v>
      </c>
      <c r="DT22" s="0" t="n">
        <v>-0.116127447509779</v>
      </c>
      <c r="DU22" s="0" t="n">
        <v>0.0051768024203129</v>
      </c>
      <c r="DV22" s="0" t="n">
        <v>-0.196754407439322</v>
      </c>
      <c r="DW22" s="0" t="n">
        <v>-0.295131611158983</v>
      </c>
      <c r="DX22" s="0" t="n">
        <v>-0.455868925762251</v>
      </c>
      <c r="DY22" s="0" t="n">
        <v>-0.457522453186926</v>
      </c>
      <c r="DZ22" s="0" t="n">
        <v>-0.470096964944279</v>
      </c>
      <c r="EA22" s="0" t="n">
        <v>0.856336784695219</v>
      </c>
      <c r="EB22" s="0" t="n">
        <v>0.818796165641389</v>
      </c>
      <c r="EC22" s="0" t="n">
        <v>0.0328330746083362</v>
      </c>
      <c r="ED22" s="0" t="n">
        <v>0.0126059018075001</v>
      </c>
      <c r="EE22" s="0" t="n">
        <v>0.0411294282482776</v>
      </c>
      <c r="EF22" s="0" t="n">
        <v>0.0389326720053574</v>
      </c>
    </row>
    <row r="23" customFormat="false" ht="14.5" hidden="false" customHeight="false" outlineLevel="0" collapsed="false">
      <c r="A23" s="0" t="n">
        <v>361</v>
      </c>
      <c r="B23" s="0" t="n">
        <v>0.887865139893514</v>
      </c>
      <c r="C23" s="0" t="n">
        <v>0.0326859168368858</v>
      </c>
      <c r="D23" s="0" t="n">
        <v>358</v>
      </c>
      <c r="E23" s="0" t="n">
        <v>0.0323663409903426</v>
      </c>
      <c r="F23" s="0" t="n">
        <v>0.45965396247487</v>
      </c>
      <c r="G23" s="0" t="n">
        <v>0.36564794602968</v>
      </c>
      <c r="H23" s="0" t="n">
        <v>0.368159222601927</v>
      </c>
      <c r="I23" s="0" t="n">
        <v>0.527495303057937</v>
      </c>
      <c r="J23" s="0" t="n">
        <v>0.363391820473788</v>
      </c>
      <c r="K23" s="0" t="n">
        <v>0.322644377953982</v>
      </c>
      <c r="L23" s="0" t="n">
        <v>0.38405549723395</v>
      </c>
      <c r="M23" s="0" t="n">
        <v>0.407282107739429</v>
      </c>
      <c r="N23" s="0" t="n">
        <v>0.554765964227356</v>
      </c>
      <c r="O23" s="0" t="n">
        <v>0.579563543794788</v>
      </c>
      <c r="P23" s="0" t="n">
        <v>0.569706470585328</v>
      </c>
      <c r="Q23" s="0" t="n">
        <v>0.552258600660887</v>
      </c>
      <c r="R23" s="0" t="n">
        <v>0.450771645173724</v>
      </c>
      <c r="S23" s="0" t="n">
        <v>0.473111117179474</v>
      </c>
      <c r="T23" s="0" t="n">
        <v>0.396383748721846</v>
      </c>
      <c r="U23" s="0" t="n">
        <v>0.383097137132612</v>
      </c>
      <c r="V23" s="0" t="n">
        <v>0.42928659572938</v>
      </c>
      <c r="W23" s="0" t="n">
        <v>0.451109450365962</v>
      </c>
      <c r="X23" s="0" t="n">
        <v>0.442385754759778</v>
      </c>
      <c r="Y23" s="0" t="n">
        <v>0.485748353822953</v>
      </c>
      <c r="Z23" s="0" t="n">
        <v>0.547155407928832</v>
      </c>
      <c r="AA23" s="0" t="n">
        <v>0.557702508844495</v>
      </c>
      <c r="AB23" s="0" t="n">
        <v>0.488217929317174</v>
      </c>
      <c r="AC23" s="0" t="n">
        <v>0.468162906970869</v>
      </c>
      <c r="AD23" s="0" t="n">
        <v>0.485739401091437</v>
      </c>
      <c r="AE23" s="0" t="n">
        <v>0.444015023502735</v>
      </c>
      <c r="AF23" s="0" t="n">
        <v>0.440670796866459</v>
      </c>
      <c r="AG23" s="0" t="n">
        <v>0.106591787869251</v>
      </c>
      <c r="AH23" s="0" t="n">
        <v>0.0735623643122723</v>
      </c>
      <c r="AI23" s="0" t="n">
        <v>-0.000142839199855336</v>
      </c>
      <c r="AJ23" s="0" t="n">
        <v>0.621009082492821</v>
      </c>
      <c r="AK23" s="0" t="n">
        <v>0.634074777213081</v>
      </c>
      <c r="AL23" s="0" t="n">
        <v>0.735248925194838</v>
      </c>
      <c r="AM23" s="0" t="n">
        <v>1.93394113595585</v>
      </c>
      <c r="AN23" s="0" t="n">
        <v>-0.423049623490341</v>
      </c>
      <c r="AO23" s="0" t="n">
        <v>2.82824253699339</v>
      </c>
      <c r="AP23" s="0" t="n">
        <v>2.45771686027722</v>
      </c>
      <c r="AQ23" s="0" t="n">
        <v>2.80018560310273</v>
      </c>
      <c r="AR23" s="0" t="n">
        <v>2.55844296110825</v>
      </c>
      <c r="AS23" s="0" t="n">
        <v>2.77983427080849</v>
      </c>
      <c r="AT23" s="0" t="n">
        <v>0.539512677485366</v>
      </c>
      <c r="AU23" s="0" t="n">
        <v>0.513250095762514</v>
      </c>
      <c r="AV23" s="0" t="n">
        <v>0.91046339669747</v>
      </c>
      <c r="AW23" s="0" t="n">
        <v>10.2101614582859</v>
      </c>
      <c r="AX23" s="0" t="n">
        <v>13.4838723598535</v>
      </c>
      <c r="AY23" s="0" t="n">
        <v>0.118656033007961</v>
      </c>
      <c r="AZ23" s="0" t="n">
        <v>0.0309363603053379</v>
      </c>
      <c r="BA23" s="0" t="n">
        <v>0.124746824784954</v>
      </c>
      <c r="BB23" s="0" t="n">
        <v>0.0909170413251442</v>
      </c>
      <c r="BC23" s="0" t="n">
        <v>0.037350307159643</v>
      </c>
      <c r="BD23" s="0" t="n">
        <v>0.148003436464626</v>
      </c>
      <c r="BE23" s="0" t="n">
        <v>0.171704264517863</v>
      </c>
      <c r="BF23" s="0" t="n">
        <v>0.814094636767244</v>
      </c>
      <c r="BG23" s="0" t="n">
        <v>0.718415979233614</v>
      </c>
      <c r="BH23" s="0" t="n">
        <v>0.284522416137544</v>
      </c>
      <c r="BI23" s="0" t="n">
        <v>-0.0369839083607794</v>
      </c>
      <c r="BJ23" s="0" t="n">
        <v>-0.00494807110511073</v>
      </c>
      <c r="BK23" s="0" t="n">
        <v>-0.123317183425226</v>
      </c>
      <c r="BL23" s="0" t="n">
        <v>-0.107303425124584</v>
      </c>
      <c r="BM23" s="0" t="n">
        <v>0.561764990358115</v>
      </c>
      <c r="BN23" s="0" t="n">
        <v>0.128347098684383</v>
      </c>
      <c r="BO23" s="0" t="n">
        <v>0.00881264479764367</v>
      </c>
      <c r="BP23" s="0" t="n">
        <v>0.562261619845421</v>
      </c>
      <c r="BQ23" s="0" t="n">
        <v>0.552385995415938</v>
      </c>
      <c r="BR23" s="0" t="n">
        <v>0.27081429281326</v>
      </c>
      <c r="BS23" s="0" t="n">
        <v>0.0156378686102329</v>
      </c>
      <c r="BT23" s="0" t="n">
        <v>0.0310758230286694</v>
      </c>
      <c r="BU23" s="0" t="n">
        <v>-0.0662914654466758</v>
      </c>
      <c r="BV23" s="0" t="n">
        <v>-0.017413785251186</v>
      </c>
      <c r="BW23" s="0" t="n">
        <v>-0.057533255097752</v>
      </c>
      <c r="BX23" s="0" t="n">
        <v>0.117753884534555</v>
      </c>
      <c r="BY23" s="0" t="n">
        <v>0.0622344382524609</v>
      </c>
      <c r="BZ23" s="0" t="n">
        <v>0.08428380931494</v>
      </c>
      <c r="CA23" s="0" t="n">
        <v>0.0734186558888933</v>
      </c>
      <c r="CB23" s="0" t="n">
        <v>0.0452623521522019</v>
      </c>
      <c r="CC23" s="0" t="n">
        <v>0.0411410387168904</v>
      </c>
      <c r="CD23" s="0" t="n">
        <v>0.145688466863642</v>
      </c>
      <c r="CE23" s="0" t="n">
        <v>0.225824967672674</v>
      </c>
      <c r="CF23" s="0" t="n">
        <v>0.497454312045685</v>
      </c>
      <c r="CG23" s="0" t="n">
        <v>0.495043860324714</v>
      </c>
      <c r="CH23" s="0" t="n">
        <v>0.467944310483653</v>
      </c>
      <c r="CI23" s="0" t="n">
        <v>0.441468689842896</v>
      </c>
      <c r="CJ23" s="0" t="n">
        <v>0.699089141988534</v>
      </c>
      <c r="CK23" s="0" t="n">
        <v>0.650876097713463</v>
      </c>
      <c r="CL23" s="0" t="n">
        <v>0.455693664941452</v>
      </c>
      <c r="CM23" s="0" t="n">
        <v>0.551909308482549</v>
      </c>
      <c r="CN23" s="0" t="n">
        <v>0.530722272146123</v>
      </c>
      <c r="CO23" s="0" t="n">
        <v>0.50294082951034</v>
      </c>
      <c r="CP23" s="0" t="n">
        <v>0.00372434508243205</v>
      </c>
      <c r="CQ23" s="0" t="n">
        <v>0.374225010511453</v>
      </c>
      <c r="CR23" s="0" t="n">
        <v>0.388883398604756</v>
      </c>
      <c r="CS23" s="0" t="n">
        <v>0.411991221144414</v>
      </c>
      <c r="CT23" s="0" t="n">
        <v>0.288778893325524</v>
      </c>
      <c r="CU23" s="0" t="n">
        <v>0.417808768384234</v>
      </c>
      <c r="CV23" s="0" t="n">
        <v>0.468436104436453</v>
      </c>
      <c r="CW23" s="0" t="n">
        <v>0.362777360122147</v>
      </c>
      <c r="CX23" s="0" t="n">
        <v>0.417808768384234</v>
      </c>
      <c r="CY23" s="0" t="n">
        <v>0.373563434637164</v>
      </c>
      <c r="CZ23" s="0" t="n">
        <v>0.0812747194011849</v>
      </c>
      <c r="DA23" s="0" t="n">
        <v>0.469946564048422</v>
      </c>
      <c r="DB23" s="0" t="n">
        <v>0.610260492263427</v>
      </c>
      <c r="DC23" s="0" t="n">
        <v>0.431610141988292</v>
      </c>
      <c r="DD23" s="0" t="n">
        <v>0.546331750738656</v>
      </c>
      <c r="DE23" s="0" t="n">
        <v>0.567271917281907</v>
      </c>
      <c r="DF23" s="0" t="n">
        <v>0.507953315212852</v>
      </c>
      <c r="DG23" s="0" t="n">
        <v>0.478793262074618</v>
      </c>
      <c r="DH23" s="0" t="n">
        <v>0.514375558315163</v>
      </c>
      <c r="DI23" s="0" t="n">
        <v>0.318746365180669</v>
      </c>
      <c r="DJ23" s="0" t="n">
        <v>0.0492898940301266</v>
      </c>
      <c r="DK23" s="0" t="n">
        <v>0.0204366601430371</v>
      </c>
      <c r="DL23" s="0" t="n">
        <v>0.184516695813404</v>
      </c>
      <c r="DM23" s="0" t="n">
        <v>0.202927107855365</v>
      </c>
      <c r="DN23" s="0" t="n">
        <v>0.134902864283576</v>
      </c>
      <c r="DO23" s="0" t="n">
        <v>0.161297945456175</v>
      </c>
      <c r="DP23" s="0" t="n">
        <v>0.166481975724038</v>
      </c>
      <c r="DQ23" s="0" t="n">
        <v>0.167855556535345</v>
      </c>
      <c r="DR23" s="0" t="n">
        <v>0.0948088927441787</v>
      </c>
      <c r="DS23" s="0" t="n">
        <v>0.101588552769351</v>
      </c>
      <c r="DT23" s="0" t="n">
        <v>0.0969614337038199</v>
      </c>
      <c r="DU23" s="0" t="n">
        <v>0.00465991612647465</v>
      </c>
      <c r="DV23" s="0" t="n">
        <v>0.0421864137406874</v>
      </c>
      <c r="DW23" s="0" t="n">
        <v>-0.0964260885501427</v>
      </c>
      <c r="DX23" s="0" t="n">
        <v>-0.0364757287305427</v>
      </c>
      <c r="DY23" s="0" t="n">
        <v>-0.156277476199202</v>
      </c>
      <c r="DZ23" s="0" t="n">
        <v>-0.151487188411177</v>
      </c>
      <c r="EA23" s="0" t="n">
        <v>0.839353056477078</v>
      </c>
      <c r="EB23" s="0" t="n">
        <v>0.896975448855117</v>
      </c>
      <c r="EC23" s="0" t="n">
        <v>0.0409587769948133</v>
      </c>
      <c r="ED23" s="0" t="n">
        <v>0.0140033408050779</v>
      </c>
      <c r="EE23" s="0" t="n">
        <v>0.0379423136573904</v>
      </c>
      <c r="EF23" s="0" t="n">
        <v>0.0180002454182035</v>
      </c>
    </row>
    <row r="24" customFormat="false" ht="14.5" hidden="false" customHeight="false" outlineLevel="0" collapsed="false">
      <c r="A24" s="0" t="n">
        <v>363</v>
      </c>
      <c r="B24" s="0" t="n">
        <v>0.936380869910762</v>
      </c>
      <c r="C24" s="0" t="n">
        <v>0.0312363058722123</v>
      </c>
      <c r="D24" s="0" t="n">
        <v>360</v>
      </c>
      <c r="E24" s="0" t="n">
        <v>0.113089184604089</v>
      </c>
      <c r="F24" s="0" t="n">
        <v>0.982883900808023</v>
      </c>
      <c r="G24" s="0" t="n">
        <v>0.709262002588603</v>
      </c>
      <c r="H24" s="0" t="n">
        <v>0.751006005849948</v>
      </c>
      <c r="I24" s="0" t="n">
        <v>1.01230132063177</v>
      </c>
      <c r="J24" s="0" t="n">
        <v>0.741404021823081</v>
      </c>
      <c r="K24" s="0" t="n">
        <v>0.664450266227265</v>
      </c>
      <c r="L24" s="12" t="n">
        <v>0.797003643863743</v>
      </c>
      <c r="M24" s="0" t="n">
        <v>0.92438513060194</v>
      </c>
      <c r="N24" s="0" t="n">
        <v>1.0846381587664</v>
      </c>
      <c r="O24" s="0" t="n">
        <v>1.18450473610996</v>
      </c>
      <c r="P24" s="0" t="n">
        <v>1.18922197656292</v>
      </c>
      <c r="Q24" s="0" t="n">
        <v>1.20348632847613</v>
      </c>
      <c r="R24" s="0" t="n">
        <v>0.991035629212003</v>
      </c>
      <c r="S24" s="0" t="n">
        <v>0.968974255641276</v>
      </c>
      <c r="T24" s="0" t="n">
        <v>0.89397618378195</v>
      </c>
      <c r="U24" s="0" t="n">
        <v>0.892584827199278</v>
      </c>
      <c r="V24" s="0" t="n">
        <v>0.916083432018362</v>
      </c>
      <c r="W24" s="0" t="n">
        <v>0.942996268564469</v>
      </c>
      <c r="X24" s="0" t="n">
        <v>1.11872563263522</v>
      </c>
      <c r="Y24" s="0" t="n">
        <v>1.10043552254797</v>
      </c>
      <c r="Z24" s="0" t="n">
        <v>1.24703980748117</v>
      </c>
      <c r="AA24" s="0" t="n">
        <v>1.21109218054639</v>
      </c>
      <c r="AB24" s="0" t="n">
        <v>1.21299440512471</v>
      </c>
      <c r="AC24" s="0" t="n">
        <v>1.00851381082546</v>
      </c>
      <c r="AD24" s="0" t="n">
        <v>1.10041524063923</v>
      </c>
      <c r="AE24" s="0" t="n">
        <v>1.09370147328128</v>
      </c>
      <c r="AF24" s="0" t="n">
        <v>1.1053278086778</v>
      </c>
      <c r="AG24" s="0" t="n">
        <v>0.116487547970935</v>
      </c>
      <c r="AH24" s="0" t="n">
        <v>0.0830371649887593</v>
      </c>
      <c r="AI24" s="0" t="n">
        <v>0.000140127827328527</v>
      </c>
      <c r="AJ24" s="0" t="n">
        <v>1.36260900987708</v>
      </c>
      <c r="AK24" s="0" t="n">
        <v>1.45142380824669</v>
      </c>
      <c r="AL24" s="0" t="n">
        <v>1.63177633083267</v>
      </c>
      <c r="AM24" s="0" t="n">
        <v>4.58497511262042</v>
      </c>
      <c r="AN24" s="0" t="n">
        <v>2.23319908502632</v>
      </c>
      <c r="AO24" s="0" t="n">
        <v>5.25512094054978</v>
      </c>
      <c r="AP24" s="0" t="n">
        <v>4.76284052647207</v>
      </c>
      <c r="AQ24" s="0" t="n">
        <v>5.31619959178833</v>
      </c>
      <c r="AR24" s="0" t="n">
        <v>4.94070594032373</v>
      </c>
      <c r="AS24" s="0" t="n">
        <v>5.19723729760066</v>
      </c>
      <c r="AT24" s="0" t="n">
        <v>1.19696819814511</v>
      </c>
      <c r="AU24" s="0" t="n">
        <v>1.09271859226145</v>
      </c>
      <c r="AV24" s="0" t="n">
        <v>2.05298316627798</v>
      </c>
      <c r="AW24" s="0" t="n">
        <v>15.2066438806993</v>
      </c>
      <c r="AX24" s="0" t="n">
        <v>20.1676235171979</v>
      </c>
      <c r="AY24" s="0" t="n">
        <v>0.232807410314075</v>
      </c>
      <c r="AZ24" s="0" t="n">
        <v>0.166920196114684</v>
      </c>
      <c r="BA24" s="0" t="n">
        <v>0.163171842098919</v>
      </c>
      <c r="BB24" s="0" t="n">
        <v>0.0617477917764002</v>
      </c>
      <c r="BC24" s="0" t="n">
        <v>0.0244275492891522</v>
      </c>
      <c r="BD24" s="0" t="n">
        <v>0.145194036440614</v>
      </c>
      <c r="BE24" s="0" t="n">
        <v>0.127609829976533</v>
      </c>
      <c r="BF24" s="0" t="n">
        <v>0.831018857079038</v>
      </c>
      <c r="BG24" s="0" t="n">
        <v>0.725507807473691</v>
      </c>
      <c r="BH24" s="0" t="n">
        <v>0.279121613954685</v>
      </c>
      <c r="BI24" s="0" t="n">
        <v>-0.0374912761176727</v>
      </c>
      <c r="BJ24" s="0" t="n">
        <v>-0.00693449551392107</v>
      </c>
      <c r="BK24" s="0" t="n">
        <v>-0.09073228324132</v>
      </c>
      <c r="BL24" s="0" t="n">
        <v>-0.0557293724385471</v>
      </c>
      <c r="BM24" s="0" t="n">
        <v>0.482987894467408</v>
      </c>
      <c r="BN24" s="0" t="n">
        <v>0.119915062003637</v>
      </c>
      <c r="BO24" s="0" t="n">
        <v>-0.00332513970998516</v>
      </c>
      <c r="BP24" s="0" t="n">
        <v>0.652900998225268</v>
      </c>
      <c r="BQ24" s="0" t="n">
        <v>0.652743915332916</v>
      </c>
      <c r="BR24" s="0" t="n">
        <v>0.271095610321994</v>
      </c>
      <c r="BS24" s="0" t="n">
        <v>0.0460230921473981</v>
      </c>
      <c r="BT24" s="0" t="n">
        <v>0.0330990227530202</v>
      </c>
      <c r="BU24" s="0" t="n">
        <v>-0.0413847136119264</v>
      </c>
      <c r="BV24" s="0" t="n">
        <v>0.0128124276911673</v>
      </c>
      <c r="BW24" s="0" t="n">
        <v>-0.0086832552797949</v>
      </c>
      <c r="BX24" s="0" t="n">
        <v>0.115518681258596</v>
      </c>
      <c r="BY24" s="0" t="n">
        <v>0.0527276812912886</v>
      </c>
      <c r="BZ24" s="0" t="n">
        <v>0.0858640860697709</v>
      </c>
      <c r="CA24" s="0" t="n">
        <v>0.0774269003286504</v>
      </c>
      <c r="CB24" s="0" t="n">
        <v>0.030527188005023</v>
      </c>
      <c r="CC24" s="0" t="n">
        <v>0.0496739690528852</v>
      </c>
      <c r="CD24" s="0" t="n">
        <v>0.122505436777472</v>
      </c>
      <c r="CE24" s="0" t="n">
        <v>0.21389910618556</v>
      </c>
      <c r="CF24" s="0" t="n">
        <v>1.05460142186053</v>
      </c>
      <c r="CG24" s="0" t="n">
        <v>1.06605426249897</v>
      </c>
      <c r="CH24" s="0" t="n">
        <v>1.04219434630923</v>
      </c>
      <c r="CI24" s="0" t="n">
        <v>1.03098114737866</v>
      </c>
      <c r="CJ24" s="0" t="n">
        <v>1.46623380451631</v>
      </c>
      <c r="CK24" s="0" t="n">
        <v>1.54309283459176</v>
      </c>
      <c r="CL24" s="0" t="n">
        <v>1.15445348906348</v>
      </c>
      <c r="CM24" s="0" t="n">
        <v>1.30672764993192</v>
      </c>
      <c r="CN24" s="0" t="n">
        <v>1.29141147936252</v>
      </c>
      <c r="CO24" s="0" t="n">
        <v>1.30668084175201</v>
      </c>
      <c r="CP24" s="0" t="n">
        <v>0.00905469682102615</v>
      </c>
      <c r="CQ24" s="0" t="n">
        <v>1.03895377259079</v>
      </c>
      <c r="CR24" s="0" t="n">
        <v>0.963197152093658</v>
      </c>
      <c r="CS24" s="0" t="n">
        <v>1.0765297199641</v>
      </c>
      <c r="CT24" s="0" t="n">
        <v>0.883887559549469</v>
      </c>
      <c r="CU24" s="0" t="n">
        <v>1.35500820159696</v>
      </c>
      <c r="CV24" s="0" t="n">
        <v>1.40077947340836</v>
      </c>
      <c r="CW24" s="0" t="n">
        <v>1.2907692976876</v>
      </c>
      <c r="CX24" s="0" t="n">
        <v>1.31160936239991</v>
      </c>
      <c r="CY24" s="0" t="n">
        <v>1.18621347783616</v>
      </c>
      <c r="CZ24" s="0" t="n">
        <v>0.312054408245666</v>
      </c>
      <c r="DA24" s="0" t="n">
        <v>1.15857848866426</v>
      </c>
      <c r="DB24" s="0" t="n">
        <v>1.35352955191078</v>
      </c>
      <c r="DC24" s="0" t="n">
        <v>0.997473498454255</v>
      </c>
      <c r="DD24" s="0" t="n">
        <v>1.34245541135313</v>
      </c>
      <c r="DE24" s="0" t="n">
        <v>1.48804321443518</v>
      </c>
      <c r="DF24" s="0" t="n">
        <v>1.19594723886195</v>
      </c>
      <c r="DG24" s="0" t="n">
        <v>1.20914110091482</v>
      </c>
      <c r="DH24" s="0" t="n">
        <v>1.25887336317765</v>
      </c>
      <c r="DI24" s="0" t="n">
        <v>0.893989629661352</v>
      </c>
      <c r="DJ24" s="0" t="n">
        <v>0.0995810784359349</v>
      </c>
      <c r="DK24" s="0" t="n">
        <v>0.0735120159651596</v>
      </c>
      <c r="DL24" s="0" t="n">
        <v>0.746131708202325</v>
      </c>
      <c r="DM24" s="0" t="n">
        <v>0.883076934788768</v>
      </c>
      <c r="DN24" s="0" t="n">
        <v>0.694796230872817</v>
      </c>
      <c r="DO24" s="0" t="n">
        <v>0.826911698247935</v>
      </c>
      <c r="DP24" s="0" t="n">
        <v>0.998077765779693</v>
      </c>
      <c r="DQ24" s="0" t="n">
        <v>0.876465755337327</v>
      </c>
      <c r="DR24" s="0" t="n">
        <v>0.776627079812502</v>
      </c>
      <c r="DS24" s="0" t="n">
        <v>0.869258408399654</v>
      </c>
      <c r="DT24" s="0" t="n">
        <v>0.641032236817182</v>
      </c>
      <c r="DU24" s="0" t="n">
        <v>0.00934609934586265</v>
      </c>
      <c r="DV24" s="0" t="n">
        <v>0.863186030078152</v>
      </c>
      <c r="DW24" s="0" t="n">
        <v>0.839537097747244</v>
      </c>
      <c r="DX24" s="0" t="n">
        <v>1.27030880945591</v>
      </c>
      <c r="DY24" s="0" t="n">
        <v>0.893203324710288</v>
      </c>
      <c r="DZ24" s="0" t="n">
        <v>0.724481841701112</v>
      </c>
      <c r="EA24" s="0" t="n">
        <v>0.929288808924408</v>
      </c>
      <c r="EB24" s="0" t="n">
        <v>0.805848094035545</v>
      </c>
      <c r="EC24" s="0" t="n">
        <v>0.035876158771352</v>
      </c>
      <c r="ED24" s="0" t="n">
        <v>0.00848494469371647</v>
      </c>
      <c r="EE24" s="0" t="n">
        <v>0.0224883478354153</v>
      </c>
      <c r="EF24" s="0" t="n">
        <v>0.00494439817381051</v>
      </c>
    </row>
    <row r="25" customFormat="false" ht="14.5" hidden="false" customHeight="false" outlineLevel="0" collapsed="false">
      <c r="A25" s="0" t="n">
        <v>365</v>
      </c>
      <c r="B25" s="0" t="n">
        <v>0.803802748621143</v>
      </c>
      <c r="C25" s="0" t="n">
        <v>0.0210504100960318</v>
      </c>
      <c r="D25" s="0" t="n">
        <v>361</v>
      </c>
      <c r="E25" s="0" t="n">
        <v>0.245585585099312</v>
      </c>
      <c r="F25" s="0" t="n">
        <v>2.10994868038518</v>
      </c>
      <c r="G25" s="0" t="n">
        <v>1.53433903380881</v>
      </c>
      <c r="H25" s="0" t="n">
        <v>1.62687185607239</v>
      </c>
      <c r="I25" s="0" t="n">
        <v>2.10308104333265</v>
      </c>
      <c r="J25" s="0" t="n">
        <v>1.64089469287467</v>
      </c>
      <c r="K25" s="0" t="n">
        <v>1.45659080943308</v>
      </c>
      <c r="L25" s="0" t="n">
        <v>1.78410298791731</v>
      </c>
      <c r="M25" s="0" t="n">
        <v>2.0478971027585</v>
      </c>
      <c r="N25" s="0" t="n">
        <v>2.47204857973664</v>
      </c>
      <c r="O25" s="0" t="n">
        <v>2.55828939171175</v>
      </c>
      <c r="P25" s="0" t="n">
        <v>2.69805286208649</v>
      </c>
      <c r="Q25" s="0" t="n">
        <v>2.62697440636963</v>
      </c>
      <c r="R25" s="0" t="n">
        <v>2.18673752846768</v>
      </c>
      <c r="S25" s="0" t="n">
        <v>2.1191537463279</v>
      </c>
      <c r="T25" s="0" t="n">
        <v>2.02376918430282</v>
      </c>
      <c r="U25" s="0" t="n">
        <v>2.10154935950003</v>
      </c>
      <c r="V25" s="0" t="n">
        <v>2.13643140923502</v>
      </c>
      <c r="W25" s="0" t="n">
        <v>2.14063052177973</v>
      </c>
      <c r="X25" s="0" t="n">
        <v>2.50521000395167</v>
      </c>
      <c r="Y25" s="0" t="n">
        <v>2.57152353570288</v>
      </c>
      <c r="Z25" s="0" t="n">
        <v>2.79557333164689</v>
      </c>
      <c r="AA25" s="0" t="n">
        <v>2.79607812912964</v>
      </c>
      <c r="AB25" s="0" t="n">
        <v>2.79140509391325</v>
      </c>
      <c r="AC25" s="0" t="n">
        <v>2.45986220500281</v>
      </c>
      <c r="AD25" s="0" t="n">
        <v>2.64852411470898</v>
      </c>
      <c r="AE25" s="0" t="n">
        <v>2.55723759037822</v>
      </c>
      <c r="AF25" s="0" t="n">
        <v>2.59073813402442</v>
      </c>
      <c r="AG25" s="0" t="n">
        <v>0.131891846690849</v>
      </c>
      <c r="AH25" s="0" t="n">
        <v>0.0906923634355197</v>
      </c>
      <c r="AI25" s="0" t="n">
        <v>0.00947776950748996</v>
      </c>
      <c r="AJ25" s="0" t="n">
        <v>2.95400553993991</v>
      </c>
      <c r="AK25" s="0" t="n">
        <v>3.18108647370083</v>
      </c>
      <c r="AL25" s="0" t="n">
        <v>3.47145095055654</v>
      </c>
      <c r="AM25" s="0" t="n">
        <v>10.519170417335</v>
      </c>
      <c r="AN25" s="0" t="n">
        <v>7.9426516963303</v>
      </c>
      <c r="AO25" s="0" t="n">
        <v>11.0950702908298</v>
      </c>
      <c r="AP25" s="0" t="n">
        <v>9.97674542343928</v>
      </c>
      <c r="AQ25" s="0" t="n">
        <v>10.9259891627568</v>
      </c>
      <c r="AR25" s="0" t="n">
        <v>10.1123516719132</v>
      </c>
      <c r="AS25" s="0" t="n">
        <v>10.8864373402852</v>
      </c>
      <c r="AT25" s="0" t="n">
        <v>2.71778474811545</v>
      </c>
      <c r="AU25" s="0" t="n">
        <v>2.37678196831886</v>
      </c>
      <c r="AV25" s="0" t="n">
        <v>4.52140520524801</v>
      </c>
      <c r="AW25" s="0" t="n">
        <v>25.4237951346091</v>
      </c>
      <c r="AX25" s="0" t="n">
        <v>34.1239485429387</v>
      </c>
      <c r="AY25" s="0" t="n">
        <v>0.36513162185951</v>
      </c>
      <c r="AZ25" s="0" t="n">
        <v>0.34211861154782</v>
      </c>
      <c r="BA25" s="0" t="n">
        <v>0.226592512745453</v>
      </c>
      <c r="BB25" s="0" t="n">
        <v>0.114330079790895</v>
      </c>
      <c r="BC25" s="0" t="n">
        <v>0.0518805610314652</v>
      </c>
      <c r="BD25" s="0" t="n">
        <v>0.157048366311758</v>
      </c>
      <c r="BE25" s="0" t="n">
        <v>0.13509539615659</v>
      </c>
      <c r="BF25" s="0" t="n">
        <v>0.793439981071119</v>
      </c>
      <c r="BG25" s="0" t="n">
        <v>0.680693364046299</v>
      </c>
      <c r="BH25" s="0" t="n">
        <v>0.302921287350296</v>
      </c>
      <c r="BI25" s="0" t="n">
        <v>-0.0462344610988919</v>
      </c>
      <c r="BJ25" s="0" t="n">
        <v>0.00747722105740642</v>
      </c>
      <c r="BK25" s="0" t="n">
        <v>-0.142303140996353</v>
      </c>
      <c r="BL25" s="0" t="n">
        <v>-0.163884571878379</v>
      </c>
      <c r="BM25" s="0" t="n">
        <v>0.479514117718221</v>
      </c>
      <c r="BN25" s="0" t="n">
        <v>0.143993367587172</v>
      </c>
      <c r="BO25" s="0" t="n">
        <v>0.00717076090348806</v>
      </c>
      <c r="BP25" s="0" t="n">
        <v>0.695172449468337</v>
      </c>
      <c r="BQ25" s="0" t="n">
        <v>0.66399118792979</v>
      </c>
      <c r="BR25" s="0" t="n">
        <v>0.260424131655318</v>
      </c>
      <c r="BS25" s="0" t="n">
        <v>-0.00902274022125124</v>
      </c>
      <c r="BT25" s="0" t="n">
        <v>0.0273221088250603</v>
      </c>
      <c r="BU25" s="0" t="n">
        <v>-0.0289764102749141</v>
      </c>
      <c r="BV25" s="0" t="n">
        <v>-0.0334913630721802</v>
      </c>
      <c r="BW25" s="0" t="n">
        <v>-0.0170233578425102</v>
      </c>
      <c r="BX25" s="0" t="n">
        <v>0.116471412533978</v>
      </c>
      <c r="BY25" s="0" t="n">
        <v>0.0489655053932826</v>
      </c>
      <c r="BZ25" s="0" t="n">
        <v>0.0249385063275201</v>
      </c>
      <c r="CA25" s="0" t="n">
        <v>0.0688368024110938</v>
      </c>
      <c r="CB25" s="0" t="n">
        <v>0.0707294250587022</v>
      </c>
      <c r="CC25" s="0" t="n">
        <v>0.048692438687868</v>
      </c>
      <c r="CD25" s="0" t="n">
        <v>0.115081263392651</v>
      </c>
      <c r="CE25" s="0" t="n">
        <v>0.247114108896446</v>
      </c>
      <c r="CF25" s="0" t="n">
        <v>2.34319630691612</v>
      </c>
      <c r="CG25" s="0" t="n">
        <v>2.36477279627213</v>
      </c>
      <c r="CH25" s="0" t="n">
        <v>2.40400589965616</v>
      </c>
      <c r="CI25" s="0" t="n">
        <v>2.29547368118402</v>
      </c>
      <c r="CJ25" s="0" t="n">
        <v>3.37292897032372</v>
      </c>
      <c r="CK25" s="0" t="n">
        <v>3.49463259296427</v>
      </c>
      <c r="CL25" s="0" t="n">
        <v>2.63889311792822</v>
      </c>
      <c r="CM25" s="0" t="n">
        <v>3.09254940968609</v>
      </c>
      <c r="CN25" s="0" t="n">
        <v>2.98210578182696</v>
      </c>
      <c r="CO25" s="0" t="n">
        <v>3.1676078054402</v>
      </c>
      <c r="CP25" s="0" t="n">
        <v>0.0112115128187326</v>
      </c>
      <c r="CQ25" s="0" t="n">
        <v>2.53346618323567</v>
      </c>
      <c r="CR25" s="0" t="n">
        <v>2.31412966916005</v>
      </c>
      <c r="CS25" s="0" t="n">
        <v>2.55113270022897</v>
      </c>
      <c r="CT25" s="0" t="n">
        <v>2.21048798553947</v>
      </c>
      <c r="CU25" s="0" t="n">
        <v>3.25204619380895</v>
      </c>
      <c r="CV25" s="0" t="n">
        <v>3.61456584713901</v>
      </c>
      <c r="CW25" s="0" t="n">
        <v>3.25428087654753</v>
      </c>
      <c r="CX25" s="0" t="n">
        <v>3.24731938248074</v>
      </c>
      <c r="CY25" s="0" t="n">
        <v>3.06764505413349</v>
      </c>
      <c r="CZ25" s="0" t="n">
        <v>0.735749153689156</v>
      </c>
      <c r="DA25" s="0" t="n">
        <v>2.5582399116311</v>
      </c>
      <c r="DB25" s="0" t="n">
        <v>3.2506221495758</v>
      </c>
      <c r="DC25" s="0" t="n">
        <v>2.27479780679266</v>
      </c>
      <c r="DD25" s="0" t="n">
        <v>3.14221884393847</v>
      </c>
      <c r="DE25" s="0" t="n">
        <v>3.57544755783878</v>
      </c>
      <c r="DF25" s="0" t="n">
        <v>2.93078994453878</v>
      </c>
      <c r="DG25" s="0" t="n">
        <v>2.86283252944794</v>
      </c>
      <c r="DH25" s="0" t="n">
        <v>3.11884063778279</v>
      </c>
      <c r="DI25" s="0" t="n">
        <v>2.10239378298408</v>
      </c>
      <c r="DJ25" s="0" t="n">
        <v>0.226200308138513</v>
      </c>
      <c r="DK25" s="0" t="n">
        <v>0.175717183143</v>
      </c>
      <c r="DL25" s="0" t="n">
        <v>2.15088823618436</v>
      </c>
      <c r="DM25" s="0" t="n">
        <v>2.51682539349107</v>
      </c>
      <c r="DN25" s="0" t="n">
        <v>2.07158012601062</v>
      </c>
      <c r="DO25" s="0" t="n">
        <v>2.36166766614484</v>
      </c>
      <c r="DP25" s="0" t="n">
        <v>2.94099832286573</v>
      </c>
      <c r="DQ25" s="0" t="n">
        <v>2.56702791283541</v>
      </c>
      <c r="DR25" s="0" t="n">
        <v>2.21546550008003</v>
      </c>
      <c r="DS25" s="0" t="n">
        <v>2.69192891919062</v>
      </c>
      <c r="DT25" s="0" t="n">
        <v>1.9905006690239</v>
      </c>
      <c r="DU25" s="0" t="n">
        <v>0.0101572326776366</v>
      </c>
      <c r="DV25" s="0" t="n">
        <v>2.9556594069847</v>
      </c>
      <c r="DW25" s="0" t="n">
        <v>2.87452365855767</v>
      </c>
      <c r="DX25" s="0" t="n">
        <v>4.48099572214325</v>
      </c>
      <c r="DY25" s="0" t="n">
        <v>3.09710934011266</v>
      </c>
      <c r="DZ25" s="0" t="n">
        <v>2.85887530943395</v>
      </c>
      <c r="EA25" s="0" t="n">
        <v>0.887865139893514</v>
      </c>
      <c r="EB25" s="0" t="n">
        <v>0.826243367778113</v>
      </c>
      <c r="EC25" s="0" t="n">
        <v>0.0323538843194272</v>
      </c>
      <c r="ED25" s="0" t="n">
        <v>0.00792122556525253</v>
      </c>
      <c r="EE25" s="0" t="n">
        <v>0.0326859168368858</v>
      </c>
      <c r="EF25" s="0" t="n">
        <v>0.0290801974777199</v>
      </c>
    </row>
    <row r="26" customFormat="false" ht="14.5" hidden="false" customHeight="false" outlineLevel="0" collapsed="false">
      <c r="A26" s="0" t="n">
        <v>367</v>
      </c>
      <c r="B26" s="0" t="n">
        <v>0.878933449071183</v>
      </c>
      <c r="C26" s="0" t="n">
        <v>0.0346237542363854</v>
      </c>
      <c r="D26" s="0" t="n">
        <v>363</v>
      </c>
      <c r="E26" s="0" t="n">
        <v>0.321627316454596</v>
      </c>
      <c r="F26" s="0" t="n">
        <v>2.69281900682069</v>
      </c>
      <c r="G26" s="0" t="n">
        <v>1.9599042358509</v>
      </c>
      <c r="H26" s="0" t="n">
        <v>2.08382934102739</v>
      </c>
      <c r="I26" s="0" t="n">
        <v>2.7604558470071</v>
      </c>
      <c r="J26" s="0" t="n">
        <v>2.05637330574128</v>
      </c>
      <c r="K26" s="0" t="n">
        <v>1.86078482455665</v>
      </c>
      <c r="L26" s="0" t="n">
        <v>2.30704746556497</v>
      </c>
      <c r="M26" s="0" t="n">
        <v>2.5784673152722</v>
      </c>
      <c r="N26" s="0" t="n">
        <v>3.15381748051876</v>
      </c>
      <c r="O26" s="0" t="n">
        <v>3.32476448712564</v>
      </c>
      <c r="P26" s="0" t="n">
        <v>3.45791730411448</v>
      </c>
      <c r="Q26" s="0" t="n">
        <v>3.36749288406813</v>
      </c>
      <c r="R26" s="0" t="n">
        <v>2.90064874389321</v>
      </c>
      <c r="S26" s="0" t="n">
        <v>2.81918323065667</v>
      </c>
      <c r="T26" s="0" t="n">
        <v>2.68365901042256</v>
      </c>
      <c r="U26" s="0" t="n">
        <v>2.73199482435661</v>
      </c>
      <c r="V26" s="0" t="n">
        <v>2.79399688710033</v>
      </c>
      <c r="W26" s="0" t="n">
        <v>2.81633492148038</v>
      </c>
      <c r="X26" s="0" t="n">
        <v>3.37605325308939</v>
      </c>
      <c r="Y26" s="0" t="n">
        <v>3.415902087826</v>
      </c>
      <c r="Z26" s="0" t="n">
        <v>3.66079967758115</v>
      </c>
      <c r="AA26" s="0" t="n">
        <v>3.71381876057774</v>
      </c>
      <c r="AB26" s="0" t="n">
        <v>3.63483817280698</v>
      </c>
      <c r="AC26" s="0" t="n">
        <v>3.23774469654421</v>
      </c>
      <c r="AD26" s="0" t="n">
        <v>3.56189569970958</v>
      </c>
      <c r="AE26" s="0" t="n">
        <v>3.355691902833</v>
      </c>
      <c r="AF26" s="0" t="n">
        <v>3.42997363675737</v>
      </c>
      <c r="AG26" s="0" t="n">
        <v>0.140474742925804</v>
      </c>
      <c r="AH26" s="0" t="n">
        <v>0.0964979630463291</v>
      </c>
      <c r="AI26" s="0" t="n">
        <v>0.00309102877994588</v>
      </c>
      <c r="AJ26" s="0" t="n">
        <v>3.82685271805628</v>
      </c>
      <c r="AK26" s="0" t="n">
        <v>4.06968919942401</v>
      </c>
      <c r="AL26" s="0" t="n">
        <v>4.5985744901815</v>
      </c>
      <c r="AM26" s="0" t="n">
        <v>14.08278781581</v>
      </c>
      <c r="AN26" s="0" t="n">
        <v>11.4102803029847</v>
      </c>
      <c r="AO26" s="0" t="n">
        <v>14.2742245804058</v>
      </c>
      <c r="AP26" s="0" t="n">
        <v>12.8507808063515</v>
      </c>
      <c r="AQ26" s="0" t="n">
        <v>14.0448799078266</v>
      </c>
      <c r="AR26" s="0" t="n">
        <v>13.0213663922765</v>
      </c>
      <c r="AS26" s="0" t="n">
        <v>13.9490758770336</v>
      </c>
      <c r="AT26" s="0" t="n">
        <v>3.54935949676857</v>
      </c>
      <c r="AU26" s="0" t="n">
        <v>3.07206339417502</v>
      </c>
      <c r="AV26" s="0" t="n">
        <v>5.84933628586973</v>
      </c>
      <c r="AW26" s="0" t="n">
        <v>30.7404621334435</v>
      </c>
      <c r="AX26" s="0" t="n">
        <v>41.4009706363563</v>
      </c>
      <c r="AY26" s="0" t="n">
        <v>0.468885625574146</v>
      </c>
      <c r="AZ26" s="0" t="n">
        <v>0.436604572989988</v>
      </c>
      <c r="BA26" s="0" t="n">
        <v>0.352110161825948</v>
      </c>
      <c r="BB26" s="0" t="n">
        <v>0.108570963037183</v>
      </c>
      <c r="BC26" s="0" t="n">
        <v>0.031237010186273</v>
      </c>
      <c r="BD26" s="0" t="n">
        <v>0.134449637838305</v>
      </c>
      <c r="BE26" s="0" t="n">
        <v>0.0930140482635705</v>
      </c>
      <c r="BF26" s="0" t="n">
        <v>0.724551096246292</v>
      </c>
      <c r="BG26" s="0" t="n">
        <v>0.705753797156756</v>
      </c>
      <c r="BH26" s="0" t="n">
        <v>0.21989436315991</v>
      </c>
      <c r="BI26" s="0" t="n">
        <v>-0.00811927766161869</v>
      </c>
      <c r="BJ26" s="0" t="n">
        <v>0.000997601181747944</v>
      </c>
      <c r="BK26" s="0" t="n">
        <v>-0.0928199623231637</v>
      </c>
      <c r="BL26" s="0" t="n">
        <v>-0.148467869372539</v>
      </c>
      <c r="BM26" s="0" t="n">
        <v>0.403832604693307</v>
      </c>
      <c r="BN26" s="0" t="n">
        <v>0.146634021502278</v>
      </c>
      <c r="BO26" s="0" t="n">
        <v>0.00191342732719285</v>
      </c>
      <c r="BP26" s="0" t="n">
        <v>0.615382326069827</v>
      </c>
      <c r="BQ26" s="0" t="n">
        <v>0.531533083211058</v>
      </c>
      <c r="BR26" s="0" t="n">
        <v>0.244399978474878</v>
      </c>
      <c r="BS26" s="0" t="n">
        <v>-0.002942627975477</v>
      </c>
      <c r="BT26" s="0" t="n">
        <v>0.0142014052484113</v>
      </c>
      <c r="BU26" s="0" t="n">
        <v>-0.0567012637489216</v>
      </c>
      <c r="BV26" s="0" t="n">
        <v>-0.0532481286222287</v>
      </c>
      <c r="BW26" s="0" t="n">
        <v>-0.0458032276573824</v>
      </c>
      <c r="BX26" s="0" t="n">
        <v>0.113956080457211</v>
      </c>
      <c r="BY26" s="0" t="n">
        <v>0.0878314063784651</v>
      </c>
      <c r="BZ26" s="0" t="n">
        <v>0.0548998448319074</v>
      </c>
      <c r="CA26" s="0" t="n">
        <v>0.0638963376071163</v>
      </c>
      <c r="CB26" s="0" t="n">
        <v>0.0239545187348584</v>
      </c>
      <c r="CC26" s="0" t="n">
        <v>0.0327530983464995</v>
      </c>
      <c r="CD26" s="0" t="n">
        <v>0.0979095244879689</v>
      </c>
      <c r="CE26" s="0" t="n">
        <v>0.197817872577806</v>
      </c>
      <c r="CF26" s="0" t="n">
        <v>3.06207833510082</v>
      </c>
      <c r="CG26" s="0" t="n">
        <v>3.05969214760537</v>
      </c>
      <c r="CH26" s="0" t="n">
        <v>3.11760825309487</v>
      </c>
      <c r="CI26" s="0" t="n">
        <v>3.01046214049518</v>
      </c>
      <c r="CJ26" s="0" t="n">
        <v>4.29805112645817</v>
      </c>
      <c r="CK26" s="0" t="n">
        <v>4.60424474232722</v>
      </c>
      <c r="CL26" s="0" t="n">
        <v>3.53833818846811</v>
      </c>
      <c r="CM26" s="0" t="n">
        <v>4.05432176488023</v>
      </c>
      <c r="CN26" s="0" t="n">
        <v>3.96044026553834</v>
      </c>
      <c r="CO26" s="0" t="n">
        <v>4.15479963407292</v>
      </c>
      <c r="CP26" s="0" t="n">
        <v>0.0185870177092204</v>
      </c>
      <c r="CQ26" s="0" t="n">
        <v>3.28857302000724</v>
      </c>
      <c r="CR26" s="0" t="n">
        <v>2.98868251152344</v>
      </c>
      <c r="CS26" s="0" t="n">
        <v>3.27491791348303</v>
      </c>
      <c r="CT26" s="0" t="n">
        <v>2.94525250405056</v>
      </c>
      <c r="CU26" s="0" t="n">
        <v>4.19000581821779</v>
      </c>
      <c r="CV26" s="0" t="n">
        <v>4.65692952483132</v>
      </c>
      <c r="CW26" s="0" t="n">
        <v>4.16212610067491</v>
      </c>
      <c r="CX26" s="0" t="n">
        <v>4.20388000966884</v>
      </c>
      <c r="CY26" s="0" t="n">
        <v>3.96794696943841</v>
      </c>
      <c r="CZ26" s="0" t="n">
        <v>0.994092128732341</v>
      </c>
      <c r="DA26" s="0" t="n">
        <v>3.24120139306019</v>
      </c>
      <c r="DB26" s="0" t="n">
        <v>4.14403401002109</v>
      </c>
      <c r="DC26" s="0" t="n">
        <v>2.89727694895741</v>
      </c>
      <c r="DD26" s="0" t="n">
        <v>4.04366336135312</v>
      </c>
      <c r="DE26" s="0" t="n">
        <v>4.60629516438809</v>
      </c>
      <c r="DF26" s="0" t="n">
        <v>3.78615704086539</v>
      </c>
      <c r="DG26" s="0" t="n">
        <v>3.65736506853863</v>
      </c>
      <c r="DH26" s="0" t="n">
        <v>3.89713955313896</v>
      </c>
      <c r="DI26" s="0" t="n">
        <v>2.71445810616903</v>
      </c>
      <c r="DJ26" s="0" t="n">
        <v>0.297535863207996</v>
      </c>
      <c r="DK26" s="0" t="n">
        <v>0.222443419322692</v>
      </c>
      <c r="DL26" s="0" t="n">
        <v>2.87084212441633</v>
      </c>
      <c r="DM26" s="0" t="n">
        <v>3.43179455383175</v>
      </c>
      <c r="DN26" s="0" t="n">
        <v>2.76459663156123</v>
      </c>
      <c r="DO26" s="0" t="n">
        <v>3.21632787942978</v>
      </c>
      <c r="DP26" s="0" t="n">
        <v>3.98554757926274</v>
      </c>
      <c r="DQ26" s="0" t="n">
        <v>3.50501814560403</v>
      </c>
      <c r="DR26" s="0" t="n">
        <v>3.04626433957412</v>
      </c>
      <c r="DS26" s="0" t="n">
        <v>3.5736756786904</v>
      </c>
      <c r="DT26" s="0" t="n">
        <v>2.69320102271173</v>
      </c>
      <c r="DU26" s="0" t="n">
        <v>0.00682011079730838</v>
      </c>
      <c r="DV26" s="0" t="n">
        <v>3.95783599771478</v>
      </c>
      <c r="DW26" s="0" t="n">
        <v>3.8897929719661</v>
      </c>
      <c r="DX26" s="0" t="n">
        <v>6.04010445208556</v>
      </c>
      <c r="DY26" s="0" t="n">
        <v>4.27044191763339</v>
      </c>
      <c r="DZ26" s="0" t="n">
        <v>3.96112275485935</v>
      </c>
      <c r="EA26" s="0" t="n">
        <v>0.936380869910762</v>
      </c>
      <c r="EB26" s="0" t="n">
        <v>0.888351325707667</v>
      </c>
      <c r="EC26" s="0" t="n">
        <v>0.0261499193603166</v>
      </c>
      <c r="ED26" s="0" t="n">
        <v>0.00736264984072193</v>
      </c>
      <c r="EE26" s="0" t="n">
        <v>0.0312363058722123</v>
      </c>
      <c r="EF26" s="0" t="n">
        <v>0.0223552824589803</v>
      </c>
    </row>
    <row r="27" customFormat="false" ht="14.5" hidden="false" customHeight="false" outlineLevel="0" collapsed="false">
      <c r="A27" s="0" t="n">
        <v>369</v>
      </c>
      <c r="B27" s="0" t="n">
        <v>0.884734930510161</v>
      </c>
      <c r="C27" s="0" t="n">
        <v>0.048717897061237</v>
      </c>
      <c r="D27" s="0" t="n">
        <v>365</v>
      </c>
      <c r="E27" s="0" t="n">
        <v>0.252430847414509</v>
      </c>
      <c r="F27" s="0" t="n">
        <v>2.19291942501771</v>
      </c>
      <c r="G27" s="0" t="n">
        <v>1.60508692430741</v>
      </c>
      <c r="H27" s="0" t="n">
        <v>1.67696943506009</v>
      </c>
      <c r="I27" s="0" t="n">
        <v>2.20982578980985</v>
      </c>
      <c r="J27" s="0" t="n">
        <v>1.69267699513354</v>
      </c>
      <c r="K27" s="0" t="n">
        <v>1.51985469694646</v>
      </c>
      <c r="L27" s="0" t="n">
        <v>1.87731313405861</v>
      </c>
      <c r="M27" s="0" t="n">
        <v>2.09822136212711</v>
      </c>
      <c r="N27" s="0" t="n">
        <v>2.60458224352828</v>
      </c>
      <c r="O27" s="0" t="n">
        <v>2.70538849529693</v>
      </c>
      <c r="P27" s="0" t="n">
        <v>2.82818876112449</v>
      </c>
      <c r="Q27" s="0" t="n">
        <v>2.75632977598654</v>
      </c>
      <c r="R27" s="0" t="n">
        <v>2.33949578896579</v>
      </c>
      <c r="S27" s="0" t="n">
        <v>2.34757245248332</v>
      </c>
      <c r="T27" s="0" t="n">
        <v>2.15770437235738</v>
      </c>
      <c r="U27" s="0" t="n">
        <v>2.21470552817406</v>
      </c>
      <c r="V27" s="0" t="n">
        <v>2.24333773744015</v>
      </c>
      <c r="W27" s="0" t="n">
        <v>2.29579355088534</v>
      </c>
      <c r="X27" s="0" t="n">
        <v>2.7804771292479</v>
      </c>
      <c r="Y27" s="0" t="n">
        <v>2.79590990768572</v>
      </c>
      <c r="Z27" s="0" t="n">
        <v>2.96393270642904</v>
      </c>
      <c r="AA27" s="0" t="n">
        <v>2.9932421715371</v>
      </c>
      <c r="AB27" s="0" t="n">
        <v>3.0213259243944</v>
      </c>
      <c r="AC27" s="0" t="n">
        <v>2.61048109395167</v>
      </c>
      <c r="AD27" s="0" t="n">
        <v>2.94760726898825</v>
      </c>
      <c r="AE27" s="0" t="n">
        <v>2.7876643019366</v>
      </c>
      <c r="AF27" s="0" t="n">
        <v>2.8372444383241</v>
      </c>
      <c r="AG27" s="0" t="n">
        <v>0.146995835501492</v>
      </c>
      <c r="AH27" s="0" t="n">
        <v>0.0985127567395244</v>
      </c>
      <c r="AI27" s="0" t="n">
        <v>0.0089194137864167</v>
      </c>
      <c r="AJ27" s="0" t="n">
        <v>3.14299611686993</v>
      </c>
      <c r="AK27" s="0" t="n">
        <v>3.27241793825894</v>
      </c>
      <c r="AL27" s="0" t="n">
        <v>3.79092445303759</v>
      </c>
      <c r="AM27" s="0" t="n">
        <v>11.6914691224691</v>
      </c>
      <c r="AN27" s="0" t="n">
        <v>9.17558336193779</v>
      </c>
      <c r="AO27" s="0" t="n">
        <v>12.1429552396746</v>
      </c>
      <c r="AP27" s="0" t="n">
        <v>10.5075228822191</v>
      </c>
      <c r="AQ27" s="0" t="n">
        <v>11.50647752243</v>
      </c>
      <c r="AR27" s="0" t="n">
        <v>10.7850102822777</v>
      </c>
      <c r="AS27" s="0" t="n">
        <v>11.5426200094128</v>
      </c>
      <c r="AT27" s="0" t="n">
        <v>2.82013573837282</v>
      </c>
      <c r="AU27" s="0" t="n">
        <v>2.53372293507992</v>
      </c>
      <c r="AV27" s="0" t="n">
        <v>4.69821253232061</v>
      </c>
      <c r="AW27" s="0" t="n">
        <v>25.5279971097151</v>
      </c>
      <c r="AX27" s="0" t="n">
        <v>34.4153693860312</v>
      </c>
      <c r="AY27" s="0" t="n">
        <v>0.479427003353936</v>
      </c>
      <c r="AZ27" s="0" t="n">
        <v>0.482945506010334</v>
      </c>
      <c r="BA27" s="0" t="n">
        <v>0.381845991693743</v>
      </c>
      <c r="BB27" s="0" t="n">
        <v>0.0706438919599893</v>
      </c>
      <c r="BC27" s="0" t="n">
        <v>0.049542168394889</v>
      </c>
      <c r="BD27" s="0" t="n">
        <v>0.178089120291569</v>
      </c>
      <c r="BE27" s="0" t="n">
        <v>0.129006293160647</v>
      </c>
      <c r="BF27" s="0" t="n">
        <v>0.747575197472534</v>
      </c>
      <c r="BG27" s="0" t="n">
        <v>0.688819463353466</v>
      </c>
      <c r="BH27" s="0" t="n">
        <v>0.242611730319769</v>
      </c>
      <c r="BI27" s="0" t="n">
        <v>-0.0498108802624343</v>
      </c>
      <c r="BJ27" s="0" t="n">
        <v>-0.00454376563417759</v>
      </c>
      <c r="BK27" s="0" t="n">
        <v>-0.1019168745605</v>
      </c>
      <c r="BL27" s="0" t="n">
        <v>-0.1159243447428</v>
      </c>
      <c r="BM27" s="0" t="n">
        <v>0.45210494449692</v>
      </c>
      <c r="BN27" s="0" t="n">
        <v>0.115053706105954</v>
      </c>
      <c r="BO27" s="0" t="n">
        <v>0.00560254577443001</v>
      </c>
      <c r="BP27" s="0" t="n">
        <v>0.526856514428354</v>
      </c>
      <c r="BQ27" s="0" t="n">
        <v>0.461136994681991</v>
      </c>
      <c r="BR27" s="0" t="n">
        <v>0.253761361851802</v>
      </c>
      <c r="BS27" s="0" t="n">
        <v>-0.0315922262719818</v>
      </c>
      <c r="BT27" s="0" t="n">
        <v>0.00733798965632998</v>
      </c>
      <c r="BU27" s="0" t="n">
        <v>-0.0498066617592543</v>
      </c>
      <c r="BV27" s="0" t="n">
        <v>-0.0439750020942093</v>
      </c>
      <c r="BW27" s="0" t="n">
        <v>-0.0731523175252223</v>
      </c>
      <c r="BX27" s="0" t="n">
        <v>0.108132248400067</v>
      </c>
      <c r="BY27" s="0" t="n">
        <v>0.0961146984360575</v>
      </c>
      <c r="BZ27" s="0" t="n">
        <v>0.0803738112518513</v>
      </c>
      <c r="CA27" s="0" t="n">
        <v>0.0825890572507845</v>
      </c>
      <c r="CB27" s="0" t="n">
        <v>0.0181842405231856</v>
      </c>
      <c r="CC27" s="0" t="n">
        <v>0.0523099609507932</v>
      </c>
      <c r="CD27" s="0" t="n">
        <v>0.114672260587242</v>
      </c>
      <c r="CE27" s="0" t="n">
        <v>0.185920508018973</v>
      </c>
      <c r="CF27" s="0" t="n">
        <v>2.45824355021271</v>
      </c>
      <c r="CG27" s="0" t="n">
        <v>2.49841888363487</v>
      </c>
      <c r="CH27" s="0" t="n">
        <v>2.5511535426617</v>
      </c>
      <c r="CI27" s="0" t="n">
        <v>2.44672877422353</v>
      </c>
      <c r="CJ27" s="0" t="n">
        <v>3.54741981663809</v>
      </c>
      <c r="CK27" s="0" t="n">
        <v>3.70791150881049</v>
      </c>
      <c r="CL27" s="0" t="n">
        <v>2.80965373065806</v>
      </c>
      <c r="CM27" s="0" t="n">
        <v>3.269918214045</v>
      </c>
      <c r="CN27" s="0" t="n">
        <v>3.17259920958036</v>
      </c>
      <c r="CO27" s="0" t="n">
        <v>3.37502611262896</v>
      </c>
      <c r="CP27" s="0" t="n">
        <v>0.00698875678049159</v>
      </c>
      <c r="CQ27" s="0" t="n">
        <v>2.61515513284876</v>
      </c>
      <c r="CR27" s="0" t="n">
        <v>2.39368329552203</v>
      </c>
      <c r="CS27" s="0" t="n">
        <v>2.59879195715844</v>
      </c>
      <c r="CT27" s="0" t="n">
        <v>2.34068064712774</v>
      </c>
      <c r="CU27" s="0" t="n">
        <v>3.32664227963589</v>
      </c>
      <c r="CV27" s="0" t="n">
        <v>3.72114594126405</v>
      </c>
      <c r="CW27" s="0" t="n">
        <v>3.3164327714539</v>
      </c>
      <c r="CX27" s="0" t="n">
        <v>3.36275237222352</v>
      </c>
      <c r="CY27" s="0" t="n">
        <v>3.19568537970666</v>
      </c>
      <c r="CZ27" s="0" t="n">
        <v>0.774647220749491</v>
      </c>
      <c r="DA27" s="0" t="n">
        <v>2.64557297720979</v>
      </c>
      <c r="DB27" s="0" t="n">
        <v>3.36725070590097</v>
      </c>
      <c r="DC27" s="0" t="n">
        <v>2.34757245248332</v>
      </c>
      <c r="DD27" s="0" t="n">
        <v>3.24904738330519</v>
      </c>
      <c r="DE27" s="0" t="n">
        <v>3.68607728084654</v>
      </c>
      <c r="DF27" s="0" t="n">
        <v>2.9852710112229</v>
      </c>
      <c r="DG27" s="0" t="n">
        <v>2.91227756535455</v>
      </c>
      <c r="DH27" s="0" t="n">
        <v>3.10753999318318</v>
      </c>
      <c r="DI27" s="0" t="n">
        <v>2.14272648225077</v>
      </c>
      <c r="DJ27" s="0" t="n">
        <v>0.261267299298915</v>
      </c>
      <c r="DK27" s="0" t="n">
        <v>0.166693221298574</v>
      </c>
      <c r="DL27" s="0" t="n">
        <v>2.29363752881872</v>
      </c>
      <c r="DM27" s="0" t="n">
        <v>2.70440593619977</v>
      </c>
      <c r="DN27" s="0" t="n">
        <v>2.2182260697195</v>
      </c>
      <c r="DO27" s="0" t="n">
        <v>2.54667978720833</v>
      </c>
      <c r="DP27" s="0" t="n">
        <v>3.08022433299619</v>
      </c>
      <c r="DQ27" s="0" t="n">
        <v>2.74468871571058</v>
      </c>
      <c r="DR27" s="0" t="n">
        <v>2.40291355451323</v>
      </c>
      <c r="DS27" s="0" t="n">
        <v>2.8815559099482</v>
      </c>
      <c r="DT27" s="0" t="n">
        <v>2.14467232569739</v>
      </c>
      <c r="DU27" s="0" t="n">
        <v>0.00523007920869552</v>
      </c>
      <c r="DV27" s="0" t="n">
        <v>3.03273956243007</v>
      </c>
      <c r="DW27" s="0" t="n">
        <v>2.9718634033302</v>
      </c>
      <c r="DX27" s="0" t="n">
        <v>4.6223524207728</v>
      </c>
      <c r="DY27" s="0" t="n">
        <v>3.2507701772269</v>
      </c>
      <c r="DZ27" s="0" t="n">
        <v>2.95027457370426</v>
      </c>
      <c r="EA27" s="0" t="n">
        <v>0.803802748621143</v>
      </c>
      <c r="EB27" s="0" t="n">
        <v>0.858365267107883</v>
      </c>
      <c r="EC27" s="0" t="n">
        <v>0.00537314958188603</v>
      </c>
      <c r="ED27" s="0" t="n">
        <v>0.00907703424277848</v>
      </c>
      <c r="EE27" s="0" t="n">
        <v>0.0210504100960318</v>
      </c>
      <c r="EF27" s="0" t="n">
        <v>0.0290918329282277</v>
      </c>
    </row>
    <row r="28" customFormat="false" ht="14.5" hidden="false" customHeight="false" outlineLevel="0" collapsed="false">
      <c r="A28" s="0" t="n">
        <v>371</v>
      </c>
      <c r="B28" s="0" t="n">
        <v>0.817056184872769</v>
      </c>
      <c r="C28" s="0" t="n">
        <v>0.0166242801104905</v>
      </c>
      <c r="D28" s="0" t="n">
        <v>367</v>
      </c>
      <c r="E28" s="0" t="n">
        <v>0.139114809533648</v>
      </c>
      <c r="F28" s="0" t="n">
        <v>0.93734484222922</v>
      </c>
      <c r="G28" s="0" t="n">
        <v>0.695810584372629</v>
      </c>
      <c r="H28" s="0" t="n">
        <v>0.739174674216014</v>
      </c>
      <c r="I28" s="0" t="n">
        <v>0.960279675248144</v>
      </c>
      <c r="J28" s="0" t="n">
        <v>0.708529701730013</v>
      </c>
      <c r="K28" s="0" t="n">
        <v>0.653890096064559</v>
      </c>
      <c r="L28" s="0" t="n">
        <v>0.786977655099835</v>
      </c>
      <c r="M28" s="0" t="n">
        <v>0.941041264288221</v>
      </c>
      <c r="N28" s="0" t="n">
        <v>1.08262652133927</v>
      </c>
      <c r="O28" s="0" t="n">
        <v>1.15128818930092</v>
      </c>
      <c r="P28" s="0" t="n">
        <v>1.24828173258756</v>
      </c>
      <c r="Q28" s="0" t="n">
        <v>1.1795355480631</v>
      </c>
      <c r="R28" s="0" t="n">
        <v>1.04335492155396</v>
      </c>
      <c r="S28" s="0" t="n">
        <v>1.0239126011686</v>
      </c>
      <c r="T28" s="0" t="n">
        <v>0.92784050298385</v>
      </c>
      <c r="U28" s="0" t="n">
        <v>0.949536283568476</v>
      </c>
      <c r="V28" s="0" t="n">
        <v>0.965296927837376</v>
      </c>
      <c r="W28" s="0" t="n">
        <v>1.01755388241364</v>
      </c>
      <c r="X28" s="0" t="n">
        <v>1.15121229592526</v>
      </c>
      <c r="Y28" s="0" t="n">
        <v>1.2041688461237</v>
      </c>
      <c r="Z28" s="0" t="n">
        <v>1.29935180419301</v>
      </c>
      <c r="AA28" s="0" t="n">
        <v>1.23908426704617</v>
      </c>
      <c r="AB28" s="0" t="n">
        <v>1.28555508875187</v>
      </c>
      <c r="AC28" s="0" t="n">
        <v>1.11311613155628</v>
      </c>
      <c r="AD28" s="0" t="n">
        <v>1.21309941554098</v>
      </c>
      <c r="AE28" s="0" t="n">
        <v>1.17347609112311</v>
      </c>
      <c r="AF28" s="0" t="n">
        <v>1.21309941554098</v>
      </c>
      <c r="AG28" s="0" t="n">
        <v>0.145780915997039</v>
      </c>
      <c r="AH28" s="0" t="n">
        <v>0.0994806438969133</v>
      </c>
      <c r="AI28" s="0" t="n">
        <v>0.00983181363525024</v>
      </c>
      <c r="AJ28" s="0" t="n">
        <v>1.33485076265552</v>
      </c>
      <c r="AK28" s="0" t="n">
        <v>1.39724766121676</v>
      </c>
      <c r="AL28" s="0" t="n">
        <v>1.64850966615132</v>
      </c>
      <c r="AM28" s="0" t="n">
        <v>5.24035261557077</v>
      </c>
      <c r="AN28" s="0" t="n">
        <v>3.06137438023035</v>
      </c>
      <c r="AO28" s="0" t="n">
        <v>5.86007603067223</v>
      </c>
      <c r="AP28" s="0" t="n">
        <v>4.64608582411429</v>
      </c>
      <c r="AQ28" s="0" t="n">
        <v>5.27636878474995</v>
      </c>
      <c r="AR28" s="0" t="n">
        <v>4.89819900836855</v>
      </c>
      <c r="AS28" s="0" t="n">
        <v>5.20395059701092</v>
      </c>
      <c r="AT28" s="0" t="n">
        <v>1.27989075146075</v>
      </c>
      <c r="AU28" s="0" t="n">
        <v>1.08680567397509</v>
      </c>
      <c r="AV28" s="0" t="n">
        <v>2.00432035019844</v>
      </c>
      <c r="AW28" s="0" t="n">
        <v>13.8426186811287</v>
      </c>
      <c r="AX28" s="0" t="n">
        <v>18.6608556482081</v>
      </c>
      <c r="AY28" s="0" t="n">
        <v>0.509127511977928</v>
      </c>
      <c r="AZ28" s="0" t="n">
        <v>0.414816459196932</v>
      </c>
      <c r="BA28" s="0" t="n">
        <v>0.359319256654133</v>
      </c>
      <c r="BB28" s="0" t="n">
        <v>0.109404577794993</v>
      </c>
      <c r="BC28" s="0" t="n">
        <v>0.0445172591962249</v>
      </c>
      <c r="BD28" s="0" t="n">
        <v>0.127740124952092</v>
      </c>
      <c r="BE28" s="0" t="n">
        <v>0.134884064286919</v>
      </c>
      <c r="BF28" s="0" t="n">
        <v>0.737564390998311</v>
      </c>
      <c r="BG28" s="0" t="n">
        <v>0.736643188360412</v>
      </c>
      <c r="BH28" s="0" t="n">
        <v>0.336090072698509</v>
      </c>
      <c r="BI28" s="0" t="n">
        <v>-0.0352644432625219</v>
      </c>
      <c r="BJ28" s="0" t="n">
        <v>-0.00789847792686097</v>
      </c>
      <c r="BK28" s="0" t="n">
        <v>-0.0826761727651665</v>
      </c>
      <c r="BL28" s="0" t="n">
        <v>-0.0789929263802359</v>
      </c>
      <c r="BM28" s="0" t="n">
        <v>0.4401034469756</v>
      </c>
      <c r="BN28" s="0" t="n">
        <v>0.128389683189864</v>
      </c>
      <c r="BO28" s="0" t="n">
        <v>0.00484784141318032</v>
      </c>
      <c r="BP28" s="0" t="n">
        <v>0.553900329015517</v>
      </c>
      <c r="BQ28" s="0" t="n">
        <v>0.52745248740462</v>
      </c>
      <c r="BR28" s="0" t="n">
        <v>0.291489568241018</v>
      </c>
      <c r="BS28" s="0" t="n">
        <v>0</v>
      </c>
      <c r="BT28" s="0" t="n">
        <v>0.0134927048528688</v>
      </c>
      <c r="BU28" s="0" t="n">
        <v>-0.0915818389365777</v>
      </c>
      <c r="BV28" s="0" t="n">
        <v>-0.0311328360018976</v>
      </c>
      <c r="BW28" s="0" t="n">
        <v>-0.0791226990030636</v>
      </c>
      <c r="BX28" s="0" t="n">
        <v>0.0992468295797706</v>
      </c>
      <c r="BY28" s="0" t="n">
        <v>0.0733333618155292</v>
      </c>
      <c r="BZ28" s="0" t="n">
        <v>0.0347734321511639</v>
      </c>
      <c r="CA28" s="0" t="n">
        <v>0.0525039430611559</v>
      </c>
      <c r="CB28" s="0" t="n">
        <v>0.0581621532607502</v>
      </c>
      <c r="CC28" s="0" t="n">
        <v>0.0735530611435233</v>
      </c>
      <c r="CD28" s="0" t="n">
        <v>0.148837588178669</v>
      </c>
      <c r="CE28" s="0" t="n">
        <v>0.174024130047723</v>
      </c>
      <c r="CF28" s="0" t="n">
        <v>1.06648102268964</v>
      </c>
      <c r="CG28" s="0" t="n">
        <v>1.08293045306118</v>
      </c>
      <c r="CH28" s="0" t="n">
        <v>1.07024950686875</v>
      </c>
      <c r="CI28" s="0" t="n">
        <v>1.05119542878425</v>
      </c>
      <c r="CJ28" s="0" t="n">
        <v>1.44918006599577</v>
      </c>
      <c r="CK28" s="0" t="n">
        <v>1.60002408773511</v>
      </c>
      <c r="CL28" s="0" t="n">
        <v>1.19071750750517</v>
      </c>
      <c r="CM28" s="0" t="n">
        <v>1.35673777377835</v>
      </c>
      <c r="CN28" s="0" t="n">
        <v>1.29302654730218</v>
      </c>
      <c r="CO28" s="0" t="n">
        <v>1.40804282963881</v>
      </c>
      <c r="CP28" s="0" t="n">
        <v>0.00636898547517003</v>
      </c>
      <c r="CQ28" s="0" t="n">
        <v>0.960086161436356</v>
      </c>
      <c r="CR28" s="0" t="n">
        <v>0.891442422542184</v>
      </c>
      <c r="CS28" s="0" t="n">
        <v>0.998154309411926</v>
      </c>
      <c r="CT28" s="0" t="n">
        <v>0.829500650235428</v>
      </c>
      <c r="CU28" s="0" t="n">
        <v>1.26545473750563</v>
      </c>
      <c r="CV28" s="0" t="n">
        <v>1.32685516906854</v>
      </c>
      <c r="CW28" s="0" t="n">
        <v>1.19068253786468</v>
      </c>
      <c r="CX28" s="0" t="n">
        <v>1.21272745677623</v>
      </c>
      <c r="CY28" s="0" t="n">
        <v>1.15558532987424</v>
      </c>
      <c r="CZ28" s="0" t="n">
        <v>0.289357650210502</v>
      </c>
      <c r="DA28" s="0" t="n">
        <v>1.04474950805276</v>
      </c>
      <c r="DB28" s="0" t="n">
        <v>1.32347920476338</v>
      </c>
      <c r="DC28" s="0" t="n">
        <v>0.890358783624869</v>
      </c>
      <c r="DD28" s="0" t="n">
        <v>1.25581715025752</v>
      </c>
      <c r="DE28" s="0" t="n">
        <v>1.42206244348741</v>
      </c>
      <c r="DF28" s="0" t="n">
        <v>1.15534656088274</v>
      </c>
      <c r="DG28" s="0" t="n">
        <v>1.13144493215563</v>
      </c>
      <c r="DH28" s="0" t="n">
        <v>1.23421949779295</v>
      </c>
      <c r="DI28" s="0" t="n">
        <v>0.832877230195907</v>
      </c>
      <c r="DJ28" s="0" t="n">
        <v>0.106880406996921</v>
      </c>
      <c r="DK28" s="0" t="n">
        <v>0.0483580766223128</v>
      </c>
      <c r="DL28" s="0" t="n">
        <v>0.820686866749487</v>
      </c>
      <c r="DM28" s="0" t="n">
        <v>0.990719169066362</v>
      </c>
      <c r="DN28" s="0" t="n">
        <v>0.795150161793335</v>
      </c>
      <c r="DO28" s="0" t="n">
        <v>0.860467306657929</v>
      </c>
      <c r="DP28" s="0" t="n">
        <v>1.14095707675153</v>
      </c>
      <c r="DQ28" s="0" t="n">
        <v>0.909970643103415</v>
      </c>
      <c r="DR28" s="0" t="n">
        <v>0.817846673888898</v>
      </c>
      <c r="DS28" s="0" t="n">
        <v>0.928294110679129</v>
      </c>
      <c r="DT28" s="0" t="n">
        <v>0.700938057315451</v>
      </c>
      <c r="DU28" s="0" t="n">
        <v>0.0111081653571559</v>
      </c>
      <c r="DV28" s="0" t="n">
        <v>0.926613276398782</v>
      </c>
      <c r="DW28" s="0" t="n">
        <v>0.802705687112898</v>
      </c>
      <c r="DX28" s="0" t="n">
        <v>1.27163972982478</v>
      </c>
      <c r="DY28" s="0" t="n">
        <v>0.777452790108158</v>
      </c>
      <c r="DZ28" s="0" t="n">
        <v>0.739148096843636</v>
      </c>
      <c r="EA28" s="0" t="n">
        <v>0.878933449071183</v>
      </c>
      <c r="EB28" s="0" t="n">
        <v>0.793378282764164</v>
      </c>
      <c r="EC28" s="0" t="n">
        <v>0.00392288618088702</v>
      </c>
      <c r="ED28" s="0" t="n">
        <v>0.0150949647121673</v>
      </c>
      <c r="EE28" s="0" t="n">
        <v>0.0346237542363854</v>
      </c>
      <c r="EF28" s="0" t="n">
        <v>0.0244578072596886</v>
      </c>
    </row>
    <row r="29" customFormat="false" ht="14.5" hidden="false" customHeight="false" outlineLevel="0" collapsed="false">
      <c r="A29" s="0" t="n">
        <v>373</v>
      </c>
      <c r="B29" s="0" t="n">
        <v>0.839505239152537</v>
      </c>
      <c r="C29" s="0" t="n">
        <v>0.0218796219094825</v>
      </c>
      <c r="D29" s="0" t="n">
        <v>369</v>
      </c>
      <c r="E29" s="0" t="n">
        <v>0.0246319237392117</v>
      </c>
      <c r="F29" s="0" t="n">
        <v>0.215088772766658</v>
      </c>
      <c r="G29" s="0" t="n">
        <v>0.144273998928384</v>
      </c>
      <c r="H29" s="0" t="n">
        <v>0.177545958711506</v>
      </c>
      <c r="I29" s="0" t="n">
        <v>0.200538098361675</v>
      </c>
      <c r="J29" s="0" t="n">
        <v>0.162293834771498</v>
      </c>
      <c r="K29" s="0" t="n">
        <v>0.14110563388461</v>
      </c>
      <c r="L29" s="0" t="n">
        <v>0.161561841688807</v>
      </c>
      <c r="M29" s="0" t="n">
        <v>0.212725368757951</v>
      </c>
      <c r="N29" s="0" t="n">
        <v>0.254349178785168</v>
      </c>
      <c r="O29" s="0" t="n">
        <v>0.234078206958719</v>
      </c>
      <c r="P29" s="0" t="n">
        <v>0.252845970019136</v>
      </c>
      <c r="Q29" s="0" t="n">
        <v>0.226887460492089</v>
      </c>
      <c r="R29" s="0" t="n">
        <v>0.202634865725459</v>
      </c>
      <c r="S29" s="0" t="n">
        <v>0.190933346132781</v>
      </c>
      <c r="T29" s="0" t="n">
        <v>0.202193213291827</v>
      </c>
      <c r="U29" s="0" t="n">
        <v>0.170053807552654</v>
      </c>
      <c r="V29" s="0" t="n">
        <v>0.211293382443705</v>
      </c>
      <c r="W29" s="0" t="n">
        <v>0.17200600843404</v>
      </c>
      <c r="X29" s="0" t="n">
        <v>0.196274585225694</v>
      </c>
      <c r="Y29" s="0" t="n">
        <v>0.186919956369906</v>
      </c>
      <c r="Z29" s="0" t="n">
        <v>0.182308412874247</v>
      </c>
      <c r="AA29" s="0" t="n">
        <v>0.225607858441046</v>
      </c>
      <c r="AB29" s="0" t="n">
        <v>0.19808061002765</v>
      </c>
      <c r="AC29" s="0" t="n">
        <v>0.180152931978641</v>
      </c>
      <c r="AD29" s="0" t="n">
        <v>0.156488242006284</v>
      </c>
      <c r="AE29" s="0" t="n">
        <v>0.159199260638376</v>
      </c>
      <c r="AF29" s="0" t="n">
        <v>0.152141346394998</v>
      </c>
      <c r="AG29" s="0" t="n">
        <v>0.137106134077169</v>
      </c>
      <c r="AH29" s="0" t="n">
        <v>0.094147009370812</v>
      </c>
      <c r="AI29" s="0" t="n">
        <v>-0.000743954322282641</v>
      </c>
      <c r="AJ29" s="0" t="n">
        <v>0.329203357199325</v>
      </c>
      <c r="AK29" s="0" t="n">
        <v>0.324273882947319</v>
      </c>
      <c r="AL29" s="0" t="n">
        <v>0.392358841217631</v>
      </c>
      <c r="AM29" s="0" t="n">
        <v>1.06671761148314</v>
      </c>
      <c r="AN29" s="0" t="n">
        <v>-0.94430739377196</v>
      </c>
      <c r="AO29" s="0" t="n">
        <v>1.75594565280607</v>
      </c>
      <c r="AP29" s="0" t="n">
        <v>1.25907652502928</v>
      </c>
      <c r="AQ29" s="0" t="n">
        <v>1.46892261253416</v>
      </c>
      <c r="AR29" s="0" t="n">
        <v>1.32902522086424</v>
      </c>
      <c r="AS29" s="0" t="n">
        <v>1.52127133902675</v>
      </c>
      <c r="AT29" s="0" t="n">
        <v>0.230561021745245</v>
      </c>
      <c r="AU29" s="0" t="n">
        <v>0.271741513452543</v>
      </c>
      <c r="AV29" s="0" t="n">
        <v>0.477738589819537</v>
      </c>
      <c r="AW29" s="0" t="n">
        <v>6.78152964565682</v>
      </c>
      <c r="AX29" s="0" t="n">
        <v>8.77229865181022</v>
      </c>
      <c r="AY29" s="0" t="n">
        <v>0.432600211268412</v>
      </c>
      <c r="AZ29" s="0" t="n">
        <v>0.496807973909278</v>
      </c>
      <c r="BA29" s="0" t="n">
        <v>0.397053055861155</v>
      </c>
      <c r="BB29" s="0" t="n">
        <v>0.0910627608520803</v>
      </c>
      <c r="BC29" s="0" t="n">
        <v>0.068446757831172</v>
      </c>
      <c r="BD29" s="0" t="n">
        <v>0.115184690999111</v>
      </c>
      <c r="BE29" s="0" t="n">
        <v>0.112915812163203</v>
      </c>
      <c r="BF29" s="0" t="n">
        <v>0.687580074222371</v>
      </c>
      <c r="BG29" s="0" t="n">
        <v>0.641967028141185</v>
      </c>
      <c r="BH29" s="0" t="n">
        <v>0.335188928749271</v>
      </c>
      <c r="BI29" s="0" t="n">
        <v>-0.0149819104710759</v>
      </c>
      <c r="BJ29" s="0" t="n">
        <v>0.00214760075743513</v>
      </c>
      <c r="BK29" s="0" t="n">
        <v>-0.0695800226338328</v>
      </c>
      <c r="BL29" s="0" t="n">
        <v>-0.0931453538874654</v>
      </c>
      <c r="BM29" s="0" t="n">
        <v>0.443810215581453</v>
      </c>
      <c r="BN29" s="0" t="n">
        <v>0.124675820644829</v>
      </c>
      <c r="BO29" s="0" t="n">
        <v>0.015888185066009</v>
      </c>
      <c r="BP29" s="0" t="n">
        <v>0.627524261189127</v>
      </c>
      <c r="BQ29" s="0" t="n">
        <v>0.610275060076031</v>
      </c>
      <c r="BR29" s="0" t="n">
        <v>0.292652978561292</v>
      </c>
      <c r="BS29" s="0" t="n">
        <v>-0.0135745415773509</v>
      </c>
      <c r="BT29" s="0" t="n">
        <v>0.0169560577958536</v>
      </c>
      <c r="BU29" s="0" t="n">
        <v>-0.0156940055351029</v>
      </c>
      <c r="BV29" s="0" t="n">
        <v>-0.0264532383635745</v>
      </c>
      <c r="BW29" s="0" t="n">
        <v>-0.0537837700765795</v>
      </c>
      <c r="BX29" s="0" t="n">
        <v>0.10805790286559</v>
      </c>
      <c r="BY29" s="0" t="n">
        <v>0.0761232635469183</v>
      </c>
      <c r="BZ29" s="0" t="n">
        <v>0.0619071913283411</v>
      </c>
      <c r="CA29" s="0" t="n">
        <v>0.0493919012790053</v>
      </c>
      <c r="CB29" s="0" t="n">
        <v>0.0368346042201792</v>
      </c>
      <c r="CC29" s="0" t="n">
        <v>0.0879082208636721</v>
      </c>
      <c r="CD29" s="0" t="n">
        <v>0.1445322395689</v>
      </c>
      <c r="CE29" s="0" t="n">
        <v>0.141951787532947</v>
      </c>
      <c r="CF29" s="0" t="n">
        <v>0.241525361168998</v>
      </c>
      <c r="CG29" s="0" t="n">
        <v>0.216609684051352</v>
      </c>
      <c r="CH29" s="0" t="n">
        <v>0.204930609476725</v>
      </c>
      <c r="CI29" s="0" t="n">
        <v>0.166174796806309</v>
      </c>
      <c r="CJ29" s="0" t="n">
        <v>0.256341109595519</v>
      </c>
      <c r="CK29" s="0" t="n">
        <v>0.28772981689293</v>
      </c>
      <c r="CL29" s="0" t="n">
        <v>0.234732363009426</v>
      </c>
      <c r="CM29" s="0" t="n">
        <v>0.225724173676604</v>
      </c>
      <c r="CN29" s="0" t="n">
        <v>0.203248461893766</v>
      </c>
      <c r="CO29" s="0" t="n">
        <v>0.220689131374089</v>
      </c>
      <c r="CP29" s="0" t="n">
        <v>0.00295181397833839</v>
      </c>
      <c r="CQ29" s="0" t="n">
        <v>0.100702931981148</v>
      </c>
      <c r="CR29" s="0" t="n">
        <v>0.0868998426233924</v>
      </c>
      <c r="CS29" s="0" t="n">
        <v>0.0969281211420025</v>
      </c>
      <c r="CT29" s="0" t="n">
        <v>0.0534775840783462</v>
      </c>
      <c r="CU29" s="0" t="n">
        <v>0.0938704538035926</v>
      </c>
      <c r="CV29" s="0" t="n">
        <v>0.0685879647813998</v>
      </c>
      <c r="CW29" s="0" t="n">
        <v>-0.0094003274350436</v>
      </c>
      <c r="CX29" s="0" t="n">
        <v>0.0384015492832879</v>
      </c>
      <c r="CY29" s="0" t="n">
        <v>0.0426676161772788</v>
      </c>
      <c r="CZ29" s="0" t="n">
        <v>0.00121639631950532</v>
      </c>
      <c r="DA29" s="0" t="n">
        <v>0.212838162511342</v>
      </c>
      <c r="DB29" s="0" t="n">
        <v>0.230321792169459</v>
      </c>
      <c r="DC29" s="0" t="n">
        <v>0.140498122626009</v>
      </c>
      <c r="DD29" s="0" t="n">
        <v>0.176148666974597</v>
      </c>
      <c r="DE29" s="0" t="n">
        <v>0.171277788802851</v>
      </c>
      <c r="DF29" s="0" t="n">
        <v>0.1616749896342</v>
      </c>
      <c r="DG29" s="0" t="n">
        <v>0.181061846459629</v>
      </c>
      <c r="DH29" s="0" t="n">
        <v>0.136302031491914</v>
      </c>
      <c r="DI29" s="0" t="n">
        <v>0.0993244758386261</v>
      </c>
      <c r="DJ29" s="0" t="n">
        <v>0.0194868640156595</v>
      </c>
      <c r="DK29" s="0" t="n">
        <v>0.00208707765916623</v>
      </c>
      <c r="DL29" s="0" t="n">
        <v>-0.0390660430632622</v>
      </c>
      <c r="DM29" s="0" t="n">
        <v>-0.103884536629356</v>
      </c>
      <c r="DN29" s="0" t="n">
        <v>-0.0219568510153634</v>
      </c>
      <c r="DO29" s="0" t="n">
        <v>-0.103882547190147</v>
      </c>
      <c r="DP29" s="0" t="n">
        <v>-0.165925357902762</v>
      </c>
      <c r="DQ29" s="0" t="n">
        <v>-0.112806177295959</v>
      </c>
      <c r="DR29" s="0" t="n">
        <v>-0.086414373528955</v>
      </c>
      <c r="DS29" s="0" t="n">
        <v>-0.176369052295028</v>
      </c>
      <c r="DT29" s="0" t="n">
        <v>-0.135400581261408</v>
      </c>
      <c r="DU29" s="0" t="n">
        <v>0.00296638241696809</v>
      </c>
      <c r="DV29" s="0" t="n">
        <v>-0.28772981689293</v>
      </c>
      <c r="DW29" s="0" t="n">
        <v>-0.355738682703986</v>
      </c>
      <c r="DX29" s="0" t="n">
        <v>-0.585764864018558</v>
      </c>
      <c r="DY29" s="0" t="n">
        <v>-0.560324704084953</v>
      </c>
      <c r="DZ29" s="0" t="n">
        <v>-0.542434707932887</v>
      </c>
      <c r="EA29" s="0" t="n">
        <v>0.884734930510161</v>
      </c>
      <c r="EB29" s="0" t="n">
        <v>0.835997030459956</v>
      </c>
      <c r="EC29" s="0" t="n">
        <v>0.0330148941498984</v>
      </c>
      <c r="ED29" s="0" t="n">
        <v>0.00786544021815599</v>
      </c>
      <c r="EE29" s="0" t="n">
        <v>0.048717897061237</v>
      </c>
      <c r="EF29" s="0" t="n">
        <v>0.00437506056983809</v>
      </c>
    </row>
    <row r="30" customFormat="false" ht="14.5" hidden="false" customHeight="false" outlineLevel="0" collapsed="false">
      <c r="A30" s="0" t="n">
        <v>375</v>
      </c>
      <c r="B30" s="0" t="n">
        <v>0.802427574961808</v>
      </c>
      <c r="C30" s="0" t="n">
        <v>0.0248933214053294</v>
      </c>
      <c r="D30" s="0" t="n">
        <v>371</v>
      </c>
      <c r="E30" s="0" t="n">
        <v>0.029838775631488</v>
      </c>
      <c r="F30" s="0" t="n">
        <v>0.135942051377743</v>
      </c>
      <c r="G30" s="0" t="n">
        <v>0.123505228439959</v>
      </c>
      <c r="H30" s="0" t="n">
        <v>0.127817038122768</v>
      </c>
      <c r="I30" s="0" t="n">
        <v>0.110127863402902</v>
      </c>
      <c r="J30" s="0" t="n">
        <v>0.0575956489398125</v>
      </c>
      <c r="K30" s="0" t="n">
        <v>0.0994521807042504</v>
      </c>
      <c r="L30" s="0" t="n">
        <v>0.134203752704072</v>
      </c>
      <c r="M30" s="0" t="n">
        <v>0.0987216733279023</v>
      </c>
      <c r="N30" s="0" t="n">
        <v>0.1676146239347</v>
      </c>
      <c r="O30" s="0" t="n">
        <v>0.15574591538097</v>
      </c>
      <c r="P30" s="0" t="n">
        <v>0.14413842399099</v>
      </c>
      <c r="Q30" s="0" t="n">
        <v>0.170228666300321</v>
      </c>
      <c r="R30" s="0" t="n">
        <v>0.13204544999691</v>
      </c>
      <c r="S30" s="0" t="n">
        <v>0.129175542069028</v>
      </c>
      <c r="T30" s="0" t="n">
        <v>0.0962548018699184</v>
      </c>
      <c r="U30" s="0" t="n">
        <v>0.142827261106878</v>
      </c>
      <c r="V30" s="0" t="n">
        <v>0.0297841936907886</v>
      </c>
      <c r="W30" s="0" t="n">
        <v>0.106399520079034</v>
      </c>
      <c r="X30" s="0" t="n">
        <v>0.119915932503125</v>
      </c>
      <c r="Y30" s="0" t="n">
        <v>0.0842538714181333</v>
      </c>
      <c r="Z30" s="0" t="n">
        <v>0.0883383674792337</v>
      </c>
      <c r="AA30" s="0" t="n">
        <v>0.063769597508192</v>
      </c>
      <c r="AB30" s="0" t="n">
        <v>0.0803560663859844</v>
      </c>
      <c r="AC30" s="0" t="n">
        <v>0.0609027344965126</v>
      </c>
      <c r="AD30" s="0" t="n">
        <v>0.0631892389138117</v>
      </c>
      <c r="AE30" s="0" t="n">
        <v>0.0406003805568978</v>
      </c>
      <c r="AF30" s="0" t="n">
        <v>0.0884649344793364</v>
      </c>
      <c r="AG30" s="0" t="n">
        <v>0.132976166349258</v>
      </c>
      <c r="AH30" s="0" t="n">
        <v>0.0944122406154018</v>
      </c>
      <c r="AI30" s="0" t="n">
        <v>0.00708956660699858</v>
      </c>
      <c r="AJ30" s="0" t="n">
        <v>0.171480751691974</v>
      </c>
      <c r="AK30" s="0" t="n">
        <v>0.194342995368809</v>
      </c>
      <c r="AL30" s="0" t="n">
        <v>0.177444637300289</v>
      </c>
      <c r="AM30" s="0" t="n">
        <v>0.491462383710999</v>
      </c>
      <c r="AN30" s="0" t="n">
        <v>-1.37270527864107</v>
      </c>
      <c r="AO30" s="0" t="n">
        <v>1.24476411748696</v>
      </c>
      <c r="AP30" s="0" t="n">
        <v>0.762614043689482</v>
      </c>
      <c r="AQ30" s="0" t="n">
        <v>1.05071268241662</v>
      </c>
      <c r="AR30" s="0" t="n">
        <v>0.915136852427378</v>
      </c>
      <c r="AS30" s="0" t="n">
        <v>0.948960448802956</v>
      </c>
      <c r="AT30" s="0" t="n">
        <v>0.171070312469794</v>
      </c>
      <c r="AU30" s="0" t="n">
        <v>0.174544049997152</v>
      </c>
      <c r="AV30" s="0" t="n">
        <v>0.262927365950364</v>
      </c>
      <c r="AW30" s="0" t="n">
        <v>5.96038645399222</v>
      </c>
      <c r="AX30" s="0" t="n">
        <v>7.62689323573828</v>
      </c>
      <c r="AY30" s="0" t="n">
        <v>0.738655287638671</v>
      </c>
      <c r="AZ30" s="0" t="n">
        <v>0.741710357861508</v>
      </c>
      <c r="BA30" s="0" t="n">
        <v>0.501390052161709</v>
      </c>
      <c r="BB30" s="0" t="n">
        <v>0.0970747214075174</v>
      </c>
      <c r="BC30" s="0" t="n">
        <v>0.115208858828494</v>
      </c>
      <c r="BD30" s="0" t="n">
        <v>0.137386495787884</v>
      </c>
      <c r="BE30" s="0" t="n">
        <v>0.135690393616693</v>
      </c>
      <c r="BF30" s="0" t="n">
        <v>0.657085357298496</v>
      </c>
      <c r="BG30" s="0" t="n">
        <v>0.737675619154579</v>
      </c>
      <c r="BH30" s="0" t="n">
        <v>0.316286348574132</v>
      </c>
      <c r="BI30" s="0" t="n">
        <v>-0.0124449473147725</v>
      </c>
      <c r="BJ30" s="0" t="n">
        <v>0.00445984147533195</v>
      </c>
      <c r="BK30" s="0" t="n">
        <v>-0.0414957725874253</v>
      </c>
      <c r="BL30" s="0" t="n">
        <v>-0.0530988273627859</v>
      </c>
      <c r="BM30" s="0" t="n">
        <v>0.446030149847402</v>
      </c>
      <c r="BN30" s="0" t="n">
        <v>0.110541534163467</v>
      </c>
      <c r="BO30" s="0" t="n">
        <v>0.0136865636648844</v>
      </c>
      <c r="BP30" s="0" t="n">
        <v>0.569527419571062</v>
      </c>
      <c r="BQ30" s="0" t="n">
        <v>0.559739711038949</v>
      </c>
      <c r="BR30" s="0" t="n">
        <v>0.251066939151506</v>
      </c>
      <c r="BS30" s="0" t="n">
        <v>-0.0052620845009465</v>
      </c>
      <c r="BT30" s="0" t="n">
        <v>0.0179261119225468</v>
      </c>
      <c r="BU30" s="0" t="n">
        <v>-0.0608368119199127</v>
      </c>
      <c r="BV30" s="0" t="n">
        <v>-0.0695836267469817</v>
      </c>
      <c r="BW30" s="0" t="n">
        <v>-0.0819065326496688</v>
      </c>
      <c r="BX30" s="0" t="n">
        <v>0.113210694990211</v>
      </c>
      <c r="BY30" s="0" t="n">
        <v>0.0642528097405829</v>
      </c>
      <c r="BZ30" s="0" t="n">
        <v>0.051813708274025</v>
      </c>
      <c r="CA30" s="0" t="n">
        <v>0.0633068291440588</v>
      </c>
      <c r="CB30" s="0" t="n">
        <v>0.0428360984850279</v>
      </c>
      <c r="CC30" s="0" t="n">
        <v>0.0665567605043249</v>
      </c>
      <c r="CD30" s="0" t="n">
        <v>0.122559065202174</v>
      </c>
      <c r="CE30" s="0" t="n">
        <v>0.157219158441853</v>
      </c>
      <c r="CF30" s="0" t="n">
        <v>0.131217930273164</v>
      </c>
      <c r="CG30" s="0" t="n">
        <v>0.115116546151152</v>
      </c>
      <c r="CH30" s="0" t="n">
        <v>0.120578638629394</v>
      </c>
      <c r="CI30" s="0" t="n">
        <v>0.0920237151014039</v>
      </c>
      <c r="CJ30" s="0" t="n">
        <v>0.152095403400248</v>
      </c>
      <c r="CK30" s="0" t="n">
        <v>0.101396935600165</v>
      </c>
      <c r="CL30" s="0" t="n">
        <v>0.0674018548413991</v>
      </c>
      <c r="CM30" s="0" t="n">
        <v>0.0714290096904135</v>
      </c>
      <c r="CN30" s="0" t="n">
        <v>0.0744108610156058</v>
      </c>
      <c r="CO30" s="0" t="n">
        <v>0.0743902041930389</v>
      </c>
      <c r="CP30" s="0" t="n">
        <v>0.00667480257535027</v>
      </c>
      <c r="CQ30" s="0" t="n">
        <v>0.0125925321203318</v>
      </c>
      <c r="CR30" s="0" t="n">
        <v>-0.00647810961193544</v>
      </c>
      <c r="CS30" s="0" t="n">
        <v>-0.022673704958361</v>
      </c>
      <c r="CT30" s="0" t="n">
        <v>-0.100412121958456</v>
      </c>
      <c r="CU30" s="0" t="n">
        <v>-0.0785656109503235</v>
      </c>
      <c r="CV30" s="0" t="n">
        <v>-0.0617214168999492</v>
      </c>
      <c r="CW30" s="0" t="n">
        <v>-0.100209367512873</v>
      </c>
      <c r="CX30" s="0" t="n">
        <v>-0.0992407717267244</v>
      </c>
      <c r="CY30" s="0" t="n">
        <v>-0.0992389763585406</v>
      </c>
      <c r="CZ30" s="0" t="n">
        <v>-0.011788206959705</v>
      </c>
      <c r="DA30" s="0" t="n">
        <v>0.120320311991952</v>
      </c>
      <c r="DB30" s="0" t="n">
        <v>0.0803544969315628</v>
      </c>
      <c r="DC30" s="0" t="n">
        <v>0.0802983099348014</v>
      </c>
      <c r="DD30" s="0" t="n">
        <v>0.118181955730668</v>
      </c>
      <c r="DE30" s="0" t="n">
        <v>0.0778063393188698</v>
      </c>
      <c r="DF30" s="0" t="n">
        <v>0.0237394996243365</v>
      </c>
      <c r="DG30" s="0" t="n">
        <v>0.0478550934954347</v>
      </c>
      <c r="DH30" s="0" t="n">
        <v>0.0318841633455916</v>
      </c>
      <c r="DI30" s="0" t="n">
        <v>0.0446904015970108</v>
      </c>
      <c r="DJ30" s="0" t="n">
        <v>-0.00328432982671364</v>
      </c>
      <c r="DK30" s="0" t="n">
        <v>0.00842752446739338</v>
      </c>
      <c r="DL30" s="0" t="n">
        <v>-0.132507397194211</v>
      </c>
      <c r="DM30" s="0" t="n">
        <v>-0.144447378796995</v>
      </c>
      <c r="DN30" s="0" t="n">
        <v>-0.141857221916934</v>
      </c>
      <c r="DO30" s="0" t="n">
        <v>-0.153198831502718</v>
      </c>
      <c r="DP30" s="0" t="n">
        <v>-0.285289910835856</v>
      </c>
      <c r="DQ30" s="0" t="n">
        <v>-0.23230816336918</v>
      </c>
      <c r="DR30" s="0" t="n">
        <v>-0.255222712248437</v>
      </c>
      <c r="DS30" s="0" t="n">
        <v>-0.242137866299801</v>
      </c>
      <c r="DT30" s="0" t="n">
        <v>-0.216332263423324</v>
      </c>
      <c r="DU30" s="0" t="n">
        <v>0.0054881554274446</v>
      </c>
      <c r="DV30" s="0" t="n">
        <v>-0.349819427820569</v>
      </c>
      <c r="DW30" s="0" t="n">
        <v>-0.496844984440809</v>
      </c>
      <c r="DX30" s="0" t="n">
        <v>-0.652053421801125</v>
      </c>
      <c r="DY30" s="0" t="n">
        <v>-0.640186987443633</v>
      </c>
      <c r="DZ30" s="0" t="n">
        <v>-0.568157452781809</v>
      </c>
      <c r="EA30" s="0" t="n">
        <v>0.817056184872769</v>
      </c>
      <c r="EB30" s="0" t="n">
        <v>0.762515103863593</v>
      </c>
      <c r="EC30" s="0" t="n">
        <v>0.0504537060343798</v>
      </c>
      <c r="ED30" s="0" t="n">
        <v>0.00277180705107142</v>
      </c>
      <c r="EE30" s="0" t="n">
        <v>0.0166242801104905</v>
      </c>
      <c r="EF30" s="0" t="n">
        <v>0.0260451666140383</v>
      </c>
    </row>
    <row r="31" customFormat="false" ht="14.5" hidden="false" customHeight="false" outlineLevel="0" collapsed="false">
      <c r="A31" s="0" t="n">
        <v>377</v>
      </c>
      <c r="B31" s="0" t="n">
        <v>0.721317064897236</v>
      </c>
      <c r="C31" s="0" t="n">
        <v>0.0397263795321857</v>
      </c>
      <c r="D31" s="0" t="n">
        <v>373</v>
      </c>
      <c r="E31" s="0" t="n">
        <v>0.00938474370079325</v>
      </c>
      <c r="F31" s="0" t="n">
        <v>0.163714591591147</v>
      </c>
      <c r="G31" s="0" t="n">
        <v>0.115010556911331</v>
      </c>
      <c r="H31" s="0" t="n">
        <v>0.107042434117207</v>
      </c>
      <c r="I31" s="0" t="n">
        <v>0.150458798875843</v>
      </c>
      <c r="J31" s="0" t="n">
        <v>0.113618814665475</v>
      </c>
      <c r="K31" s="0" t="n">
        <v>0.0661675523327587</v>
      </c>
      <c r="L31" s="0" t="n">
        <v>0.115443688485928</v>
      </c>
      <c r="M31" s="0" t="n">
        <v>0.123635822989884</v>
      </c>
      <c r="N31" s="0" t="n">
        <v>0.111318624629612</v>
      </c>
      <c r="O31" s="0" t="n">
        <v>0.13433857811339</v>
      </c>
      <c r="P31" s="0" t="n">
        <v>0.122052274982521</v>
      </c>
      <c r="Q31" s="0" t="n">
        <v>0.137280707001839</v>
      </c>
      <c r="R31" s="0" t="n">
        <v>0.111402723313543</v>
      </c>
      <c r="S31" s="0" t="n">
        <v>0.104736563226465</v>
      </c>
      <c r="T31" s="0" t="n">
        <v>0.0831691835891584</v>
      </c>
      <c r="U31" s="0" t="n">
        <v>0.053161327443649</v>
      </c>
      <c r="V31" s="0" t="n">
        <v>0.0576466268280007</v>
      </c>
      <c r="W31" s="0" t="n">
        <v>0.061780152509934</v>
      </c>
      <c r="X31" s="0" t="n">
        <v>0.0680277127338518</v>
      </c>
      <c r="Y31" s="0" t="n">
        <v>0.0815357221833672</v>
      </c>
      <c r="Z31" s="0" t="n">
        <v>0.121483582033239</v>
      </c>
      <c r="AA31" s="0" t="n">
        <v>0.101384492799735</v>
      </c>
      <c r="AB31" s="0" t="n">
        <v>0.0216010182951853</v>
      </c>
      <c r="AC31" s="0" t="n">
        <v>0.113946656962236</v>
      </c>
      <c r="AD31" s="0" t="n">
        <v>0.11007119620978</v>
      </c>
      <c r="AE31" s="0" t="n">
        <v>0.0864392204962848</v>
      </c>
      <c r="AF31" s="0" t="n">
        <v>0.0733807974731868</v>
      </c>
      <c r="AG31" s="0" t="n">
        <v>0.130011777143252</v>
      </c>
      <c r="AH31" s="0" t="n">
        <v>0.0874314719004405</v>
      </c>
      <c r="AI31" s="0" t="n">
        <v>-0.000465142179398009</v>
      </c>
      <c r="AJ31" s="0" t="n">
        <v>0.192963418308824</v>
      </c>
      <c r="AK31" s="0" t="n">
        <v>0.196076330592172</v>
      </c>
      <c r="AL31" s="0" t="n">
        <v>0.181532594639763</v>
      </c>
      <c r="AM31" s="0" t="n">
        <v>0.574008582328639</v>
      </c>
      <c r="AN31" s="0" t="n">
        <v>-1.4268213332169</v>
      </c>
      <c r="AO31" s="0" t="n">
        <v>1.23510262500084</v>
      </c>
      <c r="AP31" s="0" t="n">
        <v>0.885613241307043</v>
      </c>
      <c r="AQ31" s="0" t="n">
        <v>1.16441740986667</v>
      </c>
      <c r="AR31" s="0" t="n">
        <v>0.902013486516432</v>
      </c>
      <c r="AS31" s="0" t="n">
        <v>1.01673981632714</v>
      </c>
      <c r="AT31" s="0" t="n">
        <v>0.172308539501603</v>
      </c>
      <c r="AU31" s="0" t="n">
        <v>0.18076655638967</v>
      </c>
      <c r="AV31" s="0" t="n">
        <v>0.298696253513756</v>
      </c>
      <c r="AW31" s="0" t="n">
        <v>5.83106642403774</v>
      </c>
      <c r="AX31" s="0" t="n">
        <v>7.7334267001853</v>
      </c>
      <c r="AY31" s="0" t="n">
        <v>1.1205368341396</v>
      </c>
      <c r="AZ31" s="0" t="n">
        <v>0.957042308145001</v>
      </c>
      <c r="BA31" s="0" t="n">
        <v>0.722179719258161</v>
      </c>
      <c r="BB31" s="0" t="n">
        <v>0.111023490372109</v>
      </c>
      <c r="BC31" s="0" t="n">
        <v>0.0810851329841135</v>
      </c>
      <c r="BD31" s="0" t="n">
        <v>0.182812042641729</v>
      </c>
      <c r="BE31" s="0" t="n">
        <v>0.131312829317672</v>
      </c>
      <c r="BF31" s="0" t="n">
        <v>0.752316840089049</v>
      </c>
      <c r="BG31" s="0" t="n">
        <v>0.670872510667847</v>
      </c>
      <c r="BH31" s="0" t="n">
        <v>0.330900003199998</v>
      </c>
      <c r="BI31" s="0" t="n">
        <v>-0.0110398343793306</v>
      </c>
      <c r="BJ31" s="0" t="n">
        <v>0.000575461422949342</v>
      </c>
      <c r="BK31" s="0" t="n">
        <v>-0.00501963252329601</v>
      </c>
      <c r="BL31" s="0" t="n">
        <v>-0.0513857839793329</v>
      </c>
      <c r="BM31" s="0" t="n">
        <v>0.45219489901813</v>
      </c>
      <c r="BN31" s="0" t="n">
        <v>0.0920485205729887</v>
      </c>
      <c r="BO31" s="0" t="n">
        <v>0.0126931400788875</v>
      </c>
      <c r="BP31" s="0" t="n">
        <v>0.495104133726204</v>
      </c>
      <c r="BQ31" s="0" t="n">
        <v>0.531461305389059</v>
      </c>
      <c r="BR31" s="0" t="n">
        <v>0.25646533984795</v>
      </c>
      <c r="BS31" s="0" t="n">
        <v>0.0203692888055105</v>
      </c>
      <c r="BT31" s="0" t="n">
        <v>0.0159021409801667</v>
      </c>
      <c r="BU31" s="0" t="n">
        <v>-0.029437065097024</v>
      </c>
      <c r="BV31" s="0" t="n">
        <v>0</v>
      </c>
      <c r="BW31" s="0" t="n">
        <v>-0.0468378842977506</v>
      </c>
      <c r="BX31" s="0" t="n">
        <v>0.128731070192489</v>
      </c>
      <c r="BY31" s="0" t="n">
        <v>0.0690888034293064</v>
      </c>
      <c r="BZ31" s="0" t="n">
        <v>0.0422249470759613</v>
      </c>
      <c r="CA31" s="0" t="n">
        <v>0.0791955229678981</v>
      </c>
      <c r="CB31" s="0" t="n">
        <v>0.0253330887773252</v>
      </c>
      <c r="CC31" s="0" t="n">
        <v>0.0824442177728121</v>
      </c>
      <c r="CD31" s="0" t="n">
        <v>0.101661545278198</v>
      </c>
      <c r="CE31" s="0" t="n">
        <v>0.190183807118488</v>
      </c>
      <c r="CF31" s="0" t="n">
        <v>0.195625007477621</v>
      </c>
      <c r="CG31" s="0" t="n">
        <v>0.144168230170467</v>
      </c>
      <c r="CH31" s="0" t="n">
        <v>0.109824565601472</v>
      </c>
      <c r="CI31" s="0" t="n">
        <v>0.133582349555534</v>
      </c>
      <c r="CJ31" s="0" t="n">
        <v>0.181532594639763</v>
      </c>
      <c r="CK31" s="0" t="n">
        <v>0.127563444881996</v>
      </c>
      <c r="CL31" s="0" t="n">
        <v>0.122301329121978</v>
      </c>
      <c r="CM31" s="0" t="n">
        <v>0.116647777115396</v>
      </c>
      <c r="CN31" s="0" t="n">
        <v>0.0804820566785732</v>
      </c>
      <c r="CO31" s="0" t="n">
        <v>0.0764896627616692</v>
      </c>
      <c r="CP31" s="0" t="n">
        <v>0.00553668341968525</v>
      </c>
      <c r="CQ31" s="0" t="n">
        <v>0.0152328489965317</v>
      </c>
      <c r="CR31" s="0" t="n">
        <v>-0.00626911661982679</v>
      </c>
      <c r="CS31" s="0" t="n">
        <v>-0.0156730136570375</v>
      </c>
      <c r="CT31" s="0" t="n">
        <v>-0.0470190409711125</v>
      </c>
      <c r="CU31" s="0" t="n">
        <v>0.0200081508040741</v>
      </c>
      <c r="CV31" s="0" t="n">
        <v>-0.050540935554505</v>
      </c>
      <c r="CW31" s="0" t="n">
        <v>-0.0528962571129051</v>
      </c>
      <c r="CX31" s="0" t="n">
        <v>-0.0760309730554814</v>
      </c>
      <c r="CY31" s="0" t="n">
        <v>-0.0560218087406206</v>
      </c>
      <c r="CZ31" s="0" t="n">
        <v>-0.0296605470345089</v>
      </c>
      <c r="DA31" s="0" t="n">
        <v>0.119765425677281</v>
      </c>
      <c r="DB31" s="0" t="n">
        <v>0.108002982001484</v>
      </c>
      <c r="DC31" s="0" t="n">
        <v>0.0878435691576802</v>
      </c>
      <c r="DD31" s="0" t="n">
        <v>0.110133340718048</v>
      </c>
      <c r="DE31" s="0" t="n">
        <v>0.0803159430424977</v>
      </c>
      <c r="DF31" s="0" t="n">
        <v>0.0872997930129151</v>
      </c>
      <c r="DG31" s="0" t="n">
        <v>0.096481709154412</v>
      </c>
      <c r="DH31" s="0" t="n">
        <v>0.0484872694007458</v>
      </c>
      <c r="DI31" s="0" t="n">
        <v>0.0332681737992448</v>
      </c>
      <c r="DJ31" s="0" t="n">
        <v>0.0143026771246177</v>
      </c>
      <c r="DK31" s="0" t="n">
        <v>0.0150063786870097</v>
      </c>
      <c r="DL31" s="0" t="n">
        <v>-0.113577375626287</v>
      </c>
      <c r="DM31" s="0" t="n">
        <v>-0.131315344070134</v>
      </c>
      <c r="DN31" s="0" t="n">
        <v>-0.157872813052115</v>
      </c>
      <c r="DO31" s="0" t="n">
        <v>-0.148256420197372</v>
      </c>
      <c r="DP31" s="0" t="n">
        <v>-0.225888589807025</v>
      </c>
      <c r="DQ31" s="0" t="n">
        <v>-0.260078447152204</v>
      </c>
      <c r="DR31" s="0" t="n">
        <v>-0.189100850559415</v>
      </c>
      <c r="DS31" s="0" t="n">
        <v>-0.23892078625766</v>
      </c>
      <c r="DT31" s="0" t="n">
        <v>-0.195625007477621</v>
      </c>
      <c r="DU31" s="0" t="n">
        <v>0.0056483124427119</v>
      </c>
      <c r="DV31" s="0" t="n">
        <v>-0.314002325863374</v>
      </c>
      <c r="DW31" s="0" t="n">
        <v>-0.421940625378908</v>
      </c>
      <c r="DX31" s="0" t="n">
        <v>-0.697830846486647</v>
      </c>
      <c r="DY31" s="0" t="n">
        <v>-0.647191400586879</v>
      </c>
      <c r="DZ31" s="0" t="n">
        <v>-0.575520780568529</v>
      </c>
      <c r="EA31" s="0" t="n">
        <v>0.839505239152537</v>
      </c>
      <c r="EB31" s="0" t="n">
        <v>0.760975139239812</v>
      </c>
      <c r="EC31" s="0" t="n">
        <v>0.0154814140037123</v>
      </c>
      <c r="ED31" s="0" t="n">
        <v>0.0043588750228254</v>
      </c>
      <c r="EE31" s="0" t="n">
        <v>0.0218796219094825</v>
      </c>
      <c r="EF31" s="0" t="n">
        <v>0.021687948091565</v>
      </c>
    </row>
    <row r="32" customFormat="false" ht="14.5" hidden="false" customHeight="false" outlineLevel="0" collapsed="false">
      <c r="A32" s="0" t="n">
        <v>378</v>
      </c>
      <c r="B32" s="0" t="n">
        <v>0.733649855925729</v>
      </c>
      <c r="C32" s="0" t="n">
        <v>0.00757512899650998</v>
      </c>
      <c r="D32" s="0" t="n">
        <v>375</v>
      </c>
      <c r="E32" s="0" t="n">
        <v>0.00837765109826564</v>
      </c>
      <c r="F32" s="0" t="n">
        <v>0.155497714723497</v>
      </c>
      <c r="G32" s="0" t="n">
        <v>0.113405164588228</v>
      </c>
      <c r="H32" s="0" t="n">
        <v>0.128823011892154</v>
      </c>
      <c r="I32" s="0" t="n">
        <v>0.145505546944346</v>
      </c>
      <c r="J32" s="0" t="n">
        <v>0.107805194501514</v>
      </c>
      <c r="K32" s="0" t="n">
        <v>0.110526888615798</v>
      </c>
      <c r="L32" s="0" t="n">
        <v>0.144205759305755</v>
      </c>
      <c r="M32" s="0" t="n">
        <v>0.133152610977969</v>
      </c>
      <c r="N32" s="0" t="n">
        <v>0.166094597528848</v>
      </c>
      <c r="O32" s="0" t="n">
        <v>0.158434170408991</v>
      </c>
      <c r="P32" s="0" t="n">
        <v>0.15850306026095</v>
      </c>
      <c r="Q32" s="0" t="n">
        <v>0.162632581280761</v>
      </c>
      <c r="R32" s="0" t="n">
        <v>0.161602853817171</v>
      </c>
      <c r="S32" s="0" t="n">
        <v>0.114358020395611</v>
      </c>
      <c r="T32" s="0" t="n">
        <v>0.112603640946635</v>
      </c>
      <c r="U32" s="0" t="n">
        <v>0.0993949947003552</v>
      </c>
      <c r="V32" s="0" t="n">
        <v>0.10104477805323</v>
      </c>
      <c r="W32" s="0" t="n">
        <v>0.0863001952321496</v>
      </c>
      <c r="X32" s="0" t="n">
        <v>0.143186024440196</v>
      </c>
      <c r="Y32" s="0" t="n">
        <v>0.110392080201413</v>
      </c>
      <c r="Z32" s="0" t="n">
        <v>0.108781687772577</v>
      </c>
      <c r="AA32" s="0" t="n">
        <v>0.136412960536317</v>
      </c>
      <c r="AB32" s="0" t="n">
        <v>0.0960935008345455</v>
      </c>
      <c r="AC32" s="0" t="n">
        <v>0.0873963681605126</v>
      </c>
      <c r="AD32" s="0" t="n">
        <v>0.0867350358182704</v>
      </c>
      <c r="AE32" s="0" t="n">
        <v>0.0949926774708662</v>
      </c>
      <c r="AF32" s="0" t="n">
        <v>0.0906775374463736</v>
      </c>
      <c r="AG32" s="0" t="n">
        <v>0.135297128883971</v>
      </c>
      <c r="AH32" s="0" t="n">
        <v>0.0942985641618127</v>
      </c>
      <c r="AI32" s="0" t="n">
        <v>0.00854675556891023</v>
      </c>
      <c r="AJ32" s="0" t="n">
        <v>0.20153974221209</v>
      </c>
      <c r="AK32" s="0" t="n">
        <v>0.189621304561903</v>
      </c>
      <c r="AL32" s="0" t="n">
        <v>0.194535428970473</v>
      </c>
      <c r="AM32" s="0" t="n">
        <v>0.586832320080954</v>
      </c>
      <c r="AN32" s="0" t="n">
        <v>-1.20538530611223</v>
      </c>
      <c r="AO32" s="0" t="n">
        <v>1.32715758825587</v>
      </c>
      <c r="AP32" s="0" t="n">
        <v>1.0150613104103</v>
      </c>
      <c r="AQ32" s="0" t="n">
        <v>1.26882663801287</v>
      </c>
      <c r="AR32" s="0" t="n">
        <v>1.14194397421159</v>
      </c>
      <c r="AS32" s="0" t="n">
        <v>1.17357762469333</v>
      </c>
      <c r="AT32" s="0" t="n">
        <v>0.153566484531249</v>
      </c>
      <c r="AU32" s="0" t="n">
        <v>0.183413028945267</v>
      </c>
      <c r="AV32" s="0" t="n">
        <v>0.347705316703504</v>
      </c>
      <c r="AW32" s="0" t="n">
        <v>6.02884551977554</v>
      </c>
      <c r="AX32" s="0" t="n">
        <v>7.77435093580345</v>
      </c>
      <c r="AY32" s="0" t="n">
        <v>1.53205358446603</v>
      </c>
      <c r="AZ32" s="0" t="n">
        <v>1.29087850547199</v>
      </c>
      <c r="BA32" s="0" t="n">
        <v>0.949394094619508</v>
      </c>
      <c r="BB32" s="0" t="n">
        <v>0.11562760209413</v>
      </c>
      <c r="BC32" s="0" t="n">
        <v>0.0980196631242246</v>
      </c>
      <c r="BD32" s="0" t="n">
        <v>0.15670349799207</v>
      </c>
      <c r="BE32" s="0" t="n">
        <v>0.155665016120262</v>
      </c>
      <c r="BF32" s="0" t="n">
        <v>0.675581983447692</v>
      </c>
      <c r="BG32" s="0" t="n">
        <v>0.640468947947725</v>
      </c>
      <c r="BH32" s="0" t="n">
        <v>0.312006287777838</v>
      </c>
      <c r="BI32" s="0" t="n">
        <v>-0.0203822031995531</v>
      </c>
      <c r="BJ32" s="0" t="n">
        <v>-0.00222606666322549</v>
      </c>
      <c r="BK32" s="0" t="n">
        <v>-0.00970876254787225</v>
      </c>
      <c r="BL32" s="0" t="n">
        <v>-0.0248470566658143</v>
      </c>
      <c r="BM32" s="0" t="n">
        <v>0.412461140652518</v>
      </c>
      <c r="BN32" s="0" t="n">
        <v>0.139542031587985</v>
      </c>
      <c r="BO32" s="0" t="n">
        <v>0.00160112209549469</v>
      </c>
      <c r="BP32" s="0" t="n">
        <v>0.560111296217236</v>
      </c>
      <c r="BQ32" s="0" t="n">
        <v>0.533732962995276</v>
      </c>
      <c r="BR32" s="0" t="n">
        <v>0.308939993274119</v>
      </c>
      <c r="BS32" s="0" t="n">
        <v>0.0221610507128184</v>
      </c>
      <c r="BT32" s="0" t="n">
        <v>0.0132815413514807</v>
      </c>
      <c r="BU32" s="0" t="n">
        <v>-0.0189786452698071</v>
      </c>
      <c r="BV32" s="0" t="n">
        <v>-0.030847216752507</v>
      </c>
      <c r="BW32" s="0" t="n">
        <v>-0.0313587242234161</v>
      </c>
      <c r="BX32" s="0" t="n">
        <v>0.116546747362876</v>
      </c>
      <c r="BY32" s="0" t="n">
        <v>0.0623600431398275</v>
      </c>
      <c r="BZ32" s="0" t="n">
        <v>0.0663566478361119</v>
      </c>
      <c r="CA32" s="0" t="n">
        <v>0.0780333911052967</v>
      </c>
      <c r="CB32" s="0" t="n">
        <v>0.042316624733288</v>
      </c>
      <c r="CC32" s="0" t="n">
        <v>0.0423566012161709</v>
      </c>
      <c r="CD32" s="0" t="n">
        <v>0.143375672742346</v>
      </c>
      <c r="CE32" s="0" t="n">
        <v>0.153268973973228</v>
      </c>
      <c r="CF32" s="0" t="n">
        <v>0.185865807178013</v>
      </c>
      <c r="CG32" s="0" t="n">
        <v>0.152096803592632</v>
      </c>
      <c r="CH32" s="0" t="n">
        <v>0.136080323112474</v>
      </c>
      <c r="CI32" s="0" t="n">
        <v>0.144563816367701</v>
      </c>
      <c r="CJ32" s="0" t="n">
        <v>0.180301129289706</v>
      </c>
      <c r="CK32" s="0" t="n">
        <v>0.180301129289706</v>
      </c>
      <c r="CL32" s="0" t="n">
        <v>0.153757563496025</v>
      </c>
      <c r="CM32" s="0" t="n">
        <v>0.158766276256257</v>
      </c>
      <c r="CN32" s="0" t="n">
        <v>0.147472120534985</v>
      </c>
      <c r="CO32" s="0" t="n">
        <v>0.117484222794383</v>
      </c>
      <c r="CP32" s="0" t="n">
        <v>0.00242223325143552</v>
      </c>
      <c r="CQ32" s="0" t="n">
        <v>0.0353552846305517</v>
      </c>
      <c r="CR32" s="0" t="n">
        <v>0.0394077522974271</v>
      </c>
      <c r="CS32" s="0" t="n">
        <v>0.0485025363269646</v>
      </c>
      <c r="CT32" s="0" t="n">
        <v>-0.00606281704087057</v>
      </c>
      <c r="CU32" s="0" t="n">
        <v>-0.00386989255243773</v>
      </c>
      <c r="CV32" s="0" t="n">
        <v>0.00444337074086528</v>
      </c>
      <c r="CW32" s="0" t="n">
        <v>-0.0724693852849184</v>
      </c>
      <c r="CX32" s="0" t="n">
        <v>-0.0309591404195018</v>
      </c>
      <c r="CY32" s="0" t="n">
        <v>-0.023218935252478</v>
      </c>
      <c r="CZ32" s="0" t="n">
        <v>-0.0132388119676518</v>
      </c>
      <c r="DA32" s="0" t="n">
        <v>0.128691810932059</v>
      </c>
      <c r="DB32" s="0" t="n">
        <v>0.116981107488435</v>
      </c>
      <c r="DC32" s="0" t="n">
        <v>0.0914864163164885</v>
      </c>
      <c r="DD32" s="0" t="n">
        <v>0.0860254036454078</v>
      </c>
      <c r="DE32" s="0" t="n">
        <v>0.145634743216228</v>
      </c>
      <c r="DF32" s="0" t="n">
        <v>0.0622084825862887</v>
      </c>
      <c r="DG32" s="0" t="n">
        <v>0.0895732187609291</v>
      </c>
      <c r="DH32" s="0" t="n">
        <v>0.085256401289755</v>
      </c>
      <c r="DI32" s="0" t="n">
        <v>0.0579113149194266</v>
      </c>
      <c r="DJ32" s="0" t="n">
        <v>0.0146002532820965</v>
      </c>
      <c r="DK32" s="0" t="n">
        <v>-0.0138813820030792</v>
      </c>
      <c r="DL32" s="0" t="n">
        <v>-0.0921224422204976</v>
      </c>
      <c r="DM32" s="0" t="n">
        <v>-0.118799261049924</v>
      </c>
      <c r="DN32" s="0" t="n">
        <v>-0.0962519358600423</v>
      </c>
      <c r="DO32" s="0" t="n">
        <v>-0.155665016120262</v>
      </c>
      <c r="DP32" s="0" t="n">
        <v>-0.145634743216228</v>
      </c>
      <c r="DQ32" s="0" t="n">
        <v>-0.170519598896724</v>
      </c>
      <c r="DR32" s="0" t="n">
        <v>-0.156750397890811</v>
      </c>
      <c r="DS32" s="0" t="n">
        <v>-0.217725166302399</v>
      </c>
      <c r="DT32" s="0" t="n">
        <v>-0.149356452196617</v>
      </c>
      <c r="DU32" s="0" t="n">
        <v>0.00317958526572459</v>
      </c>
      <c r="DV32" s="0" t="n">
        <v>-0.303665059856347</v>
      </c>
      <c r="DW32" s="0" t="n">
        <v>-0.403305157621711</v>
      </c>
      <c r="DX32" s="0" t="n">
        <v>-0.638960888216264</v>
      </c>
      <c r="DY32" s="0" t="n">
        <v>-0.550992973118952</v>
      </c>
      <c r="DZ32" s="0" t="n">
        <v>-0.531727012648426</v>
      </c>
      <c r="EA32" s="0" t="n">
        <v>0.802427574961808</v>
      </c>
      <c r="EB32" s="0" t="n">
        <v>0.810258753166649</v>
      </c>
      <c r="EC32" s="0" t="n">
        <v>0.0184267699670821</v>
      </c>
      <c r="ED32" s="0" t="n">
        <v>0.00324259735502857</v>
      </c>
      <c r="EE32" s="0" t="n">
        <v>0.0248933214053294</v>
      </c>
      <c r="EF32" s="0" t="n">
        <v>0.0323112348554719</v>
      </c>
    </row>
    <row r="33" customFormat="false" ht="14.5" hidden="false" customHeight="false" outlineLevel="0" collapsed="false">
      <c r="A33" s="0" t="n">
        <v>380</v>
      </c>
      <c r="B33" s="0" t="n">
        <v>0.771422574922971</v>
      </c>
      <c r="C33" s="0" t="n">
        <v>0.0169514567333678</v>
      </c>
      <c r="D33" s="0" t="n">
        <v>377</v>
      </c>
      <c r="E33" s="0" t="n">
        <v>0.0178936564181928</v>
      </c>
      <c r="F33" s="0" t="n">
        <v>0.202350945375126</v>
      </c>
      <c r="G33" s="0" t="n">
        <v>0.124449655273119</v>
      </c>
      <c r="H33" s="0" t="n">
        <v>0.142395935283783</v>
      </c>
      <c r="I33" s="0" t="n">
        <v>0.146595457581586</v>
      </c>
      <c r="J33" s="0" t="n">
        <v>0.132340410091229</v>
      </c>
      <c r="K33" s="0" t="n">
        <v>0.114402396105502</v>
      </c>
      <c r="L33" s="0" t="n">
        <v>0.141724085170366</v>
      </c>
      <c r="M33" s="0" t="n">
        <v>0.136668726375345</v>
      </c>
      <c r="N33" s="0" t="n">
        <v>0.154695359879422</v>
      </c>
      <c r="O33" s="12" t="n">
        <v>0.156300807820367</v>
      </c>
      <c r="P33" s="0" t="n">
        <v>0.198967354465283</v>
      </c>
      <c r="Q33" s="0" t="n">
        <v>0.173347439702465</v>
      </c>
      <c r="R33" s="0" t="n">
        <v>0.134847755766591</v>
      </c>
      <c r="S33" s="0" t="n">
        <v>0.154848449547255</v>
      </c>
      <c r="T33" s="0" t="n">
        <v>0.121355983066279</v>
      </c>
      <c r="U33" s="0" t="n">
        <v>0.119338675782412</v>
      </c>
      <c r="V33" s="0" t="n">
        <v>0.0909896170623548</v>
      </c>
      <c r="W33" s="0" t="n">
        <v>0.134834154860198</v>
      </c>
      <c r="X33" s="0" t="n">
        <v>0.134745293428424</v>
      </c>
      <c r="Y33" s="0" t="n">
        <v>0.15252887738491</v>
      </c>
      <c r="Z33" s="0" t="n">
        <v>0.151506226490157</v>
      </c>
      <c r="AA33" s="0" t="n">
        <v>0.123691286764319</v>
      </c>
      <c r="AB33" s="0" t="n">
        <v>0.153554296623487</v>
      </c>
      <c r="AC33" s="0" t="n">
        <v>0.106580006914802</v>
      </c>
      <c r="AD33" s="0" t="n">
        <v>0.122020852924352</v>
      </c>
      <c r="AE33" s="0" t="n">
        <v>0.12862647301711</v>
      </c>
      <c r="AF33" s="0" t="n">
        <v>0.15252606615544</v>
      </c>
      <c r="AG33" s="0" t="n">
        <v>0.135913166352708</v>
      </c>
      <c r="AH33" s="0" t="n">
        <v>0.0922819330956472</v>
      </c>
      <c r="AI33" s="0" t="n">
        <v>-0.000108767685727357</v>
      </c>
      <c r="AJ33" s="0" t="n">
        <v>0.231025069515879</v>
      </c>
      <c r="AK33" s="0" t="n">
        <v>0.247028568869001</v>
      </c>
      <c r="AL33" s="0" t="n">
        <v>0.261578414241263</v>
      </c>
      <c r="AM33" s="0" t="n">
        <v>0.75165850781936</v>
      </c>
      <c r="AN33" s="0" t="n">
        <v>-1.08913783786071</v>
      </c>
      <c r="AO33" s="0" t="n">
        <v>1.42623858599815</v>
      </c>
      <c r="AP33" s="0" t="n">
        <v>1.07379786831337</v>
      </c>
      <c r="AQ33" s="0" t="n">
        <v>1.34991732016538</v>
      </c>
      <c r="AR33" s="0" t="n">
        <v>1.18117765514471</v>
      </c>
      <c r="AS33" s="0" t="n">
        <v>1.27312307611551</v>
      </c>
      <c r="AT33" s="0" t="n">
        <v>0.202251036143354</v>
      </c>
      <c r="AU33" s="0" t="n">
        <v>0.185710820354601</v>
      </c>
      <c r="AV33" s="0" t="n">
        <v>0.32077599519014</v>
      </c>
      <c r="AW33" s="0" t="n">
        <v>6.33757963191208</v>
      </c>
      <c r="AX33" s="0" t="n">
        <v>8.35475710183411</v>
      </c>
      <c r="AY33" s="0" t="n">
        <v>2.06004710441765</v>
      </c>
      <c r="AZ33" s="0" t="n">
        <v>1.77856052160653</v>
      </c>
      <c r="BA33" s="0" t="n">
        <v>1.319317985951</v>
      </c>
      <c r="BB33" s="0" t="n">
        <v>0.103845823010731</v>
      </c>
      <c r="BC33" s="0" t="n">
        <v>0.0505619867197952</v>
      </c>
      <c r="BD33" s="0" t="n">
        <v>0.174879456352164</v>
      </c>
      <c r="BE33" s="0" t="n">
        <v>0.158481879263773</v>
      </c>
      <c r="BF33" s="0" t="n">
        <v>0.686925289766415</v>
      </c>
      <c r="BG33" s="0" t="n">
        <v>0.643590369902841</v>
      </c>
      <c r="BH33" s="0" t="n">
        <v>0.332720370979518</v>
      </c>
      <c r="BI33" s="0" t="n">
        <v>-0.0187747440274504</v>
      </c>
      <c r="BJ33" s="0" t="n">
        <v>0.00403693386486118</v>
      </c>
      <c r="BK33" s="0" t="n">
        <v>-0.00469511333904214</v>
      </c>
      <c r="BL33" s="0" t="n">
        <v>-0.0288382161856047</v>
      </c>
      <c r="BM33" s="0" t="n">
        <v>0.451798720241139</v>
      </c>
      <c r="BN33" s="0" t="n">
        <v>0.165214284323781</v>
      </c>
      <c r="BO33" s="0" t="n">
        <v>0.0175506946301652</v>
      </c>
      <c r="BP33" s="0" t="n">
        <v>0.594160465891235</v>
      </c>
      <c r="BQ33" s="0" t="n">
        <v>0.506661998525981</v>
      </c>
      <c r="BR33" s="0" t="n">
        <v>0.294595440397527</v>
      </c>
      <c r="BS33" s="0" t="n">
        <v>0.0119077590757029</v>
      </c>
      <c r="BT33" s="0" t="n">
        <v>0.0202828196600963</v>
      </c>
      <c r="BU33" s="0" t="n">
        <v>0.013766979590424</v>
      </c>
      <c r="BV33" s="0" t="n">
        <v>0.00663003266415293</v>
      </c>
      <c r="BW33" s="0" t="n">
        <v>-0.0235899007198698</v>
      </c>
      <c r="BX33" s="0" t="n">
        <v>0.115284837448396</v>
      </c>
      <c r="BY33" s="0" t="n">
        <v>0.0689303606304952</v>
      </c>
      <c r="BZ33" s="0" t="n">
        <v>0.0938008737540971</v>
      </c>
      <c r="CA33" s="0" t="n">
        <v>0.0712802301845575</v>
      </c>
      <c r="CB33" s="0" t="n">
        <v>0.0473906097649788</v>
      </c>
      <c r="CC33" s="0" t="n">
        <v>0.0409669187779479</v>
      </c>
      <c r="CD33" s="0" t="n">
        <v>0.106975268503047</v>
      </c>
      <c r="CE33" s="0" t="n">
        <v>0.106733055720044</v>
      </c>
      <c r="CF33" s="0" t="n">
        <v>0.166927164157929</v>
      </c>
      <c r="CG33" s="0" t="n">
        <v>0.171624416430207</v>
      </c>
      <c r="CH33" s="0" t="n">
        <v>0.173347439702465</v>
      </c>
      <c r="CI33" s="0" t="n">
        <v>0.184444467548541</v>
      </c>
      <c r="CJ33" s="0" t="n">
        <v>0.211098369387686</v>
      </c>
      <c r="CK33" s="0" t="n">
        <v>0.197331084427619</v>
      </c>
      <c r="CL33" s="0" t="n">
        <v>0.144899762847668</v>
      </c>
      <c r="CM33" s="0" t="n">
        <v>0.149516314378316</v>
      </c>
      <c r="CN33" s="0" t="n">
        <v>0.166405973226961</v>
      </c>
      <c r="CO33" s="0" t="n">
        <v>0.138880707615977</v>
      </c>
      <c r="CP33" s="0" t="n">
        <v>0.00369909778642358</v>
      </c>
      <c r="CQ33" s="0" t="n">
        <v>0.0712402274303032</v>
      </c>
      <c r="CR33" s="0" t="n">
        <v>0.041046728122844</v>
      </c>
      <c r="CS33" s="0" t="n">
        <v>0.0410473098178744</v>
      </c>
      <c r="CT33" s="0" t="n">
        <v>0.00879585210383023</v>
      </c>
      <c r="CU33" s="0" t="n">
        <v>-0.0112287744523686</v>
      </c>
      <c r="CV33" s="0" t="n">
        <v>0.042975876962442</v>
      </c>
      <c r="CW33" s="0" t="n">
        <v>-0.00824608578428793</v>
      </c>
      <c r="CX33" s="0" t="n">
        <v>0.0149716992698248</v>
      </c>
      <c r="CY33" s="0" t="n">
        <v>-0.0224571426244546</v>
      </c>
      <c r="CZ33" s="0" t="n">
        <v>-0.00746926734983519</v>
      </c>
      <c r="DA33" s="0" t="n">
        <v>0.152475195075123</v>
      </c>
      <c r="DB33" s="0" t="n">
        <v>0.189918710085741</v>
      </c>
      <c r="DC33" s="0" t="n">
        <v>0.097965345631937</v>
      </c>
      <c r="DD33" s="0" t="n">
        <v>0.158481879263773</v>
      </c>
      <c r="DE33" s="0" t="n">
        <v>0.169027916082428</v>
      </c>
      <c r="DF33" s="0" t="n">
        <v>0.107441924223563</v>
      </c>
      <c r="DG33" s="0" t="n">
        <v>0.108293001335568</v>
      </c>
      <c r="DH33" s="0" t="n">
        <v>0.140180664720732</v>
      </c>
      <c r="DI33" s="0" t="n">
        <v>0.0715699895250578</v>
      </c>
      <c r="DJ33" s="0" t="n">
        <v>0.00966189554405698</v>
      </c>
      <c r="DK33" s="0" t="n">
        <v>0.000915405422570567</v>
      </c>
      <c r="DL33" s="0" t="n">
        <v>-0.0102807677044768</v>
      </c>
      <c r="DM33" s="0" t="n">
        <v>-0.0713182114470011</v>
      </c>
      <c r="DN33" s="0" t="n">
        <v>-0.0609926176730895</v>
      </c>
      <c r="DO33" s="0" t="n">
        <v>-0.106975268503047</v>
      </c>
      <c r="DP33" s="0" t="n">
        <v>-0.136161376844178</v>
      </c>
      <c r="DQ33" s="0" t="n">
        <v>-0.148432502177371</v>
      </c>
      <c r="DR33" s="0" t="n">
        <v>-0.137168741739962</v>
      </c>
      <c r="DS33" s="0" t="n">
        <v>-0.184796270938501</v>
      </c>
      <c r="DT33" s="0" t="n">
        <v>-0.118775097573911</v>
      </c>
      <c r="DU33" s="0" t="n">
        <v>0.00236558915327427</v>
      </c>
      <c r="DV33" s="0" t="n">
        <v>-0.220276559361063</v>
      </c>
      <c r="DW33" s="0" t="n">
        <v>-0.335003934028284</v>
      </c>
      <c r="DX33" s="0" t="n">
        <v>-0.555503055639918</v>
      </c>
      <c r="DY33" s="0" t="n">
        <v>-0.476002090034513</v>
      </c>
      <c r="DZ33" s="0" t="n">
        <v>-0.466217828333942</v>
      </c>
      <c r="EA33" s="0" t="n">
        <v>0.721317064897236</v>
      </c>
      <c r="EB33" s="0" t="n">
        <v>0.683019394011146</v>
      </c>
      <c r="EC33" s="0" t="n">
        <v>0.0300749692882521</v>
      </c>
      <c r="ED33" s="0" t="n">
        <v>0.00188172637075038</v>
      </c>
      <c r="EE33" s="0" t="n">
        <v>0.0397263795321857</v>
      </c>
      <c r="EF33" s="0" t="n">
        <v>0.0213823534455996</v>
      </c>
    </row>
    <row r="34" customFormat="false" ht="14.5" hidden="false" customHeight="false" outlineLevel="0" collapsed="false">
      <c r="A34" s="0" t="n">
        <v>382</v>
      </c>
      <c r="B34" s="0" t="n">
        <v>0.749796788047928</v>
      </c>
      <c r="C34" s="0" t="n">
        <v>0.0104349555512621</v>
      </c>
      <c r="D34" s="0" t="n">
        <v>378</v>
      </c>
      <c r="E34" s="0" t="n">
        <v>0.0235324611055148</v>
      </c>
      <c r="F34" s="0" t="n">
        <v>0.172067363116601</v>
      </c>
      <c r="G34" s="0" t="n">
        <v>0.144981191197427</v>
      </c>
      <c r="H34" s="0" t="n">
        <v>0.155082125115082</v>
      </c>
      <c r="I34" s="0" t="n">
        <v>0.173137831088091</v>
      </c>
      <c r="J34" s="0" t="n">
        <v>0.141704300087652</v>
      </c>
      <c r="K34" s="0" t="n">
        <v>0.148878082534137</v>
      </c>
      <c r="L34" s="0" t="n">
        <v>0.12631145418763</v>
      </c>
      <c r="M34" s="0" t="n">
        <v>0.152661203791553</v>
      </c>
      <c r="N34" s="0" t="n">
        <v>0.215996560501536</v>
      </c>
      <c r="O34" s="0" t="n">
        <v>0.17208010752556</v>
      </c>
      <c r="P34" s="0" t="n">
        <v>0.214720016481503</v>
      </c>
      <c r="Q34" s="0" t="n">
        <v>0.245506159021089</v>
      </c>
      <c r="R34" s="0" t="n">
        <v>0.151311818686268</v>
      </c>
      <c r="S34" s="0" t="n">
        <v>0.16826163296152</v>
      </c>
      <c r="T34" s="0" t="n">
        <v>0.147606096178536</v>
      </c>
      <c r="U34" s="0" t="n">
        <v>0.179712534607562</v>
      </c>
      <c r="V34" s="0" t="n">
        <v>0.140284005386893</v>
      </c>
      <c r="W34" s="0" t="n">
        <v>0.149177557794255</v>
      </c>
      <c r="X34" s="0" t="n">
        <v>0.184796145527886</v>
      </c>
      <c r="Y34" s="0" t="n">
        <v>0.180883849209645</v>
      </c>
      <c r="Z34" s="0" t="n">
        <v>0.175189496719124</v>
      </c>
      <c r="AA34" s="0" t="n">
        <v>0.159657554489108</v>
      </c>
      <c r="AB34" s="0" t="n">
        <v>0.156476814521943</v>
      </c>
      <c r="AC34" s="0" t="n">
        <v>0.163661755972489</v>
      </c>
      <c r="AD34" s="0" t="n">
        <v>0.173497637196731</v>
      </c>
      <c r="AE34" s="0" t="n">
        <v>0.163655941642662</v>
      </c>
      <c r="AF34" s="0" t="n">
        <v>0.143966124482394</v>
      </c>
      <c r="AG34" s="0" t="n">
        <v>0.1286202682596</v>
      </c>
      <c r="AH34" s="0" t="n">
        <v>0.089075662853208</v>
      </c>
      <c r="AI34" s="0" t="n">
        <v>0.00600186707003587</v>
      </c>
      <c r="AJ34" s="0" t="n">
        <v>0.220156399345127</v>
      </c>
      <c r="AK34" s="0" t="n">
        <v>0.239143626602319</v>
      </c>
      <c r="AL34" s="0" t="n">
        <v>0.266556898167013</v>
      </c>
      <c r="AM34" s="0" t="n">
        <v>0.816768190607609</v>
      </c>
      <c r="AN34" s="0" t="n">
        <v>-0.846468852084249</v>
      </c>
      <c r="AO34" s="0" t="n">
        <v>1.5463999720657</v>
      </c>
      <c r="AP34" s="0" t="n">
        <v>1.14347546685065</v>
      </c>
      <c r="AQ34" s="0" t="n">
        <v>1.38108075866377</v>
      </c>
      <c r="AR34" s="0" t="n">
        <v>1.27712844349553</v>
      </c>
      <c r="AS34" s="0" t="n">
        <v>1.38097836536909</v>
      </c>
      <c r="AT34" s="0" t="n">
        <v>0.208032564388789</v>
      </c>
      <c r="AU34" s="0" t="n">
        <v>0.209299715063872</v>
      </c>
      <c r="AV34" s="0" t="n">
        <v>0.370641052050905</v>
      </c>
      <c r="AW34" s="0" t="n">
        <v>7.07040793793708</v>
      </c>
      <c r="AX34" s="0" t="n">
        <v>9.36514566352801</v>
      </c>
      <c r="AY34" s="0" t="n">
        <v>2.93895685144359</v>
      </c>
      <c r="AZ34" s="0" t="n">
        <v>2.34893257031319</v>
      </c>
      <c r="BA34" s="0" t="n">
        <v>1.7063478513167</v>
      </c>
      <c r="BB34" s="0" t="n">
        <v>0.103108874331831</v>
      </c>
      <c r="BC34" s="0" t="n">
        <v>0.0764813922114757</v>
      </c>
      <c r="BD34" s="0" t="n">
        <v>0.165535286912859</v>
      </c>
      <c r="BE34" s="0" t="n">
        <v>0.153423272180263</v>
      </c>
      <c r="BF34" s="0" t="n">
        <v>0.664999217506311</v>
      </c>
      <c r="BG34" s="0" t="n">
        <v>0.65419988708204</v>
      </c>
      <c r="BH34" s="0" t="n">
        <v>0.284646705264923</v>
      </c>
      <c r="BI34" s="0" t="n">
        <v>-0.0199930171453135</v>
      </c>
      <c r="BJ34" s="0" t="n">
        <v>-0.00573184826428952</v>
      </c>
      <c r="BK34" s="0" t="n">
        <v>-0.0454524930597354</v>
      </c>
      <c r="BL34" s="0" t="n">
        <v>-0.0511824954662554</v>
      </c>
      <c r="BM34" s="0" t="n">
        <v>0.414112917863339</v>
      </c>
      <c r="BN34" s="0" t="n">
        <v>0.128403165088969</v>
      </c>
      <c r="BO34" s="0" t="n">
        <v>0.0269848980308163</v>
      </c>
      <c r="BP34" s="0" t="n">
        <v>0.609030389732077</v>
      </c>
      <c r="BQ34" s="0" t="n">
        <v>0.546016922160416</v>
      </c>
      <c r="BR34" s="0" t="n">
        <v>0.207782891457566</v>
      </c>
      <c r="BS34" s="0" t="n">
        <v>0.00461106940481914</v>
      </c>
      <c r="BT34" s="0" t="n">
        <v>0.0150538137740113</v>
      </c>
      <c r="BU34" s="0" t="n">
        <v>-0.026655098571696</v>
      </c>
      <c r="BV34" s="0" t="n">
        <v>0.00962761147257125</v>
      </c>
      <c r="BW34" s="0" t="n">
        <v>-0.0391490247591329</v>
      </c>
      <c r="BX34" s="0" t="n">
        <v>0.114085155351428</v>
      </c>
      <c r="BY34" s="0" t="n">
        <v>0.0834127025249251</v>
      </c>
      <c r="BZ34" s="0" t="n">
        <v>0.0788585624362862</v>
      </c>
      <c r="CA34" s="0" t="n">
        <v>0.102831018738116</v>
      </c>
      <c r="CB34" s="0" t="n">
        <v>0.0646461906074241</v>
      </c>
      <c r="CC34" s="0" t="n">
        <v>0.0653211827041137</v>
      </c>
      <c r="CD34" s="0" t="n">
        <v>0.138080944962236</v>
      </c>
      <c r="CE34" s="0" t="n">
        <v>0.212392800283907</v>
      </c>
      <c r="CF34" s="0" t="n">
        <v>0.217537102930079</v>
      </c>
      <c r="CG34" s="0" t="n">
        <v>0.210649786798531</v>
      </c>
      <c r="CH34" s="0" t="n">
        <v>0.161598990748059</v>
      </c>
      <c r="CI34" s="0" t="n">
        <v>0.158397477701126</v>
      </c>
      <c r="CJ34" s="0" t="n">
        <v>0.231015978411411</v>
      </c>
      <c r="CK34" s="0" t="n">
        <v>0.257671668228112</v>
      </c>
      <c r="CL34" s="0" t="n">
        <v>0.195646271732484</v>
      </c>
      <c r="CM34" s="0" t="n">
        <v>0.207335828848576</v>
      </c>
      <c r="CN34" s="0" t="n">
        <v>0.210956999247861</v>
      </c>
      <c r="CO34" s="0" t="n">
        <v>0.183337845403734</v>
      </c>
      <c r="CP34" s="0" t="n">
        <v>0.00632647877991877</v>
      </c>
      <c r="CQ34" s="0" t="n">
        <v>0.0303451719260218</v>
      </c>
      <c r="CR34" s="0" t="n">
        <v>0.0851497529941433</v>
      </c>
      <c r="CS34" s="0" t="n">
        <v>0.0596056717876283</v>
      </c>
      <c r="CT34" s="0" t="n">
        <v>0.0681207677572895</v>
      </c>
      <c r="CU34" s="0" t="n">
        <v>0.105080161182524</v>
      </c>
      <c r="CV34" s="0" t="n">
        <v>0.0208020617215808</v>
      </c>
      <c r="CW34" s="0" t="n">
        <v>0.0359229497600493</v>
      </c>
      <c r="CX34" s="0" t="n">
        <v>0.0326110845049211</v>
      </c>
      <c r="CY34" s="0" t="n">
        <v>0.0253637179729732</v>
      </c>
      <c r="CZ34" s="0" t="n">
        <v>0.00413191695722823</v>
      </c>
      <c r="DA34" s="0" t="n">
        <v>0.147608316253079</v>
      </c>
      <c r="DB34" s="0" t="n">
        <v>0.172121134167575</v>
      </c>
      <c r="DC34" s="0" t="n">
        <v>0.137668608786699</v>
      </c>
      <c r="DD34" s="0" t="n">
        <v>0.13424536315773</v>
      </c>
      <c r="DE34" s="0" t="n">
        <v>0.140905926168742</v>
      </c>
      <c r="DF34" s="0" t="n">
        <v>0.112333466722654</v>
      </c>
      <c r="DG34" s="0" t="n">
        <v>0.129298202789995</v>
      </c>
      <c r="DH34" s="0" t="n">
        <v>0.139697576193112</v>
      </c>
      <c r="DI34" s="0" t="n">
        <v>0.0843476092874738</v>
      </c>
      <c r="DJ34" s="0" t="n">
        <v>0.0190667419241894</v>
      </c>
      <c r="DK34" s="0" t="n">
        <v>0.00443093229190514</v>
      </c>
      <c r="DL34" s="0" t="n">
        <v>-0.0364929191901041</v>
      </c>
      <c r="DM34" s="0" t="n">
        <v>-0.0997270367382428</v>
      </c>
      <c r="DN34" s="0" t="n">
        <v>-0.0435074205860158</v>
      </c>
      <c r="DO34" s="0" t="n">
        <v>-0.107396290526184</v>
      </c>
      <c r="DP34" s="0" t="n">
        <v>-0.159087335996967</v>
      </c>
      <c r="DQ34" s="0" t="n">
        <v>-0.107770997011211</v>
      </c>
      <c r="DR34" s="0" t="n">
        <v>-0.083867641211295</v>
      </c>
      <c r="DS34" s="0" t="n">
        <v>-0.10817072095222</v>
      </c>
      <c r="DT34" s="0" t="n">
        <v>-0.130522261758048</v>
      </c>
      <c r="DU34" s="0" t="n">
        <v>0.00908399016881175</v>
      </c>
      <c r="DV34" s="0" t="n">
        <v>-0.266556898167013</v>
      </c>
      <c r="DW34" s="0" t="n">
        <v>-0.333196122708766</v>
      </c>
      <c r="DX34" s="0" t="n">
        <v>-0.443661792383614</v>
      </c>
      <c r="DY34" s="0" t="n">
        <v>-0.455799719177805</v>
      </c>
      <c r="DZ34" s="0" t="n">
        <v>-0.428071780263227</v>
      </c>
      <c r="EA34" s="0" t="n">
        <v>0.733649855925729</v>
      </c>
      <c r="EB34" s="0" t="n">
        <v>0.758660646468651</v>
      </c>
      <c r="EC34" s="0" t="n">
        <v>0.0258800015937879</v>
      </c>
      <c r="ED34" s="0" t="n">
        <v>-0.00182166326200555</v>
      </c>
      <c r="EE34" s="0" t="n">
        <v>0.00757512899650998</v>
      </c>
      <c r="EF34" s="0" t="n">
        <v>0.0212306121750636</v>
      </c>
    </row>
    <row r="35" customFormat="false" ht="14.5" hidden="false" customHeight="false" outlineLevel="0" collapsed="false">
      <c r="A35" s="0" t="n">
        <v>384</v>
      </c>
      <c r="B35" s="0" t="n">
        <v>0.74709312742793</v>
      </c>
      <c r="C35" s="0" t="n">
        <v>0.0155246153358299</v>
      </c>
      <c r="D35" s="0" t="n">
        <v>380</v>
      </c>
      <c r="E35" s="0" t="n">
        <v>0.0393002785501428</v>
      </c>
      <c r="F35" s="0" t="n">
        <v>0.177122334513671</v>
      </c>
      <c r="G35" s="0" t="n">
        <v>0.118807444810432</v>
      </c>
      <c r="H35" s="0" t="n">
        <v>0.121142443956971</v>
      </c>
      <c r="I35" s="0" t="n">
        <v>0.156883071578645</v>
      </c>
      <c r="J35" s="0" t="n">
        <v>0.150587612037157</v>
      </c>
      <c r="K35" s="0" t="n">
        <v>0.11267718241314</v>
      </c>
      <c r="L35" s="0" t="n">
        <v>0.137267330682251</v>
      </c>
      <c r="M35" s="0" t="n">
        <v>0.16530703077752</v>
      </c>
      <c r="N35" s="0" t="n">
        <v>0.181525657749447</v>
      </c>
      <c r="O35" s="0" t="n">
        <v>0.181251794445401</v>
      </c>
      <c r="P35" s="0" t="n">
        <v>0.183718952163622</v>
      </c>
      <c r="Q35" s="0" t="n">
        <v>0.18985189665667</v>
      </c>
      <c r="R35" s="0" t="n">
        <v>0.132342580071246</v>
      </c>
      <c r="S35" s="0" t="n">
        <v>0.139431005119285</v>
      </c>
      <c r="T35" s="0" t="n">
        <v>0.148976401820907</v>
      </c>
      <c r="U35" s="0" t="n">
        <v>0.11825323469631</v>
      </c>
      <c r="V35" s="0" t="n">
        <v>0.117052452116752</v>
      </c>
      <c r="W35" s="0" t="n">
        <v>0.144658042259743</v>
      </c>
      <c r="X35" s="0" t="n">
        <v>0.154601783307282</v>
      </c>
      <c r="Y35" s="0" t="n">
        <v>0.178983421446267</v>
      </c>
      <c r="Z35" s="0" t="n">
        <v>0.154078948757347</v>
      </c>
      <c r="AA35" s="0" t="n">
        <v>0.11224488766443</v>
      </c>
      <c r="AB35" s="0" t="n">
        <v>0.166909775040724</v>
      </c>
      <c r="AC35" s="0" t="n">
        <v>0.117302530811673</v>
      </c>
      <c r="AD35" s="0" t="n">
        <v>0.168241315280044</v>
      </c>
      <c r="AE35" s="0" t="n">
        <v>0.106948507863311</v>
      </c>
      <c r="AF35" s="0" t="n">
        <v>0.128865688299608</v>
      </c>
      <c r="AG35" s="0" t="n">
        <v>0.122574698314289</v>
      </c>
      <c r="AH35" s="0" t="n">
        <v>0.0855343048079671</v>
      </c>
      <c r="AI35" s="0" t="n">
        <v>0.00827057350614056</v>
      </c>
      <c r="AJ35" s="0" t="n">
        <v>0.196543120986615</v>
      </c>
      <c r="AK35" s="0" t="n">
        <v>0.22135763961983</v>
      </c>
      <c r="AL35" s="0" t="n">
        <v>0.275713314950325</v>
      </c>
      <c r="AM35" s="0" t="n">
        <v>0.835224470692285</v>
      </c>
      <c r="AN35" s="0" t="n">
        <v>-0.80642362687531</v>
      </c>
      <c r="AO35" s="0" t="n">
        <v>1.39243919682176</v>
      </c>
      <c r="AP35" s="0" t="n">
        <v>1.12323290886204</v>
      </c>
      <c r="AQ35" s="0" t="n">
        <v>1.31043839367238</v>
      </c>
      <c r="AR35" s="0" t="n">
        <v>1.22403586222145</v>
      </c>
      <c r="AS35" s="0" t="n">
        <v>1.32474059206251</v>
      </c>
      <c r="AT35" s="0" t="n">
        <v>0.15723070790047</v>
      </c>
      <c r="AU35" s="0" t="n">
        <v>0.187346515991796</v>
      </c>
      <c r="AV35" s="0" t="n">
        <v>0.320556675964415</v>
      </c>
      <c r="AW35" s="0" t="n">
        <v>7.97309864440679</v>
      </c>
      <c r="AX35" s="0" t="n">
        <v>10.4849089332758</v>
      </c>
      <c r="AY35" s="0" t="n">
        <v>3.83381769615065</v>
      </c>
      <c r="AZ35" s="0" t="n">
        <v>3.15128207968889</v>
      </c>
      <c r="BA35" s="0" t="n">
        <v>2.34821866117265</v>
      </c>
      <c r="BB35" s="0" t="n">
        <v>0.0874869323902761</v>
      </c>
      <c r="BC35" s="0" t="n">
        <v>0.0889971545066092</v>
      </c>
      <c r="BD35" s="0" t="n">
        <v>0.229835732434692</v>
      </c>
      <c r="BE35" s="0" t="n">
        <v>0.226882069536676</v>
      </c>
      <c r="BF35" s="0" t="n">
        <v>0.676308465160161</v>
      </c>
      <c r="BG35" s="0" t="n">
        <v>0.626827961784857</v>
      </c>
      <c r="BH35" s="0" t="n">
        <v>0.297814275617874</v>
      </c>
      <c r="BI35" s="0" t="n">
        <v>-0.00176248221604934</v>
      </c>
      <c r="BJ35" s="0" t="n">
        <v>0.00126322612508633</v>
      </c>
      <c r="BK35" s="0" t="n">
        <v>-0.0132226363517377</v>
      </c>
      <c r="BL35" s="0" t="n">
        <v>-0.0586558339792555</v>
      </c>
      <c r="BM35" s="0" t="n">
        <v>0.401566863396441</v>
      </c>
      <c r="BN35" s="0" t="n">
        <v>0.120144156623412</v>
      </c>
      <c r="BO35" s="0" t="n">
        <v>0.00678412978120302</v>
      </c>
      <c r="BP35" s="0" t="n">
        <v>0.483946740708954</v>
      </c>
      <c r="BQ35" s="0" t="n">
        <v>0.538448822511154</v>
      </c>
      <c r="BR35" s="0" t="n">
        <v>0.300256412963034</v>
      </c>
      <c r="BS35" s="0" t="n">
        <v>0.0111784286237092</v>
      </c>
      <c r="BT35" s="0" t="n">
        <v>0.0158671088892916</v>
      </c>
      <c r="BU35" s="0" t="n">
        <v>-0.0430792499067903</v>
      </c>
      <c r="BV35" s="0" t="n">
        <v>-0.00311197709148812</v>
      </c>
      <c r="BW35" s="0" t="n">
        <v>-0.0316357978693923</v>
      </c>
      <c r="BX35" s="0" t="n">
        <v>0.117843729010598</v>
      </c>
      <c r="BY35" s="0" t="n">
        <v>0.119306279558822</v>
      </c>
      <c r="BZ35" s="0" t="n">
        <v>0.0880557261392057</v>
      </c>
      <c r="CA35" s="0" t="n">
        <v>0.104963818913994</v>
      </c>
      <c r="CB35" s="0" t="n">
        <v>0.0808872976051698</v>
      </c>
      <c r="CC35" s="0" t="n">
        <v>0.0927510756929951</v>
      </c>
      <c r="CD35" s="0" t="n">
        <v>0.145055749375908</v>
      </c>
      <c r="CE35" s="0" t="n">
        <v>0.239356713250702</v>
      </c>
      <c r="CF35" s="0" t="n">
        <v>0.162730197134288</v>
      </c>
      <c r="CG35" s="0" t="n">
        <v>0.192759844886379</v>
      </c>
      <c r="CH35" s="0" t="n">
        <v>0.204919507502437</v>
      </c>
      <c r="CI35" s="0" t="n">
        <v>0.175940252895617</v>
      </c>
      <c r="CJ35" s="0" t="n">
        <v>0.271405294404226</v>
      </c>
      <c r="CK35" s="0" t="n">
        <v>0.21970904785104</v>
      </c>
      <c r="CL35" s="0" t="n">
        <v>0.164661712827277</v>
      </c>
      <c r="CM35" s="0" t="n">
        <v>0.178293469337657</v>
      </c>
      <c r="CN35" s="0" t="n">
        <v>0.193407665834544</v>
      </c>
      <c r="CO35" s="0" t="n">
        <v>0.173832660136494</v>
      </c>
      <c r="CP35" s="0" t="n">
        <v>0.00868133548780586</v>
      </c>
      <c r="CQ35" s="0" t="n">
        <v>0.0749021077343037</v>
      </c>
      <c r="CR35" s="0" t="n">
        <v>0.0137616729454952</v>
      </c>
      <c r="CS35" s="0" t="n">
        <v>0.0412856039084604</v>
      </c>
      <c r="CT35" s="0" t="n">
        <v>0.0440379775023577</v>
      </c>
      <c r="CU35" s="0" t="n">
        <v>0.0597325071869045</v>
      </c>
      <c r="CV35" s="0" t="n">
        <v>0.0484124111123009</v>
      </c>
      <c r="CW35" s="0" t="n">
        <v>-0.00774102673547792</v>
      </c>
      <c r="CX35" s="0" t="n">
        <v>0.0140547075733893</v>
      </c>
      <c r="CY35" s="0" t="n">
        <v>0.03162251994569</v>
      </c>
      <c r="CZ35" s="0" t="n">
        <v>0.0170286259090429</v>
      </c>
      <c r="DA35" s="0" t="n">
        <v>0.163584391770832</v>
      </c>
      <c r="DB35" s="0" t="n">
        <v>0.178286504749011</v>
      </c>
      <c r="DC35" s="0" t="n">
        <v>0.130531153728692</v>
      </c>
      <c r="DD35" s="0" t="n">
        <v>0.137616992997656</v>
      </c>
      <c r="DE35" s="0" t="n">
        <v>0.145452300726954</v>
      </c>
      <c r="DF35" s="0" t="n">
        <v>0.116999090529984</v>
      </c>
      <c r="DG35" s="0" t="n">
        <v>0.115214932992154</v>
      </c>
      <c r="DH35" s="0" t="n">
        <v>0.0967609058787232</v>
      </c>
      <c r="DI35" s="0" t="n">
        <v>0.0934767952976182</v>
      </c>
      <c r="DJ35" s="0" t="n">
        <v>0.0153494346933567</v>
      </c>
      <c r="DK35" s="0" t="n">
        <v>0.00143223060315926</v>
      </c>
      <c r="DL35" s="0" t="n">
        <v>-0.0772087021585264</v>
      </c>
      <c r="DM35" s="0" t="n">
        <v>-0.0595111906941489</v>
      </c>
      <c r="DN35" s="0" t="n">
        <v>-0.0482163547064558</v>
      </c>
      <c r="DO35" s="0" t="n">
        <v>-0.070668185593391</v>
      </c>
      <c r="DP35" s="0" t="n">
        <v>-0.0881529095314875</v>
      </c>
      <c r="DQ35" s="0" t="n">
        <v>-0.108376534095294</v>
      </c>
      <c r="DR35" s="0" t="n">
        <v>-0.135544615043024</v>
      </c>
      <c r="DS35" s="0" t="n">
        <v>-0.121031027780752</v>
      </c>
      <c r="DT35" s="0" t="n">
        <v>-0.114513842427833</v>
      </c>
      <c r="DU35" s="0" t="n">
        <v>0.0105853402387303</v>
      </c>
      <c r="DV35" s="0" t="n">
        <v>-0.254173212219831</v>
      </c>
      <c r="DW35" s="0" t="n">
        <v>-0.29294539713472</v>
      </c>
      <c r="DX35" s="0" t="n">
        <v>-0.534516402179608</v>
      </c>
      <c r="DY35" s="0" t="n">
        <v>-0.47113295713952</v>
      </c>
      <c r="DZ35" s="0" t="n">
        <v>-0.401566863396441</v>
      </c>
      <c r="EA35" s="0" t="n">
        <v>0.771422574922971</v>
      </c>
      <c r="EB35" s="0" t="n">
        <v>0.78292135364379</v>
      </c>
      <c r="EC35" s="0" t="n">
        <v>0.0355525752516316</v>
      </c>
      <c r="ED35" s="0" t="n">
        <v>0.020903272803963</v>
      </c>
      <c r="EE35" s="0" t="n">
        <v>0.0169514567333678</v>
      </c>
      <c r="EF35" s="0" t="n">
        <v>0.00720559173592124</v>
      </c>
    </row>
    <row r="36" customFormat="false" ht="14.5" hidden="false" customHeight="false" outlineLevel="0" collapsed="false">
      <c r="A36" s="0" t="n">
        <v>386</v>
      </c>
      <c r="B36" s="0" t="n">
        <v>0.754357894252324</v>
      </c>
      <c r="C36" s="0" t="n">
        <v>0.0104693511400733</v>
      </c>
      <c r="D36" s="0" t="n">
        <v>382</v>
      </c>
      <c r="E36" s="0" t="n">
        <v>0.0117060067920691</v>
      </c>
      <c r="F36" s="0" t="n">
        <v>0.15219672374116</v>
      </c>
      <c r="G36" s="0" t="n">
        <v>0.121250680990422</v>
      </c>
      <c r="H36" s="0" t="n">
        <v>0.0812043997566111</v>
      </c>
      <c r="I36" s="0" t="n">
        <v>0.123058124398685</v>
      </c>
      <c r="J36" s="0" t="n">
        <v>0.120752026170802</v>
      </c>
      <c r="K36" s="0" t="n">
        <v>0.0906949500450763</v>
      </c>
      <c r="L36" s="0" t="n">
        <v>0.121103606061323</v>
      </c>
      <c r="M36" s="0" t="n">
        <v>0.124701333573241</v>
      </c>
      <c r="N36" s="0" t="n">
        <v>0.141149465471542</v>
      </c>
      <c r="O36" s="0" t="n">
        <v>0.145410691872226</v>
      </c>
      <c r="P36" s="0" t="n">
        <v>0.172616352208668</v>
      </c>
      <c r="Q36" s="0" t="n">
        <v>0.128877854926916</v>
      </c>
      <c r="R36" s="0" t="n">
        <v>0.13142889457682</v>
      </c>
      <c r="S36" s="0" t="n">
        <v>0.0980373692818292</v>
      </c>
      <c r="T36" s="0" t="n">
        <v>0.122086316841845</v>
      </c>
      <c r="U36" s="0" t="n">
        <v>0.105864099760411</v>
      </c>
      <c r="V36" s="0" t="n">
        <v>0.126070617640282</v>
      </c>
      <c r="W36" s="0" t="n">
        <v>0.123027406256132</v>
      </c>
      <c r="X36" s="0" t="n">
        <v>0.116115974529947</v>
      </c>
      <c r="Y36" s="0" t="n">
        <v>0.0835036145698319</v>
      </c>
      <c r="Z36" s="0" t="n">
        <v>0.103679691336725</v>
      </c>
      <c r="AA36" s="0" t="n">
        <v>0.112860263060762</v>
      </c>
      <c r="AB36" s="0" t="n">
        <v>0.0995506479836207</v>
      </c>
      <c r="AC36" s="0" t="n">
        <v>0.0704204817225317</v>
      </c>
      <c r="AD36" s="0" t="n">
        <v>0.0869813286784193</v>
      </c>
      <c r="AE36" s="0" t="n">
        <v>0.107303588463379</v>
      </c>
      <c r="AF36" s="0" t="n">
        <v>0.104377594414103</v>
      </c>
      <c r="AG36" s="0" t="n">
        <v>0.119834690043272</v>
      </c>
      <c r="AH36" s="0" t="n">
        <v>0.0766657463940934</v>
      </c>
      <c r="AI36" s="0" t="n">
        <v>0.00784023228831052</v>
      </c>
      <c r="AJ36" s="0" t="n">
        <v>0.197620656039571</v>
      </c>
      <c r="AK36" s="0" t="n">
        <v>0.218567291994153</v>
      </c>
      <c r="AL36" s="0" t="n">
        <v>0.184239045143065</v>
      </c>
      <c r="AM36" s="0" t="n">
        <v>0.559869023516571</v>
      </c>
      <c r="AN36" s="0" t="n">
        <v>-0.979770791153999</v>
      </c>
      <c r="AO36" s="0" t="n">
        <v>1.30135004828485</v>
      </c>
      <c r="AP36" s="0" t="n">
        <v>0.881793712038599</v>
      </c>
      <c r="AQ36" s="0" t="n">
        <v>1.09174459585731</v>
      </c>
      <c r="AR36" s="0" t="n">
        <v>1.00776424232983</v>
      </c>
      <c r="AS36" s="0" t="n">
        <v>0.9936938388418</v>
      </c>
      <c r="AT36" s="0" t="n">
        <v>0.178774026337453</v>
      </c>
      <c r="AU36" s="0" t="n">
        <v>0.207385414401527</v>
      </c>
      <c r="AV36" s="0" t="n">
        <v>0.297408017261793</v>
      </c>
      <c r="AW36" s="0" t="n">
        <v>8.89966052880929</v>
      </c>
      <c r="AX36" s="0" t="n">
        <v>11.6955523439371</v>
      </c>
      <c r="AY36" s="0" t="n">
        <v>5.02891262042807</v>
      </c>
      <c r="AZ36" s="0" t="n">
        <v>4.14840315796306</v>
      </c>
      <c r="BA36" s="0" t="n">
        <v>3.13948939849858</v>
      </c>
      <c r="BB36" s="0" t="n">
        <v>0.116618543664675</v>
      </c>
      <c r="BC36" s="0" t="n">
        <v>0.0634349758831263</v>
      </c>
      <c r="BD36" s="0" t="n">
        <v>0.180841627781697</v>
      </c>
      <c r="BE36" s="0" t="n">
        <v>0.187985743923903</v>
      </c>
      <c r="BF36" s="0" t="n">
        <v>0.680279855139239</v>
      </c>
      <c r="BG36" s="0" t="n">
        <v>0.60191525902494</v>
      </c>
      <c r="BH36" s="0" t="n">
        <v>0.29652558890629</v>
      </c>
      <c r="BI36" s="0" t="n">
        <v>-0.00770883036606501</v>
      </c>
      <c r="BJ36" s="0" t="n">
        <v>-0.00368343987572261</v>
      </c>
      <c r="BK36" s="0" t="n">
        <v>-0.0171359435383365</v>
      </c>
      <c r="BL36" s="0" t="n">
        <v>-0.0043854997793983</v>
      </c>
      <c r="BM36" s="0" t="n">
        <v>0.390309480366449</v>
      </c>
      <c r="BN36" s="0" t="n">
        <v>0.110406473694954</v>
      </c>
      <c r="BO36" s="0" t="n">
        <v>0.00800693429858856</v>
      </c>
      <c r="BP36" s="0" t="n">
        <v>0.629830779725137</v>
      </c>
      <c r="BQ36" s="0" t="n">
        <v>0.584412122090444</v>
      </c>
      <c r="BR36" s="0" t="n">
        <v>0.318719051146228</v>
      </c>
      <c r="BS36" s="0" t="n">
        <v>0.023903124344394</v>
      </c>
      <c r="BT36" s="0" t="n">
        <v>0.0135716204677407</v>
      </c>
      <c r="BU36" s="0" t="n">
        <v>0.0125614744479771</v>
      </c>
      <c r="BV36" s="0" t="n">
        <v>0.00604947405877904</v>
      </c>
      <c r="BW36" s="0" t="n">
        <v>-0.00614978622635522</v>
      </c>
      <c r="BX36" s="0" t="n">
        <v>0.109865031962522</v>
      </c>
      <c r="BY36" s="0" t="n">
        <v>0.0884453564978135</v>
      </c>
      <c r="BZ36" s="0" t="n">
        <v>0.0878394979617223</v>
      </c>
      <c r="CA36" s="0" t="n">
        <v>0.103296566696212</v>
      </c>
      <c r="CB36" s="0" t="n">
        <v>0.098274664739182</v>
      </c>
      <c r="CC36" s="0" t="n">
        <v>0.10774134930877</v>
      </c>
      <c r="CD36" s="0" t="n">
        <v>0.195215964844054</v>
      </c>
      <c r="CE36" s="0" t="n">
        <v>0.22182589659718</v>
      </c>
      <c r="CF36" s="0" t="n">
        <v>0.175742529445794</v>
      </c>
      <c r="CG36" s="0" t="n">
        <v>0.167781567544877</v>
      </c>
      <c r="CH36" s="0" t="n">
        <v>0.190387740232944</v>
      </c>
      <c r="CI36" s="0" t="n">
        <v>0.162864767851779</v>
      </c>
      <c r="CJ36" s="0" t="n">
        <v>0.163302790013171</v>
      </c>
      <c r="CK36" s="0" t="n">
        <v>0.159115538987192</v>
      </c>
      <c r="CL36" s="0" t="n">
        <v>0.180921163651112</v>
      </c>
      <c r="CM36" s="0" t="n">
        <v>0.125362523773249</v>
      </c>
      <c r="CN36" s="0" t="n">
        <v>0.126528866102627</v>
      </c>
      <c r="CO36" s="0" t="n">
        <v>0.142079577016993</v>
      </c>
      <c r="CP36" s="0" t="n">
        <v>0.00686287901954422</v>
      </c>
      <c r="CQ36" s="0" t="n">
        <v>0.049401580128642</v>
      </c>
      <c r="CR36" s="0" t="n">
        <v>0.037452472643078</v>
      </c>
      <c r="CS36" s="0" t="n">
        <v>0.00802564358614307</v>
      </c>
      <c r="CT36" s="0" t="n">
        <v>0</v>
      </c>
      <c r="CU36" s="0" t="n">
        <v>0.0546428115435043</v>
      </c>
      <c r="CV36" s="0" t="n">
        <v>0.00784253912482914</v>
      </c>
      <c r="CW36" s="0" t="n">
        <v>-0.0150480350747683</v>
      </c>
      <c r="CX36" s="0" t="n">
        <v>-0.0204910543288141</v>
      </c>
      <c r="CY36" s="0" t="n">
        <v>-0.0170755696870432</v>
      </c>
      <c r="CZ36" s="0" t="n">
        <v>-0.0087624272380387</v>
      </c>
      <c r="DA36" s="0" t="n">
        <v>0.127766671833426</v>
      </c>
      <c r="DB36" s="0" t="n">
        <v>0.129044615823183</v>
      </c>
      <c r="DC36" s="0" t="n">
        <v>0.0807366570556241</v>
      </c>
      <c r="DD36" s="0" t="n">
        <v>0.0939928719619517</v>
      </c>
      <c r="DE36" s="0" t="n">
        <v>0.0899657452362064</v>
      </c>
      <c r="DF36" s="0" t="n">
        <v>0.101955126466747</v>
      </c>
      <c r="DG36" s="0" t="n">
        <v>0.102104005620445</v>
      </c>
      <c r="DH36" s="0" t="n">
        <v>0.105334146355472</v>
      </c>
      <c r="DI36" s="0" t="n">
        <v>0.0312318531148375</v>
      </c>
      <c r="DJ36" s="0" t="n">
        <v>0.00745956704247312</v>
      </c>
      <c r="DK36" s="0" t="n">
        <v>-0.0153128795421885</v>
      </c>
      <c r="DL36" s="0" t="n">
        <v>-0.0375221303924071</v>
      </c>
      <c r="DM36" s="0" t="n">
        <v>-0.112070570468051</v>
      </c>
      <c r="DN36" s="0" t="n">
        <v>-0.0937293490377569</v>
      </c>
      <c r="DO36" s="0" t="n">
        <v>-0.122913755642552</v>
      </c>
      <c r="DP36" s="0" t="n">
        <v>-0.145658825620525</v>
      </c>
      <c r="DQ36" s="0" t="n">
        <v>-0.131672930968691</v>
      </c>
      <c r="DR36" s="0" t="n">
        <v>-0.151506526183254</v>
      </c>
      <c r="DS36" s="0" t="n">
        <v>-0.176457130308656</v>
      </c>
      <c r="DT36" s="0" t="n">
        <v>-0.114232644139766</v>
      </c>
      <c r="DU36" s="0" t="n">
        <v>0.0058997535265778</v>
      </c>
      <c r="DV36" s="0" t="n">
        <v>-0.284733069766555</v>
      </c>
      <c r="DW36" s="0" t="n">
        <v>-0.309856575922427</v>
      </c>
      <c r="DX36" s="0" t="n">
        <v>-0.544874981317711</v>
      </c>
      <c r="DY36" s="0" t="n">
        <v>-0.415437460783995</v>
      </c>
      <c r="DZ36" s="0" t="n">
        <v>-0.447320977498627</v>
      </c>
      <c r="EA36" s="0" t="n">
        <v>0.749796788047928</v>
      </c>
      <c r="EB36" s="0" t="n">
        <v>0.715052416682575</v>
      </c>
      <c r="EC36" s="0" t="n">
        <v>0.0589483118831659</v>
      </c>
      <c r="ED36" s="0" t="n">
        <v>0.0168833717491879</v>
      </c>
      <c r="EE36" s="0" t="n">
        <v>0.0104349555512621</v>
      </c>
      <c r="EF36" s="0" t="n">
        <v>0.0240123179407177</v>
      </c>
    </row>
    <row r="37" customFormat="false" ht="14.5" hidden="false" customHeight="false" outlineLevel="0" collapsed="false">
      <c r="A37" s="0" t="n">
        <v>388</v>
      </c>
      <c r="B37" s="0" t="n">
        <v>0.779049305708492</v>
      </c>
      <c r="C37" s="0" t="n">
        <v>0.0154071437955738</v>
      </c>
      <c r="D37" s="0" t="n">
        <v>384</v>
      </c>
      <c r="E37" s="0" t="n">
        <v>0.0264237039584616</v>
      </c>
      <c r="F37" s="0" t="n">
        <v>0.131327318354571</v>
      </c>
      <c r="G37" s="0" t="n">
        <v>0.0825433634162218</v>
      </c>
      <c r="H37" s="0" t="n">
        <v>0.110813696931667</v>
      </c>
      <c r="I37" s="0" t="n">
        <v>0.135594367984537</v>
      </c>
      <c r="J37" s="0" t="n">
        <v>0.0945174962130651</v>
      </c>
      <c r="K37" s="0" t="n">
        <v>0.0934073628843302</v>
      </c>
      <c r="L37" s="12" t="n">
        <v>0.0900333531473525</v>
      </c>
      <c r="M37" s="0" t="n">
        <v>0.0981754481495803</v>
      </c>
      <c r="N37" s="0" t="n">
        <v>0.156103900084865</v>
      </c>
      <c r="O37" s="0" t="n">
        <v>0.136285248151315</v>
      </c>
      <c r="P37" s="0" t="n">
        <v>0.150849242094765</v>
      </c>
      <c r="Q37" s="0" t="n">
        <v>0.114201408828075</v>
      </c>
      <c r="R37" s="0" t="n">
        <v>0.0872225588168413</v>
      </c>
      <c r="S37" s="0" t="n">
        <v>0.0955602982820086</v>
      </c>
      <c r="T37" s="0" t="n">
        <v>0.0940942968344143</v>
      </c>
      <c r="U37" s="0" t="n">
        <v>0.0796031541451575</v>
      </c>
      <c r="V37" s="0" t="n">
        <v>0.0659384224110364</v>
      </c>
      <c r="W37" s="0" t="n">
        <v>0.085656372847707</v>
      </c>
      <c r="X37" s="0" t="n">
        <v>0.0932088035873803</v>
      </c>
      <c r="Y37" s="0" t="n">
        <v>0.0847851688933094</v>
      </c>
      <c r="Z37" s="0" t="n">
        <v>0.123517848718217</v>
      </c>
      <c r="AA37" s="0" t="n">
        <v>0.113675623529953</v>
      </c>
      <c r="AB37" s="0" t="n">
        <v>0.0682841292572375</v>
      </c>
      <c r="AC37" s="0" t="n">
        <v>0.0457607970502402</v>
      </c>
      <c r="AD37" s="0" t="n">
        <v>0.0712182292371368</v>
      </c>
      <c r="AE37" s="0" t="n">
        <v>0.0490276835669539</v>
      </c>
      <c r="AF37" s="0" t="n">
        <v>0.0440874752420371</v>
      </c>
      <c r="AG37" s="0" t="n">
        <v>0.124865446470827</v>
      </c>
      <c r="AH37" s="0" t="n">
        <v>0.0823931419645267</v>
      </c>
      <c r="AI37" s="12" t="n">
        <v>9.67359022122137E-005</v>
      </c>
      <c r="AJ37" s="0" t="n">
        <v>0.186206538829307</v>
      </c>
      <c r="AK37" s="0" t="n">
        <v>0.143139501635026</v>
      </c>
      <c r="AL37" s="0" t="n">
        <v>0.146932323443528</v>
      </c>
      <c r="AM37" s="0" t="n">
        <v>0.518436884976837</v>
      </c>
      <c r="AN37" s="0" t="n">
        <v>-1.00958761811279</v>
      </c>
      <c r="AO37" s="0" t="n">
        <v>1.02746017924033</v>
      </c>
      <c r="AP37" s="0" t="n">
        <v>0.832227631147028</v>
      </c>
      <c r="AQ37" s="0" t="n">
        <v>0.968658390351459</v>
      </c>
      <c r="AR37" s="0" t="n">
        <v>0.845870707067471</v>
      </c>
      <c r="AS37" s="0" t="n">
        <v>0.900376251925789</v>
      </c>
      <c r="AT37" s="0" t="n">
        <v>0.182688805539134</v>
      </c>
      <c r="AU37" s="0" t="n">
        <v>0.123259445170225</v>
      </c>
      <c r="AV37" s="0" t="n">
        <v>0.276089074130763</v>
      </c>
      <c r="AW37" s="0" t="n">
        <v>10.508237626478</v>
      </c>
      <c r="AX37" s="0" t="n">
        <v>14.0594043136187</v>
      </c>
      <c r="AY37" s="0" t="n">
        <v>6.8304454624056</v>
      </c>
      <c r="AZ37" s="0" t="n">
        <v>5.66730732889312</v>
      </c>
      <c r="BA37" s="0" t="n">
        <v>4.35557251972775</v>
      </c>
      <c r="BB37" s="0" t="n">
        <v>0.118408322461689</v>
      </c>
      <c r="BC37" s="0" t="n">
        <v>0.092748284577243</v>
      </c>
      <c r="BD37" s="0" t="n">
        <v>0.255767759368243</v>
      </c>
      <c r="BE37" s="0" t="n">
        <v>0.218473672416006</v>
      </c>
      <c r="BF37" s="0" t="n">
        <v>0.670541962364313</v>
      </c>
      <c r="BG37" s="0" t="n">
        <v>0.658256529703677</v>
      </c>
      <c r="BH37" s="0" t="n">
        <v>0.371614365573598</v>
      </c>
      <c r="BI37" s="0" t="n">
        <v>-0.0217072683600785</v>
      </c>
      <c r="BJ37" s="0" t="n">
        <v>-0.00167550687433087</v>
      </c>
      <c r="BK37" s="0" t="n">
        <v>-0.0125272323798263</v>
      </c>
      <c r="BL37" s="0" t="n">
        <v>-0.0170987724417717</v>
      </c>
      <c r="BM37" s="0" t="n">
        <v>0.42319461793385</v>
      </c>
      <c r="BN37" s="0" t="n">
        <v>0.107616877480923</v>
      </c>
      <c r="BO37" s="0" t="n">
        <v>0.0151501569198061</v>
      </c>
      <c r="BP37" s="0" t="n">
        <v>0.621688199810848</v>
      </c>
      <c r="BQ37" s="0" t="n">
        <v>0.510130759464973</v>
      </c>
      <c r="BR37" s="0" t="n">
        <v>0.24329273232376</v>
      </c>
      <c r="BS37" s="0" t="n">
        <v>-0.00635432008952306</v>
      </c>
      <c r="BT37" s="0" t="n">
        <v>0.0060130508006005</v>
      </c>
      <c r="BU37" s="0" t="n">
        <v>0.00408136289901109</v>
      </c>
      <c r="BV37" s="0" t="n">
        <v>-0.0117932488344186</v>
      </c>
      <c r="BW37" s="0" t="n">
        <v>-0.0119888040747339</v>
      </c>
      <c r="BX37" s="0" t="n">
        <v>0.113924591638506</v>
      </c>
      <c r="BY37" s="0" t="n">
        <v>0.0957896033874476</v>
      </c>
      <c r="BZ37" s="0" t="n">
        <v>0.0900108664721842</v>
      </c>
      <c r="CA37" s="0" t="n">
        <v>0.0957144352064436</v>
      </c>
      <c r="CB37" s="0" t="n">
        <v>0.101539093975343</v>
      </c>
      <c r="CC37" s="0" t="n">
        <v>0.109305585266558</v>
      </c>
      <c r="CD37" s="0" t="n">
        <v>0.200854827866328</v>
      </c>
      <c r="CE37" s="0" t="n">
        <v>0.200400053529065</v>
      </c>
      <c r="CF37" s="0" t="n">
        <v>0.125621549710883</v>
      </c>
      <c r="CG37" s="0" t="n">
        <v>0.111753903484078</v>
      </c>
      <c r="CH37" s="0" t="n">
        <v>0.117056444048777</v>
      </c>
      <c r="CI37" s="0" t="n">
        <v>0.0873123508949245</v>
      </c>
      <c r="CJ37" s="0" t="n">
        <v>0.114280696011633</v>
      </c>
      <c r="CK37" s="0" t="n">
        <v>0.11836214944062</v>
      </c>
      <c r="CL37" s="0" t="n">
        <v>0.0881749504840742</v>
      </c>
      <c r="CM37" s="0" t="n">
        <v>0.0754734064557079</v>
      </c>
      <c r="CN37" s="0" t="n">
        <v>0.0704753781987115</v>
      </c>
      <c r="CO37" s="0" t="n">
        <v>0.0561444766900984</v>
      </c>
      <c r="CP37" s="0" t="n">
        <v>0.0127209734166792</v>
      </c>
      <c r="CQ37" s="0" t="n">
        <v>0.020275103225929</v>
      </c>
      <c r="CR37" s="0" t="n">
        <v>0.00521516799940525</v>
      </c>
      <c r="CS37" s="0" t="n">
        <v>-0.0156457257189799</v>
      </c>
      <c r="CT37" s="0" t="n">
        <v>-0.0286838304847964</v>
      </c>
      <c r="CU37" s="0" t="n">
        <v>-0.0266310867392515</v>
      </c>
      <c r="CV37" s="0" t="n">
        <v>-0.0496885013648908</v>
      </c>
      <c r="CW37" s="0" t="n">
        <v>-0.099007801138991</v>
      </c>
      <c r="CX37" s="0" t="n">
        <v>-0.0499332876360966</v>
      </c>
      <c r="CY37" s="0" t="n">
        <v>-0.0632476867689649</v>
      </c>
      <c r="CZ37" s="0" t="n">
        <v>-0.0246740880924144</v>
      </c>
      <c r="DA37" s="0" t="n">
        <v>0.0830256282908008</v>
      </c>
      <c r="DB37" s="0" t="n">
        <v>0.122190265779815</v>
      </c>
      <c r="DC37" s="0" t="n">
        <v>0.0674543281990649</v>
      </c>
      <c r="DD37" s="0" t="n">
        <v>0.0916179916583249</v>
      </c>
      <c r="DE37" s="0" t="n">
        <v>0.141978522329488</v>
      </c>
      <c r="DF37" s="0" t="n">
        <v>0.0382227181011666</v>
      </c>
      <c r="DG37" s="0" t="n">
        <v>0.0481568634903381</v>
      </c>
      <c r="DH37" s="0" t="n">
        <v>0.0513363553038306</v>
      </c>
      <c r="DI37" s="0" t="n">
        <v>0.0415128141454004</v>
      </c>
      <c r="DJ37" s="0" t="n">
        <v>0.00396604862478974</v>
      </c>
      <c r="DK37" s="0" t="n">
        <v>-0.000271381366166317</v>
      </c>
      <c r="DL37" s="0" t="n">
        <v>-0.0944830238042386</v>
      </c>
      <c r="DM37" s="0" t="n">
        <v>-0.119810437365734</v>
      </c>
      <c r="DN37" s="0" t="n">
        <v>-0.102781267945268</v>
      </c>
      <c r="DO37" s="0" t="n">
        <v>-0.133903218577552</v>
      </c>
      <c r="DP37" s="0" t="n">
        <v>-0.225495300170363</v>
      </c>
      <c r="DQ37" s="0" t="n">
        <v>-0.157682233097726</v>
      </c>
      <c r="DR37" s="0" t="n">
        <v>-0.157309676036147</v>
      </c>
      <c r="DS37" s="0" t="n">
        <v>-0.22550935234835</v>
      </c>
      <c r="DT37" s="0" t="n">
        <v>-0.191287359787026</v>
      </c>
      <c r="DU37" s="0" t="n">
        <v>0.00561042615981931</v>
      </c>
      <c r="DV37" s="0" t="n">
        <v>-0.306109007174017</v>
      </c>
      <c r="DW37" s="0" t="n">
        <v>-0.359167901750846</v>
      </c>
      <c r="DX37" s="0" t="n">
        <v>-0.586688896432506</v>
      </c>
      <c r="DY37" s="0" t="n">
        <v>-0.45095676504923</v>
      </c>
      <c r="DZ37" s="0" t="n">
        <v>-0.508688480142709</v>
      </c>
      <c r="EA37" s="0" t="n">
        <v>0.74709312742793</v>
      </c>
      <c r="EB37" s="0" t="n">
        <v>0.696985473253848</v>
      </c>
      <c r="EC37" s="0" t="n">
        <v>0.0277387737407864</v>
      </c>
      <c r="ED37" s="0" t="n">
        <v>0.0030682144038024</v>
      </c>
      <c r="EE37" s="0" t="n">
        <v>0.0155246153358299</v>
      </c>
      <c r="EF37" s="0" t="n">
        <v>0.0097523367945757</v>
      </c>
    </row>
    <row r="38" customFormat="false" ht="14.5" hidden="false" customHeight="false" outlineLevel="0" collapsed="false">
      <c r="A38" s="0" t="n">
        <v>390</v>
      </c>
      <c r="B38" s="0" t="n">
        <v>0.728489882683567</v>
      </c>
      <c r="C38" s="0" t="n">
        <v>0.0257813723789276</v>
      </c>
      <c r="D38" s="0" t="n">
        <v>386</v>
      </c>
      <c r="E38" s="0" t="n">
        <v>0.0117445920063773</v>
      </c>
      <c r="F38" s="0" t="n">
        <v>0.116526396589633</v>
      </c>
      <c r="G38" s="0" t="n">
        <v>0.0788796292342468</v>
      </c>
      <c r="H38" s="0" t="n">
        <v>0.0793334231282358</v>
      </c>
      <c r="I38" s="0" t="n">
        <v>0.0994419964435437</v>
      </c>
      <c r="J38" s="0" t="n">
        <v>0.0854474957692132</v>
      </c>
      <c r="K38" s="0" t="n">
        <v>0.0685029532259308</v>
      </c>
      <c r="L38" s="0" t="n">
        <v>0.0841252343620809</v>
      </c>
      <c r="M38" s="0" t="n">
        <v>0.0845711519811487</v>
      </c>
      <c r="N38" s="0" t="n">
        <v>0.119010832696696</v>
      </c>
      <c r="O38" s="0" t="n">
        <v>0.117273109788691</v>
      </c>
      <c r="P38" s="0" t="n">
        <v>0.0822630309811864</v>
      </c>
      <c r="Q38" s="0" t="n">
        <v>0.139588099654998</v>
      </c>
      <c r="R38" s="0" t="n">
        <v>0.0852895343917752</v>
      </c>
      <c r="S38" s="0" t="n">
        <v>0.0742043327231483</v>
      </c>
      <c r="T38" s="0" t="n">
        <v>0.0920089811029384</v>
      </c>
      <c r="U38" s="0" t="n">
        <v>0.0864877675537801</v>
      </c>
      <c r="V38" s="0" t="n">
        <v>0.0762002050108447</v>
      </c>
      <c r="W38" s="0" t="n">
        <v>0.0837580582015513</v>
      </c>
      <c r="X38" s="0" t="n">
        <v>0.0943982232854939</v>
      </c>
      <c r="Y38" s="0" t="n">
        <v>0.0895386547979776</v>
      </c>
      <c r="Z38" s="0" t="n">
        <v>0.0768602856501074</v>
      </c>
      <c r="AA38" s="0" t="n">
        <v>0.0609567063469994</v>
      </c>
      <c r="AB38" s="0" t="n">
        <v>0.0667708178904409</v>
      </c>
      <c r="AC38" s="0" t="n">
        <v>0.0671199709126955</v>
      </c>
      <c r="AD38" s="0" t="n">
        <v>0.0563751509996145</v>
      </c>
      <c r="AE38" s="0" t="n">
        <v>0.0799018885415034</v>
      </c>
      <c r="AF38" s="0" t="n">
        <v>0.033161853529185</v>
      </c>
      <c r="AG38" s="0" t="n">
        <v>0.136033299706159</v>
      </c>
      <c r="AH38" s="0" t="n">
        <v>0.0946195563243438</v>
      </c>
      <c r="AI38" s="0" t="n">
        <v>0.00321612947154066</v>
      </c>
      <c r="AJ38" s="0" t="n">
        <v>0.141268836430863</v>
      </c>
      <c r="AK38" s="0" t="n">
        <v>0.1529874561941</v>
      </c>
      <c r="AL38" s="0" t="n">
        <v>0.167622014620113</v>
      </c>
      <c r="AM38" s="0" t="n">
        <v>0.413562269555295</v>
      </c>
      <c r="AN38" s="0" t="n">
        <v>-1.12062034331112</v>
      </c>
      <c r="AO38" s="0" t="n">
        <v>1.00468962940557</v>
      </c>
      <c r="AP38" s="0" t="n">
        <v>0.653695200264822</v>
      </c>
      <c r="AQ38" s="0" t="n">
        <v>0.787102383992337</v>
      </c>
      <c r="AR38" s="0" t="n">
        <v>0.707058073755828</v>
      </c>
      <c r="AS38" s="0" t="n">
        <v>0.800383757532469</v>
      </c>
      <c r="AT38" s="0" t="n">
        <v>0.151156974065672</v>
      </c>
      <c r="AU38" s="0" t="n">
        <v>0.12775943838835</v>
      </c>
      <c r="AV38" s="0" t="n">
        <v>0.170981249633524</v>
      </c>
      <c r="AW38" s="0" t="n">
        <v>15.1313043819395</v>
      </c>
      <c r="AX38" s="0" t="n">
        <v>20.1532717537447</v>
      </c>
      <c r="AY38" s="0" t="n">
        <v>10.9536736203362</v>
      </c>
      <c r="AZ38" s="0" t="n">
        <v>9.0552132948976</v>
      </c>
      <c r="BA38" s="0" t="n">
        <v>7.02191590400846</v>
      </c>
      <c r="BB38" s="0" t="n">
        <v>0.101890060650783</v>
      </c>
      <c r="BC38" s="0" t="n">
        <v>0.0742031992961413</v>
      </c>
      <c r="BD38" s="0" t="n">
        <v>0.202783329669176</v>
      </c>
      <c r="BE38" s="0" t="n">
        <v>0.227414564589945</v>
      </c>
      <c r="BF38" s="0" t="n">
        <v>0.713964219619521</v>
      </c>
      <c r="BG38" s="0" t="n">
        <v>0.650664657171397</v>
      </c>
      <c r="BH38" s="0" t="n">
        <v>0.323003249954311</v>
      </c>
      <c r="BI38" s="0" t="n">
        <v>-0.00244917604123515</v>
      </c>
      <c r="BJ38" s="0" t="n">
        <v>0.00678755078713957</v>
      </c>
      <c r="BK38" s="0" t="n">
        <v>0.0163328055094337</v>
      </c>
      <c r="BL38" s="0" t="n">
        <v>-0.0208997872799743</v>
      </c>
      <c r="BM38" s="0" t="n">
        <v>0.413815788143492</v>
      </c>
      <c r="BN38" s="0" t="n">
        <v>0.139634602854995</v>
      </c>
      <c r="BO38" s="0" t="n">
        <v>0.0210992962237368</v>
      </c>
      <c r="BP38" s="0" t="n">
        <v>0.58511372114976</v>
      </c>
      <c r="BQ38" s="0" t="n">
        <v>0.573649040746587</v>
      </c>
      <c r="BR38" s="0" t="n">
        <v>0.24156089775748</v>
      </c>
      <c r="BS38" s="0" t="n">
        <v>0.0207116526260819</v>
      </c>
      <c r="BT38" s="0" t="n">
        <v>0.0182273480742081</v>
      </c>
      <c r="BU38" s="0" t="n">
        <v>0.0359182064200091</v>
      </c>
      <c r="BV38" s="0" t="n">
        <v>0.00864891533536128</v>
      </c>
      <c r="BW38" s="0" t="n">
        <v>-0.0175846626948103</v>
      </c>
      <c r="BX38" s="0" t="n">
        <v>0.167099696026319</v>
      </c>
      <c r="BY38" s="0" t="n">
        <v>0.110526725245243</v>
      </c>
      <c r="BZ38" s="0" t="n">
        <v>0.150271300839131</v>
      </c>
      <c r="CA38" s="0" t="n">
        <v>0.116687643433676</v>
      </c>
      <c r="CB38" s="0" t="n">
        <v>0.0824284267888172</v>
      </c>
      <c r="CC38" s="0" t="n">
        <v>0.0943086682026075</v>
      </c>
      <c r="CD38" s="0" t="n">
        <v>0.206740513263586</v>
      </c>
      <c r="CE38" s="0" t="n">
        <v>0.216586033221133</v>
      </c>
      <c r="CF38" s="0" t="n">
        <v>0.134004575668798</v>
      </c>
      <c r="CG38" s="0" t="n">
        <v>0.127934301587663</v>
      </c>
      <c r="CH38" s="0" t="n">
        <v>0.108878717730898</v>
      </c>
      <c r="CI38" s="0" t="n">
        <v>0.085377336499804</v>
      </c>
      <c r="CJ38" s="0" t="n">
        <v>0.147667012879623</v>
      </c>
      <c r="CK38" s="0" t="n">
        <v>0.107757009398644</v>
      </c>
      <c r="CL38" s="0" t="n">
        <v>0.126015043410903</v>
      </c>
      <c r="CM38" s="0" t="n">
        <v>0.115972633049706</v>
      </c>
      <c r="CN38" s="0" t="n">
        <v>0.0689135044211954</v>
      </c>
      <c r="CO38" s="0" t="n">
        <v>0.0841803128548795</v>
      </c>
      <c r="CP38" s="0" t="n">
        <v>0.00868588939854903</v>
      </c>
      <c r="CQ38" s="0" t="n">
        <v>0.0123911042720892</v>
      </c>
      <c r="CR38" s="0" t="n">
        <v>0.0152987686836221</v>
      </c>
      <c r="CS38" s="0" t="n">
        <v>-0.0203986473208207</v>
      </c>
      <c r="CT38" s="0" t="n">
        <v>-0.0127491545755129</v>
      </c>
      <c r="CU38" s="0" t="n">
        <v>0.00325511114777565</v>
      </c>
      <c r="CV38" s="0" t="n">
        <v>-0.0261623954810472</v>
      </c>
      <c r="CW38" s="0" t="n">
        <v>-0.0358568860864702</v>
      </c>
      <c r="CX38" s="0" t="n">
        <v>-0.0488266672166347</v>
      </c>
      <c r="CY38" s="0" t="n">
        <v>-0.045570731632285</v>
      </c>
      <c r="CZ38" s="0" t="n">
        <v>-0.00742377276806878</v>
      </c>
      <c r="DA38" s="0" t="n">
        <v>0.0703608673278351</v>
      </c>
      <c r="DB38" s="0" t="n">
        <v>0.0773120685791519</v>
      </c>
      <c r="DC38" s="0" t="n">
        <v>0.0742043327231483</v>
      </c>
      <c r="DD38" s="0" t="n">
        <v>0.106815931852853</v>
      </c>
      <c r="DE38" s="0" t="n">
        <v>0.0939157629798901</v>
      </c>
      <c r="DF38" s="0" t="n">
        <v>0.119602006609588</v>
      </c>
      <c r="DG38" s="0" t="n">
        <v>0.0376716897148967</v>
      </c>
      <c r="DH38" s="0" t="n">
        <v>0.0681267258902487</v>
      </c>
      <c r="DI38" s="0" t="n">
        <v>0.040592808073751</v>
      </c>
      <c r="DJ38" s="0" t="n">
        <v>0.00678676799959636</v>
      </c>
      <c r="DK38" s="0" t="n">
        <v>-0.00530734036627688</v>
      </c>
      <c r="DL38" s="0" t="n">
        <v>-0.0953693864404951</v>
      </c>
      <c r="DM38" s="0" t="n">
        <v>-0.130938165929589</v>
      </c>
      <c r="DN38" s="0" t="n">
        <v>-0.164713957592897</v>
      </c>
      <c r="DO38" s="0" t="n">
        <v>-0.120598632737092</v>
      </c>
      <c r="DP38" s="0" t="n">
        <v>-0.179664937874572</v>
      </c>
      <c r="DQ38" s="0" t="n">
        <v>-0.215145604081429</v>
      </c>
      <c r="DR38" s="0" t="n">
        <v>-0.166380393278284</v>
      </c>
      <c r="DS38" s="0" t="n">
        <v>-0.190611738504772</v>
      </c>
      <c r="DT38" s="0" t="n">
        <v>-0.145171623641198</v>
      </c>
      <c r="DU38" s="0" t="n">
        <v>0.00562324021946123</v>
      </c>
      <c r="DV38" s="0" t="n">
        <v>-0.307307026803541</v>
      </c>
      <c r="DW38" s="0" t="n">
        <v>-0.331253028892128</v>
      </c>
      <c r="DX38" s="0" t="n">
        <v>-0.531415057728153</v>
      </c>
      <c r="DY38" s="0" t="n">
        <v>-0.476959623915015</v>
      </c>
      <c r="DZ38" s="0" t="n">
        <v>-0.46397527761543</v>
      </c>
      <c r="EA38" s="0" t="n">
        <v>0.754357894252324</v>
      </c>
      <c r="EB38" s="0" t="n">
        <v>0.725307449555973</v>
      </c>
      <c r="EC38" s="0" t="n">
        <v>0.0406860414732582</v>
      </c>
      <c r="ED38" s="0" t="n">
        <v>0.00463669854230687</v>
      </c>
      <c r="EE38" s="0" t="n">
        <v>0.0104693511400733</v>
      </c>
      <c r="EF38" s="0" t="n">
        <v>0.0262245657343806</v>
      </c>
    </row>
    <row r="39" customFormat="false" ht="14.5" hidden="false" customHeight="false" outlineLevel="0" collapsed="false">
      <c r="A39" s="0" t="n">
        <v>392</v>
      </c>
      <c r="B39" s="0" t="n">
        <v>0.787399552594578</v>
      </c>
      <c r="C39" s="0" t="n">
        <v>0.0324422612559651</v>
      </c>
      <c r="D39" s="0" t="n">
        <v>388</v>
      </c>
      <c r="E39" s="0" t="n">
        <v>0.0169957786161628</v>
      </c>
      <c r="F39" s="0" t="n">
        <v>0.142321064142344</v>
      </c>
      <c r="G39" s="0" t="n">
        <v>0.08818680240247</v>
      </c>
      <c r="H39" s="0" t="n">
        <v>0.0949190651276453</v>
      </c>
      <c r="I39" s="0" t="n">
        <v>0.117574785835512</v>
      </c>
      <c r="J39" s="0" t="n">
        <v>0.076988681787204</v>
      </c>
      <c r="K39" s="0" t="n">
        <v>0.065607723966822</v>
      </c>
      <c r="L39" s="0" t="n">
        <v>0.082534855969043</v>
      </c>
      <c r="M39" s="0" t="n">
        <v>0.0986698139681068</v>
      </c>
      <c r="N39" s="0" t="n">
        <v>0.11676094586674</v>
      </c>
      <c r="O39" s="0" t="n">
        <v>0.120285895985637</v>
      </c>
      <c r="P39" s="0" t="n">
        <v>0.119670271228633</v>
      </c>
      <c r="Q39" s="0" t="n">
        <v>0.101342409357446</v>
      </c>
      <c r="R39" s="0" t="n">
        <v>0.117670985203341</v>
      </c>
      <c r="S39" s="0" t="n">
        <v>0.110550437914706</v>
      </c>
      <c r="T39" s="0" t="n">
        <v>0.100889509728951</v>
      </c>
      <c r="U39" s="0" t="n">
        <v>0.118793816019299</v>
      </c>
      <c r="V39" s="0" t="n">
        <v>0.0776350195281657</v>
      </c>
      <c r="W39" s="0" t="n">
        <v>0.0794354671927089</v>
      </c>
      <c r="X39" s="0" t="n">
        <v>0.0958072087818112</v>
      </c>
      <c r="Y39" s="0" t="n">
        <v>0.0943530426724072</v>
      </c>
      <c r="Z39" s="0" t="n">
        <v>0.096952178984401</v>
      </c>
      <c r="AA39" s="0" t="n">
        <v>0.0809117357888998</v>
      </c>
      <c r="AB39" s="0" t="n">
        <v>0.0930910587877332</v>
      </c>
      <c r="AC39" s="0" t="n">
        <v>0.0439007167820162</v>
      </c>
      <c r="AD39" s="0" t="n">
        <v>0.0455489052200973</v>
      </c>
      <c r="AE39" s="0" t="n">
        <v>0.0721200438779168</v>
      </c>
      <c r="AF39" s="0" t="n">
        <v>0.0943513036702016</v>
      </c>
      <c r="AG39" s="0" t="n">
        <v>0.145912596188775</v>
      </c>
      <c r="AH39" s="0" t="n">
        <v>0.0968136228315648</v>
      </c>
      <c r="AI39" s="0" t="n">
        <v>0.00259850614813908</v>
      </c>
      <c r="AJ39" s="0" t="n">
        <v>0.166317797357475</v>
      </c>
      <c r="AK39" s="0" t="n">
        <v>0.172449855954597</v>
      </c>
      <c r="AL39" s="0" t="n">
        <v>0.180115342375228</v>
      </c>
      <c r="AM39" s="0" t="n">
        <v>0.497363514707386</v>
      </c>
      <c r="AN39" s="0" t="n">
        <v>-1.07325811068436</v>
      </c>
      <c r="AO39" s="0" t="n">
        <v>1.03437243108654</v>
      </c>
      <c r="AP39" s="0" t="n">
        <v>0.628248650156698</v>
      </c>
      <c r="AQ39" s="0" t="n">
        <v>0.863841893965459</v>
      </c>
      <c r="AR39" s="0" t="n">
        <v>0.772222299150941</v>
      </c>
      <c r="AS39" s="0" t="n">
        <v>0.824515219259393</v>
      </c>
      <c r="AT39" s="0" t="n">
        <v>0.153692072222884</v>
      </c>
      <c r="AU39" s="0" t="n">
        <v>0.132439112580315</v>
      </c>
      <c r="AV39" s="0" t="n">
        <v>0.194235531057853</v>
      </c>
      <c r="AW39" s="0" t="n">
        <v>23.4388084065875</v>
      </c>
      <c r="AX39" s="0" t="n">
        <v>31.440545689107</v>
      </c>
      <c r="AY39" s="0" t="n">
        <v>18.2090809463844</v>
      </c>
      <c r="AZ39" s="0" t="n">
        <v>14.9541062274162</v>
      </c>
      <c r="BA39" s="0" t="n">
        <v>11.6620545313606</v>
      </c>
      <c r="BB39" s="0" t="n">
        <v>0.145401949311461</v>
      </c>
      <c r="BC39" s="0" t="n">
        <v>0.0835856397317066</v>
      </c>
      <c r="BD39" s="0" t="n">
        <v>0.222160535080727</v>
      </c>
      <c r="BE39" s="0" t="n">
        <v>0.240017992546911</v>
      </c>
      <c r="BF39" s="0" t="n">
        <v>0.67902394246857</v>
      </c>
      <c r="BG39" s="0" t="n">
        <v>0.652092168882306</v>
      </c>
      <c r="BH39" s="0" t="n">
        <v>0.363111041212012</v>
      </c>
      <c r="BI39" s="0" t="n">
        <v>-0.0264316209842284</v>
      </c>
      <c r="BJ39" s="0" t="n">
        <v>-0.0151554955172258</v>
      </c>
      <c r="BK39" s="0" t="n">
        <v>0.0560841246006313</v>
      </c>
      <c r="BL39" s="0" t="n">
        <v>0.0123028074466596</v>
      </c>
      <c r="BM39" s="0" t="n">
        <v>0.414194517370872</v>
      </c>
      <c r="BN39" s="0" t="n">
        <v>0.123096800080871</v>
      </c>
      <c r="BO39" s="0" t="n">
        <v>0.0114512941381614</v>
      </c>
      <c r="BP39" s="0" t="n">
        <v>0.566596986473394</v>
      </c>
      <c r="BQ39" s="0" t="n">
        <v>0.489395015748509</v>
      </c>
      <c r="BR39" s="0" t="n">
        <v>0.262129965402269</v>
      </c>
      <c r="BS39" s="0" t="n">
        <v>0.00203201010890145</v>
      </c>
      <c r="BT39" s="0" t="n">
        <v>0.0224976683780783</v>
      </c>
      <c r="BU39" s="0" t="n">
        <v>0.0352391766397033</v>
      </c>
      <c r="BV39" s="0" t="n">
        <v>-0.00848540853295083</v>
      </c>
      <c r="BW39" s="0" t="n">
        <v>-0.0143768554681788</v>
      </c>
      <c r="BX39" s="0" t="n">
        <v>0.153011314841241</v>
      </c>
      <c r="BY39" s="0" t="n">
        <v>0.147033531583189</v>
      </c>
      <c r="BZ39" s="0" t="n">
        <v>0.157961183853969</v>
      </c>
      <c r="CA39" s="0" t="n">
        <v>0.145487130226374</v>
      </c>
      <c r="CB39" s="0" t="n">
        <v>0.130494976623366</v>
      </c>
      <c r="CC39" s="0" t="n">
        <v>0.0822451316461799</v>
      </c>
      <c r="CD39" s="0" t="n">
        <v>0.212973711696555</v>
      </c>
      <c r="CE39" s="0" t="n">
        <v>0.268144033004666</v>
      </c>
      <c r="CF39" s="0" t="n">
        <v>0.150644122017825</v>
      </c>
      <c r="CG39" s="0" t="n">
        <v>0.130745539114823</v>
      </c>
      <c r="CH39" s="0" t="n">
        <v>0.0876474891740072</v>
      </c>
      <c r="CI39" s="0" t="n">
        <v>0.0558421915014842</v>
      </c>
      <c r="CJ39" s="0" t="n">
        <v>0.101804323951216</v>
      </c>
      <c r="CK39" s="0" t="n">
        <v>0.148790935005623</v>
      </c>
      <c r="CL39" s="0" t="n">
        <v>0.068323357830146</v>
      </c>
      <c r="CM39" s="0" t="n">
        <v>0.0689576866988895</v>
      </c>
      <c r="CN39" s="0" t="n">
        <v>0.0676107021258903</v>
      </c>
      <c r="CO39" s="0" t="n">
        <v>0.0718164288773341</v>
      </c>
      <c r="CP39" s="0" t="n">
        <v>0.00862688957593937</v>
      </c>
      <c r="CQ39" s="0" t="n">
        <v>0.0170195925135795</v>
      </c>
      <c r="CR39" s="0" t="n">
        <v>-0.0150095471279377</v>
      </c>
      <c r="CS39" s="0" t="n">
        <v>0.010006506557479</v>
      </c>
      <c r="CT39" s="0" t="n">
        <v>-0.0575374127055043</v>
      </c>
      <c r="CU39" s="0" t="n">
        <v>-0.0351293098866641</v>
      </c>
      <c r="CV39" s="0" t="n">
        <v>-0.0586692531290956</v>
      </c>
      <c r="CW39" s="0" t="n">
        <v>-0.087947538900978</v>
      </c>
      <c r="CX39" s="0" t="n">
        <v>-0.051097178016966</v>
      </c>
      <c r="CY39" s="0" t="n">
        <v>-0.0606768011692101</v>
      </c>
      <c r="CZ39" s="0" t="n">
        <v>-0.0118355691227401</v>
      </c>
      <c r="DA39" s="0" t="n">
        <v>0.0876158920083035</v>
      </c>
      <c r="DB39" s="0" t="n">
        <v>0.113775738514767</v>
      </c>
      <c r="DC39" s="0" t="n">
        <v>0.0431416343081779</v>
      </c>
      <c r="DD39" s="0" t="n">
        <v>0.0574690968070068</v>
      </c>
      <c r="DE39" s="0" t="n">
        <v>0.0801219962692843</v>
      </c>
      <c r="DF39" s="0" t="n">
        <v>0.0733380898132477</v>
      </c>
      <c r="DG39" s="0" t="n">
        <v>0.0461993881548541</v>
      </c>
      <c r="DH39" s="0" t="n">
        <v>0.0844279548093202</v>
      </c>
      <c r="DI39" s="0" t="n">
        <v>0.0132751351527733</v>
      </c>
      <c r="DJ39" s="0" t="n">
        <v>0.0104633019696088</v>
      </c>
      <c r="DK39" s="0" t="n">
        <v>0.0057277062421769</v>
      </c>
      <c r="DL39" s="0" t="n">
        <v>-0.116958048221352</v>
      </c>
      <c r="DM39" s="0" t="n">
        <v>-0.145365793396039</v>
      </c>
      <c r="DN39" s="0" t="n">
        <v>-0.0766915530272563</v>
      </c>
      <c r="DO39" s="0" t="n">
        <v>-0.121699263826603</v>
      </c>
      <c r="DP39" s="0" t="n">
        <v>-0.18027449160589</v>
      </c>
      <c r="DQ39" s="0" t="n">
        <v>-0.161826696566272</v>
      </c>
      <c r="DR39" s="0" t="n">
        <v>-0.194034044794045</v>
      </c>
      <c r="DS39" s="0" t="n">
        <v>-0.21634287091354</v>
      </c>
      <c r="DT39" s="0" t="n">
        <v>-0.104081393394134</v>
      </c>
      <c r="DU39" s="0" t="n">
        <v>0.00740076441845117</v>
      </c>
      <c r="DV39" s="0" t="n">
        <v>-0.297581870011246</v>
      </c>
      <c r="DW39" s="0" t="n">
        <v>-0.356315133829256</v>
      </c>
      <c r="DX39" s="0" t="n">
        <v>-0.556916580801</v>
      </c>
      <c r="DY39" s="0" t="n">
        <v>-0.490015525596671</v>
      </c>
      <c r="DZ39" s="0" t="n">
        <v>-0.471607618788617</v>
      </c>
      <c r="EA39" s="0" t="n">
        <v>0.779049305708492</v>
      </c>
      <c r="EB39" s="0" t="n">
        <v>0.717730035971539</v>
      </c>
      <c r="EC39" s="0" t="n">
        <v>0.0171072326959559</v>
      </c>
      <c r="ED39" s="0" t="n">
        <v>0.00401386081886016</v>
      </c>
      <c r="EE39" s="0" t="n">
        <v>0.0154071437955738</v>
      </c>
      <c r="EF39" s="0" t="n">
        <v>0.0233898119776771</v>
      </c>
    </row>
    <row r="40" customFormat="false" ht="14.5" hidden="false" customHeight="false" outlineLevel="0" collapsed="false">
      <c r="A40" s="0" t="n">
        <v>394</v>
      </c>
      <c r="B40" s="0" t="n">
        <v>0.697063904814626</v>
      </c>
      <c r="C40" s="0" t="n">
        <v>0.0138351417738572</v>
      </c>
      <c r="D40" s="0" t="n">
        <v>390</v>
      </c>
      <c r="E40" s="0" t="n">
        <v>0.0136102237700403</v>
      </c>
      <c r="F40" s="0" t="n">
        <v>0.130902872733758</v>
      </c>
      <c r="G40" s="0" t="n">
        <v>0.0708602175652961</v>
      </c>
      <c r="H40" s="0" t="n">
        <v>0.0822187933543608</v>
      </c>
      <c r="I40" s="0" t="n">
        <v>0.0984943467678665</v>
      </c>
      <c r="J40" s="0" t="n">
        <v>0.0875694632975397</v>
      </c>
      <c r="K40" s="0" t="n">
        <v>0.0771795370992274</v>
      </c>
      <c r="L40" s="0" t="n">
        <v>0.0963549638361712</v>
      </c>
      <c r="M40" s="0" t="n">
        <v>0.103744352703544</v>
      </c>
      <c r="N40" s="0" t="n">
        <v>0.10493588696036</v>
      </c>
      <c r="O40" s="12" t="n">
        <v>0.131268954539307</v>
      </c>
      <c r="P40" s="0" t="n">
        <v>0.112314712815374</v>
      </c>
      <c r="Q40" s="0" t="n">
        <v>0.0889689398319829</v>
      </c>
      <c r="R40" s="0" t="n">
        <v>0.105529943845325</v>
      </c>
      <c r="S40" s="0" t="n">
        <v>0.0769678903474066</v>
      </c>
      <c r="T40" s="0" t="n">
        <v>0.062720372816218</v>
      </c>
      <c r="U40" s="0" t="n">
        <v>0.0863060441948974</v>
      </c>
      <c r="V40" s="0" t="n">
        <v>0.0764174675247636</v>
      </c>
      <c r="W40" s="0" t="n">
        <v>0.0727972870863572</v>
      </c>
      <c r="X40" s="0" t="n">
        <v>0.0848741956812355</v>
      </c>
      <c r="Y40" s="0" t="n">
        <v>0.0928733014830436</v>
      </c>
      <c r="Z40" s="0" t="n">
        <v>0.0742246364794368</v>
      </c>
      <c r="AA40" s="0" t="n">
        <v>0.0657918740976382</v>
      </c>
      <c r="AB40" s="0" t="n">
        <v>0.0814498749546808</v>
      </c>
      <c r="AC40" s="0" t="n">
        <v>0.0679049182651966</v>
      </c>
      <c r="AD40" s="0" t="n">
        <v>0.0832641839170692</v>
      </c>
      <c r="AE40" s="0" t="n">
        <v>0.0956808036849463</v>
      </c>
      <c r="AF40" s="0" t="n">
        <v>0.0768592466926793</v>
      </c>
      <c r="AG40" s="0" t="n">
        <v>0.145226300359745</v>
      </c>
      <c r="AH40" s="0" t="n">
        <v>0.0991402764043195</v>
      </c>
      <c r="AI40" s="0" t="n">
        <v>0.000913483467692583</v>
      </c>
      <c r="AJ40" s="0" t="n">
        <v>0.157646118811754</v>
      </c>
      <c r="AK40" s="0" t="n">
        <v>0.125737274398916</v>
      </c>
      <c r="AL40" s="0" t="n">
        <v>0.146457442953902</v>
      </c>
      <c r="AM40" s="0" t="n">
        <v>0.553979580199458</v>
      </c>
      <c r="AN40" s="0" t="n">
        <v>-1.00489319198971</v>
      </c>
      <c r="AO40" s="0" t="n">
        <v>1.10199801690689</v>
      </c>
      <c r="AP40" s="0" t="n">
        <v>0.553979580199458</v>
      </c>
      <c r="AQ40" s="0" t="n">
        <v>0.772994763069011</v>
      </c>
      <c r="AR40" s="0" t="n">
        <v>0.68281204071096</v>
      </c>
      <c r="AS40" s="0" t="n">
        <v>0.772937453255616</v>
      </c>
      <c r="AT40" s="0" t="n">
        <v>0.15128171551042</v>
      </c>
      <c r="AU40" s="0" t="n">
        <v>0.16993626536228</v>
      </c>
      <c r="AV40" s="0" t="n">
        <v>0.243331874851063</v>
      </c>
      <c r="AW40" s="0" t="n">
        <v>28.1761689274512</v>
      </c>
      <c r="AX40" s="0" t="n">
        <v>37.7241446952046</v>
      </c>
      <c r="AY40" s="0" t="n">
        <v>22.7344743260381</v>
      </c>
      <c r="AZ40" s="0" t="n">
        <v>18.557750804824</v>
      </c>
      <c r="BA40" s="0" t="n">
        <v>14.6436829323823</v>
      </c>
      <c r="BB40" s="0" t="n">
        <v>0.118522580638988</v>
      </c>
      <c r="BC40" s="0" t="n">
        <v>0.0875828132892127</v>
      </c>
      <c r="BD40" s="0" t="n">
        <v>0.27089761214615</v>
      </c>
      <c r="BE40" s="0" t="n">
        <v>0.259546410823189</v>
      </c>
      <c r="BF40" s="0" t="n">
        <v>0.668374792554842</v>
      </c>
      <c r="BG40" s="0" t="n">
        <v>0.635108912868339</v>
      </c>
      <c r="BH40" s="0" t="n">
        <v>0.344419402837487</v>
      </c>
      <c r="BI40" s="0" t="n">
        <v>-0.00157679352691443</v>
      </c>
      <c r="BJ40" s="0" t="n">
        <v>-0.00452054893701024</v>
      </c>
      <c r="BK40" s="0" t="n">
        <v>0.0473181907160411</v>
      </c>
      <c r="BL40" s="0" t="n">
        <v>0.0121098622017792</v>
      </c>
      <c r="BM40" s="0" t="n">
        <v>0.367332486787304</v>
      </c>
      <c r="BN40" s="0" t="n">
        <v>0.1153033857836</v>
      </c>
      <c r="BO40" s="0" t="n">
        <v>0.0125722843366193</v>
      </c>
      <c r="BP40" s="0" t="n">
        <v>0.623755758797547</v>
      </c>
      <c r="BQ40" s="0" t="n">
        <v>0.553977794332248</v>
      </c>
      <c r="BR40" s="0" t="n">
        <v>0.250949961430477</v>
      </c>
      <c r="BS40" s="0" t="n">
        <v>-0.00600042612666438</v>
      </c>
      <c r="BT40" s="0" t="n">
        <v>0.0221448368676069</v>
      </c>
      <c r="BU40" s="0" t="n">
        <v>0.0578108662136886</v>
      </c>
      <c r="BV40" s="0" t="n">
        <v>0</v>
      </c>
      <c r="BW40" s="0" t="n">
        <v>-0.033963318899895</v>
      </c>
      <c r="BX40" s="0" t="n">
        <v>0.167824392688749</v>
      </c>
      <c r="BY40" s="0" t="n">
        <v>0.132063935852674</v>
      </c>
      <c r="BZ40" s="0" t="n">
        <v>0.149264519572078</v>
      </c>
      <c r="CA40" s="0" t="n">
        <v>0.127945854503658</v>
      </c>
      <c r="CB40" s="0" t="n">
        <v>0.119402757136968</v>
      </c>
      <c r="CC40" s="0" t="n">
        <v>0.127504564639411</v>
      </c>
      <c r="CD40" s="0" t="n">
        <v>0.256218892735712</v>
      </c>
      <c r="CE40" s="0" t="n">
        <v>0.253978771433464</v>
      </c>
      <c r="CF40" s="0" t="n">
        <v>0.13749745246761</v>
      </c>
      <c r="CG40" s="0" t="n">
        <v>0.133842855608705</v>
      </c>
      <c r="CH40" s="0" t="n">
        <v>0.140193480947367</v>
      </c>
      <c r="CI40" s="0" t="n">
        <v>0.0899450459660227</v>
      </c>
      <c r="CJ40" s="0" t="n">
        <v>0.146457442953902</v>
      </c>
      <c r="CK40" s="0" t="n">
        <v>0.11562429706887</v>
      </c>
      <c r="CL40" s="0" t="n">
        <v>0.0992765269780441</v>
      </c>
      <c r="CM40" s="0" t="n">
        <v>0.0712700326053579</v>
      </c>
      <c r="CN40" s="0" t="n">
        <v>0.10315306071178</v>
      </c>
      <c r="CO40" s="0" t="n">
        <v>0.0600866104833536</v>
      </c>
      <c r="CP40" s="0" t="n">
        <v>0.00735247759780382</v>
      </c>
      <c r="CQ40" s="0" t="n">
        <v>0.00957295646140587</v>
      </c>
      <c r="CR40" s="0" t="n">
        <v>-0.00492471733839333</v>
      </c>
      <c r="CS40" s="0" t="n">
        <v>-0.0221615420813271</v>
      </c>
      <c r="CT40" s="0" t="n">
        <v>-0.0369359034688784</v>
      </c>
      <c r="CU40" s="0" t="n">
        <v>-0.0314348872893465</v>
      </c>
      <c r="CV40" s="0" t="n">
        <v>-0.0613584630847233</v>
      </c>
      <c r="CW40" s="0" t="n">
        <v>-0.0554036834506427</v>
      </c>
      <c r="CX40" s="0" t="n">
        <v>-0.0502958196629543</v>
      </c>
      <c r="CY40" s="0" t="n">
        <v>-0.0471514778995936</v>
      </c>
      <c r="CZ40" s="0" t="n">
        <v>-0.0232999031769667</v>
      </c>
      <c r="DA40" s="0" t="n">
        <v>0.0705614806846495</v>
      </c>
      <c r="DB40" s="0" t="n">
        <v>0.0984166766653128</v>
      </c>
      <c r="DC40" s="0" t="n">
        <v>0.0849300859005866</v>
      </c>
      <c r="DD40" s="0" t="n">
        <v>0.0698778798370124</v>
      </c>
      <c r="DE40" s="0" t="n">
        <v>0.118298161418752</v>
      </c>
      <c r="DF40" s="0" t="n">
        <v>0.0902349083360317</v>
      </c>
      <c r="DG40" s="0" t="n">
        <v>0.0727597471438863</v>
      </c>
      <c r="DH40" s="0" t="n">
        <v>0.0519399181422467</v>
      </c>
      <c r="DI40" s="0" t="n">
        <v>0.0156803290410332</v>
      </c>
      <c r="DJ40" s="0" t="n">
        <v>0.00749033144460177</v>
      </c>
      <c r="DK40" s="0" t="n">
        <v>-0.00230640483199331</v>
      </c>
      <c r="DL40" s="0" t="n">
        <v>-0.0834647493086864</v>
      </c>
      <c r="DM40" s="0" t="n">
        <v>-0.0665516362456145</v>
      </c>
      <c r="DN40" s="0" t="n">
        <v>-0.105145110710525</v>
      </c>
      <c r="DO40" s="0" t="n">
        <v>-0.133100723499071</v>
      </c>
      <c r="DP40" s="0" t="n">
        <v>-0.149844337797086</v>
      </c>
      <c r="DQ40" s="0" t="n">
        <v>-0.166214362780689</v>
      </c>
      <c r="DR40" s="0" t="n">
        <v>-0.163706574763336</v>
      </c>
      <c r="DS40" s="0" t="n">
        <v>-0.209340638759644</v>
      </c>
      <c r="DT40" s="0" t="n">
        <v>-0.145585537906881</v>
      </c>
      <c r="DU40" s="0" t="n">
        <v>0.00821184142710116</v>
      </c>
      <c r="DV40" s="0" t="n">
        <v>-0.27364416972966</v>
      </c>
      <c r="DW40" s="0" t="n">
        <v>-0.335310461499724</v>
      </c>
      <c r="DX40" s="0" t="n">
        <v>-0.501528618771612</v>
      </c>
      <c r="DY40" s="0" t="n">
        <v>-0.473639958101709</v>
      </c>
      <c r="DZ40" s="0" t="n">
        <v>-0.448064901465832</v>
      </c>
      <c r="EA40" s="0" t="n">
        <v>0.728489882683567</v>
      </c>
      <c r="EB40" s="0" t="n">
        <v>0.730626809789942</v>
      </c>
      <c r="EC40" s="0" t="n">
        <v>0.0299358924917469</v>
      </c>
      <c r="ED40" s="0" t="n">
        <v>0.0189643744158763</v>
      </c>
      <c r="EE40" s="0" t="n">
        <v>0.0257813723789276</v>
      </c>
      <c r="EF40" s="0" t="n">
        <v>0.0225625291771156</v>
      </c>
    </row>
    <row r="41" customFormat="false" ht="14.5" hidden="false" customHeight="false" outlineLevel="0" collapsed="false">
      <c r="A41" s="0" t="n">
        <v>396</v>
      </c>
      <c r="B41" s="0" t="n">
        <v>0.788279846281722</v>
      </c>
      <c r="C41" s="0" t="n">
        <v>0.0421608099498821</v>
      </c>
      <c r="D41" s="0" t="n">
        <v>392</v>
      </c>
      <c r="E41" s="0" t="n">
        <v>0.0156773971498007</v>
      </c>
      <c r="F41" s="0" t="n">
        <v>0.138313974739812</v>
      </c>
      <c r="G41" s="0" t="n">
        <v>0.076958584590228</v>
      </c>
      <c r="H41" s="0" t="n">
        <v>0.105161115195974</v>
      </c>
      <c r="I41" s="0" t="n">
        <v>0.143438333079729</v>
      </c>
      <c r="J41" s="0" t="n">
        <v>0.0964360121366706</v>
      </c>
      <c r="K41" s="0" t="n">
        <v>0.0746464625937914</v>
      </c>
      <c r="L41" s="0" t="n">
        <v>0.0690188225067101</v>
      </c>
      <c r="M41" s="0" t="n">
        <v>0.0980710954098105</v>
      </c>
      <c r="N41" s="0" t="n">
        <v>0.135674847418001</v>
      </c>
      <c r="O41" s="12" t="n">
        <v>0.1473946597575</v>
      </c>
      <c r="P41" s="0" t="n">
        <v>0.146052319698614</v>
      </c>
      <c r="Q41" s="0" t="n">
        <v>0.125107757195807</v>
      </c>
      <c r="R41" s="0" t="n">
        <v>0.119440500148319</v>
      </c>
      <c r="S41" s="0" t="n">
        <v>0.133642215335717</v>
      </c>
      <c r="T41" s="0" t="n">
        <v>0.103209407725631</v>
      </c>
      <c r="U41" s="0" t="n">
        <v>0.0934588299455622</v>
      </c>
      <c r="V41" s="0" t="n">
        <v>0.100598911760092</v>
      </c>
      <c r="W41" s="0" t="n">
        <v>0.114467392868747</v>
      </c>
      <c r="X41" s="0" t="n">
        <v>0.105524360664541</v>
      </c>
      <c r="Y41" s="0" t="n">
        <v>0.0885345578480394</v>
      </c>
      <c r="Z41" s="0" t="n">
        <v>0.0767738589396656</v>
      </c>
      <c r="AA41" s="0" t="n">
        <v>0.0923090594288782</v>
      </c>
      <c r="AB41" s="0" t="n">
        <v>0.0971715394465667</v>
      </c>
      <c r="AC41" s="0" t="n">
        <v>0.0639970197170643</v>
      </c>
      <c r="AD41" s="0" t="n">
        <v>0.101180486954483</v>
      </c>
      <c r="AE41" s="0" t="n">
        <v>0.0975158036217386</v>
      </c>
      <c r="AF41" s="0" t="n">
        <v>0.0885329260851729</v>
      </c>
      <c r="AG41" s="0" t="n">
        <v>0.144572458430782</v>
      </c>
      <c r="AH41" s="0" t="n">
        <v>0.101829210117313</v>
      </c>
      <c r="AI41" s="0" t="n">
        <v>0.00793679693748208</v>
      </c>
      <c r="AJ41" s="0" t="n">
        <v>0.12571616805501</v>
      </c>
      <c r="AK41" s="0" t="n">
        <v>0.145869271356693</v>
      </c>
      <c r="AL41" s="0" t="n">
        <v>0.18265475946663</v>
      </c>
      <c r="AM41" s="0" t="n">
        <v>0.559680122410315</v>
      </c>
      <c r="AN41" s="0" t="n">
        <v>-1.03032022534626</v>
      </c>
      <c r="AO41" s="0" t="n">
        <v>1.08803462925562</v>
      </c>
      <c r="AP41" s="0" t="n">
        <v>0.572400125192368</v>
      </c>
      <c r="AQ41" s="0" t="n">
        <v>0.890400194743683</v>
      </c>
      <c r="AR41" s="0" t="n">
        <v>0.788640172487262</v>
      </c>
      <c r="AS41" s="0" t="n">
        <v>0.763143583280888</v>
      </c>
      <c r="AT41" s="0" t="n">
        <v>0.186050927232077</v>
      </c>
      <c r="AU41" s="0" t="n">
        <v>0.14479903382668</v>
      </c>
      <c r="AV41" s="0" t="n">
        <v>0.240248623117096</v>
      </c>
      <c r="AW41" s="0" t="n">
        <v>28.6494260189425</v>
      </c>
      <c r="AX41" s="0" t="n">
        <v>38.358240330003</v>
      </c>
      <c r="AY41" s="0" t="n">
        <v>23.8249573988343</v>
      </c>
      <c r="AZ41" s="0" t="n">
        <v>19.4848608969815</v>
      </c>
      <c r="BA41" s="0" t="n">
        <v>15.4733532220227</v>
      </c>
      <c r="BB41" s="0" t="n">
        <v>0.0772778763337241</v>
      </c>
      <c r="BC41" s="0" t="n">
        <v>0.0838526582151766</v>
      </c>
      <c r="BD41" s="0" t="n">
        <v>0.261020134103068</v>
      </c>
      <c r="BE41" s="0" t="n">
        <v>0.275969836298014</v>
      </c>
      <c r="BF41" s="0" t="n">
        <v>0.673798587666103</v>
      </c>
      <c r="BG41" s="0" t="n">
        <v>0.61371973138321</v>
      </c>
      <c r="BH41" s="0" t="n">
        <v>0.359303685436699</v>
      </c>
      <c r="BI41" s="0" t="n">
        <v>-0.0116761051345927</v>
      </c>
      <c r="BJ41" s="0" t="n">
        <v>0.000892653836259561</v>
      </c>
      <c r="BK41" s="0" t="n">
        <v>0.0583982789702293</v>
      </c>
      <c r="BL41" s="0" t="n">
        <v>0.0239128369178595</v>
      </c>
      <c r="BM41" s="0" t="n">
        <v>0.378619917866109</v>
      </c>
      <c r="BN41" s="0" t="n">
        <v>0.135067230081071</v>
      </c>
      <c r="BO41" s="0" t="n">
        <v>0.0107008459096216</v>
      </c>
      <c r="BP41" s="0" t="n">
        <v>0.623097485718927</v>
      </c>
      <c r="BQ41" s="0" t="n">
        <v>0.665862346909235</v>
      </c>
      <c r="BR41" s="0" t="n">
        <v>0.275687948010617</v>
      </c>
      <c r="BS41" s="0" t="n">
        <v>0.0118487897726455</v>
      </c>
      <c r="BT41" s="0" t="n">
        <v>0.0151367816955167</v>
      </c>
      <c r="BU41" s="0" t="n">
        <v>0.0304417846724414</v>
      </c>
      <c r="BV41" s="0" t="n">
        <v>0.00824649948028571</v>
      </c>
      <c r="BW41" s="0" t="n">
        <v>-0.0167664852933487</v>
      </c>
      <c r="BX41" s="0" t="n">
        <v>0.150827570415315</v>
      </c>
      <c r="BY41" s="0" t="n">
        <v>0.100025632938451</v>
      </c>
      <c r="BZ41" s="0" t="n">
        <v>0.155560592402669</v>
      </c>
      <c r="CA41" s="0" t="n">
        <v>0.147185608336561</v>
      </c>
      <c r="CB41" s="0" t="n">
        <v>0.146469155353448</v>
      </c>
      <c r="CC41" s="0" t="n">
        <v>0.141874857069987</v>
      </c>
      <c r="CD41" s="0" t="n">
        <v>0.259543060327894</v>
      </c>
      <c r="CE41" s="0" t="n">
        <v>0.280261861761715</v>
      </c>
      <c r="CF41" s="0" t="n">
        <v>0.130431491544565</v>
      </c>
      <c r="CG41" s="0" t="n">
        <v>0.106734063962327</v>
      </c>
      <c r="CH41" s="0" t="n">
        <v>0.114460288498291</v>
      </c>
      <c r="CI41" s="0" t="n">
        <v>0.101139431711601</v>
      </c>
      <c r="CJ41" s="0" t="n">
        <v>0.159822914533302</v>
      </c>
      <c r="CK41" s="0" t="n">
        <v>0.148406992066637</v>
      </c>
      <c r="CL41" s="0" t="n">
        <v>0.0758853652158624</v>
      </c>
      <c r="CM41" s="0" t="n">
        <v>0.100524245588623</v>
      </c>
      <c r="CN41" s="0" t="n">
        <v>0.0755631694625513</v>
      </c>
      <c r="CO41" s="0" t="n">
        <v>0.0558355337743023</v>
      </c>
      <c r="CP41" s="0" t="n">
        <v>0.00909970415312584</v>
      </c>
      <c r="CQ41" s="0" t="n">
        <v>0.0472582889196159</v>
      </c>
      <c r="CR41" s="0" t="n">
        <v>0.0340362146290882</v>
      </c>
      <c r="CS41" s="0" t="n">
        <v>0.0340366969744007</v>
      </c>
      <c r="CT41" s="0" t="n">
        <v>-0.0510550454616011</v>
      </c>
      <c r="CU41" s="0" t="n">
        <v>-0.0310365766660414</v>
      </c>
      <c r="CV41" s="0" t="n">
        <v>-0.0213815264562278</v>
      </c>
      <c r="CW41" s="0" t="n">
        <v>-0.0786336432171925</v>
      </c>
      <c r="CX41" s="0" t="n">
        <v>-0.0403475496658538</v>
      </c>
      <c r="CY41" s="0" t="n">
        <v>-0.0403468197369576</v>
      </c>
      <c r="CZ41" s="0" t="n">
        <v>0.0203502856383734</v>
      </c>
      <c r="DA41" s="0" t="n">
        <v>0.090309590043979</v>
      </c>
      <c r="DB41" s="0" t="n">
        <v>0.107221673450965</v>
      </c>
      <c r="DC41" s="0" t="n">
        <v>0.0812335034393575</v>
      </c>
      <c r="DD41" s="0" t="n">
        <v>0.0952753006266951</v>
      </c>
      <c r="DE41" s="0" t="n">
        <v>0.112905901600508</v>
      </c>
      <c r="DF41" s="0" t="n">
        <v>0.0890915442052055</v>
      </c>
      <c r="DG41" s="0" t="n">
        <v>0.0658513261240528</v>
      </c>
      <c r="DH41" s="0" t="n">
        <v>0.0649569325011823</v>
      </c>
      <c r="DI41" s="0" t="n">
        <v>0.0490252060238743</v>
      </c>
      <c r="DJ41" s="0" t="n">
        <v>0.0169478412892328</v>
      </c>
      <c r="DK41" s="0" t="n">
        <v>0.00961476184732586</v>
      </c>
      <c r="DL41" s="0" t="n">
        <v>-0.0681990369793455</v>
      </c>
      <c r="DM41" s="0" t="n">
        <v>-0.0722791984501975</v>
      </c>
      <c r="DN41" s="0" t="n">
        <v>-0.109136554149534</v>
      </c>
      <c r="DO41" s="0" t="n">
        <v>-0.0788485246565753</v>
      </c>
      <c r="DP41" s="0" t="n">
        <v>-0.163518891973149</v>
      </c>
      <c r="DQ41" s="0" t="n">
        <v>-0.147013654060074</v>
      </c>
      <c r="DR41" s="0" t="n">
        <v>-0.1287071645019</v>
      </c>
      <c r="DS41" s="0" t="n">
        <v>-0.156797860679004</v>
      </c>
      <c r="DT41" s="0" t="n">
        <v>-0.133093358718943</v>
      </c>
      <c r="DU41" s="0" t="n">
        <v>0.00673469603563721</v>
      </c>
      <c r="DV41" s="0" t="n">
        <v>-0.258760909244393</v>
      </c>
      <c r="DW41" s="0" t="n">
        <v>-0.304424599111051</v>
      </c>
      <c r="DX41" s="0" t="n">
        <v>-0.454868921772175</v>
      </c>
      <c r="DY41" s="0" t="n">
        <v>-0.416155343476373</v>
      </c>
      <c r="DZ41" s="0" t="n">
        <v>-0.406518227603611</v>
      </c>
      <c r="EA41" s="0" t="n">
        <v>0.787399552594578</v>
      </c>
      <c r="EB41" s="0" t="n">
        <v>0.715407329114027</v>
      </c>
      <c r="EC41" s="0" t="n">
        <v>0.0378693624769609</v>
      </c>
      <c r="ED41" s="0" t="n">
        <v>-0.00338073618467696</v>
      </c>
      <c r="EE41" s="0" t="n">
        <v>0.0324422612559651</v>
      </c>
      <c r="EF41" s="0" t="n">
        <v>0.0236405158846077</v>
      </c>
    </row>
    <row r="42" customFormat="false" ht="14.5" hidden="false" customHeight="false" outlineLevel="0" collapsed="false">
      <c r="A42" s="0" t="n">
        <v>397</v>
      </c>
      <c r="B42" s="0" t="n">
        <v>0.76122834871711</v>
      </c>
      <c r="C42" s="0" t="n">
        <v>0.0428742303657393</v>
      </c>
      <c r="D42" s="0" t="n">
        <v>394</v>
      </c>
      <c r="E42" s="0" t="n">
        <v>0.0191233003404999</v>
      </c>
      <c r="F42" s="0" t="n">
        <v>0.170599455609104</v>
      </c>
      <c r="G42" s="0" t="n">
        <v>0.107355402982441</v>
      </c>
      <c r="H42" s="0" t="n">
        <v>0.104107736657152</v>
      </c>
      <c r="I42" s="0" t="n">
        <v>0.144408344803986</v>
      </c>
      <c r="J42" s="0" t="n">
        <v>0.0938239962447652</v>
      </c>
      <c r="K42" s="0" t="n">
        <v>0.0785174148885401</v>
      </c>
      <c r="L42" s="12" t="n">
        <v>0.103414555726127</v>
      </c>
      <c r="M42" s="0" t="n">
        <v>0.151026923019837</v>
      </c>
      <c r="N42" s="0" t="n">
        <v>0.139200030319054</v>
      </c>
      <c r="O42" s="0" t="n">
        <v>0.143402404321606</v>
      </c>
      <c r="P42" s="0" t="n">
        <v>0.131201439852321</v>
      </c>
      <c r="Q42" s="0" t="n">
        <v>0.131760188302551</v>
      </c>
      <c r="R42" s="0" t="n">
        <v>0.140886572666841</v>
      </c>
      <c r="S42" s="0" t="n">
        <v>0.127115172731607</v>
      </c>
      <c r="T42" s="0" t="n">
        <v>0.137937031734809</v>
      </c>
      <c r="U42" s="0" t="n">
        <v>0.119735221207828</v>
      </c>
      <c r="V42" s="0" t="n">
        <v>0.113423347476008</v>
      </c>
      <c r="W42" s="0" t="n">
        <v>0.113320795147545</v>
      </c>
      <c r="X42" s="0" t="n">
        <v>0.141338170707159</v>
      </c>
      <c r="Y42" s="0" t="n">
        <v>0.0939082760532779</v>
      </c>
      <c r="Z42" s="0" t="n">
        <v>0.138190600096193</v>
      </c>
      <c r="AA42" s="0" t="n">
        <v>0.128615106034246</v>
      </c>
      <c r="AB42" s="0" t="n">
        <v>0.10283254893777</v>
      </c>
      <c r="AC42" s="0" t="n">
        <v>0.102576338786008</v>
      </c>
      <c r="AD42" s="0" t="n">
        <v>0.112687854298173</v>
      </c>
      <c r="AE42" s="0" t="n">
        <v>0.0814547868941307</v>
      </c>
      <c r="AF42" s="0" t="n">
        <v>0.0970367634234268</v>
      </c>
      <c r="AG42" s="0" t="n">
        <v>0.150014314356893</v>
      </c>
      <c r="AH42" s="0" t="n">
        <v>0.109799501369869</v>
      </c>
      <c r="AI42" s="0" t="n">
        <v>0.0054465344351574</v>
      </c>
      <c r="AJ42" s="0" t="n">
        <v>0.19261185903417</v>
      </c>
      <c r="AK42" s="0" t="n">
        <v>0.199713367260373</v>
      </c>
      <c r="AL42" s="0" t="n">
        <v>0.222264237153141</v>
      </c>
      <c r="AM42" s="0" t="n">
        <v>0.705184982651472</v>
      </c>
      <c r="AN42" s="0" t="n">
        <v>-0.805925694458826</v>
      </c>
      <c r="AO42" s="0" t="n">
        <v>1.24104799647949</v>
      </c>
      <c r="AP42" s="0" t="n">
        <v>0.755555338555149</v>
      </c>
      <c r="AQ42" s="0" t="n">
        <v>0.919258995242098</v>
      </c>
      <c r="AR42" s="0" t="n">
        <v>0.881481228314341</v>
      </c>
      <c r="AS42" s="0" t="n">
        <v>0.881415875316986</v>
      </c>
      <c r="AT42" s="0" t="n">
        <v>0.199752414292526</v>
      </c>
      <c r="AU42" s="0" t="n">
        <v>0.147899359449691</v>
      </c>
      <c r="AV42" s="0" t="n">
        <v>0.246336459839373</v>
      </c>
      <c r="AW42" s="0" t="n">
        <v>24.6684659465344</v>
      </c>
      <c r="AX42" s="0" t="n">
        <v>32.884340380255</v>
      </c>
      <c r="AY42" s="0" t="n">
        <v>21.2425108259318</v>
      </c>
      <c r="AZ42" s="0" t="n">
        <v>17.3172057674429</v>
      </c>
      <c r="BA42" s="0" t="n">
        <v>13.9840681305178</v>
      </c>
      <c r="BB42" s="0" t="n">
        <v>0.12677772372948</v>
      </c>
      <c r="BC42" s="0" t="n">
        <v>0.103765902957566</v>
      </c>
      <c r="BD42" s="0" t="n">
        <v>0.312638808662879</v>
      </c>
      <c r="BE42" s="0" t="n">
        <v>0.328497089113723</v>
      </c>
      <c r="BF42" s="0" t="n">
        <v>0.708310057674083</v>
      </c>
      <c r="BG42" s="0" t="n">
        <v>0.627384357204614</v>
      </c>
      <c r="BH42" s="0" t="n">
        <v>0.362056477991571</v>
      </c>
      <c r="BI42" s="0" t="n">
        <v>-0.0107885379925546</v>
      </c>
      <c r="BJ42" s="0" t="n">
        <v>-0.00132556844330896</v>
      </c>
      <c r="BK42" s="0" t="n">
        <v>0.0154168839231337</v>
      </c>
      <c r="BL42" s="0" t="n">
        <v>-0.00394555110972753</v>
      </c>
      <c r="BM42" s="0" t="n">
        <v>0.430065070960301</v>
      </c>
      <c r="BN42" s="0" t="n">
        <v>0.0993306137773875</v>
      </c>
      <c r="BO42" s="0" t="n">
        <v>0.00381371673855841</v>
      </c>
      <c r="BP42" s="0" t="n">
        <v>0.609683294156974</v>
      </c>
      <c r="BQ42" s="0" t="n">
        <v>0.572869700990212</v>
      </c>
      <c r="BR42" s="0" t="n">
        <v>0.293655025204411</v>
      </c>
      <c r="BS42" s="0" t="n">
        <v>0.00977508561551602</v>
      </c>
      <c r="BT42" s="0" t="n">
        <v>0.0122101299488931</v>
      </c>
      <c r="BU42" s="0" t="n">
        <v>0.0565066035128499</v>
      </c>
      <c r="BV42" s="0" t="n">
        <v>0.0027212986303192</v>
      </c>
      <c r="BW42" s="0" t="n">
        <v>-0.0359635004192221</v>
      </c>
      <c r="BX42" s="0" t="n">
        <v>0.193480871895642</v>
      </c>
      <c r="BY42" s="0" t="n">
        <v>0.157376944684023</v>
      </c>
      <c r="BZ42" s="0" t="n">
        <v>0.172239495061074</v>
      </c>
      <c r="CA42" s="0" t="n">
        <v>0.164068605018717</v>
      </c>
      <c r="CB42" s="0" t="n">
        <v>0.107867343078292</v>
      </c>
      <c r="CC42" s="0" t="n">
        <v>0.156279495811905</v>
      </c>
      <c r="CD42" s="0" t="n">
        <v>0.321992196259986</v>
      </c>
      <c r="CE42" s="0" t="n">
        <v>0.316395520010444</v>
      </c>
      <c r="CF42" s="0" t="n">
        <v>0.166017837261214</v>
      </c>
      <c r="CG42" s="0" t="n">
        <v>0.133339077702546</v>
      </c>
      <c r="CH42" s="0" t="n">
        <v>0.108043354408091</v>
      </c>
      <c r="CI42" s="0" t="n">
        <v>0.144084241909197</v>
      </c>
      <c r="CJ42" s="0" t="n">
        <v>0.146920427948687</v>
      </c>
      <c r="CK42" s="0" t="n">
        <v>0.154454808869132</v>
      </c>
      <c r="CL42" s="0" t="n">
        <v>0.131469163347869</v>
      </c>
      <c r="CM42" s="0" t="n">
        <v>0.116103532621152</v>
      </c>
      <c r="CN42" s="0" t="n">
        <v>0.117088071367268</v>
      </c>
      <c r="CO42" s="0" t="n">
        <v>0.134735835093788</v>
      </c>
      <c r="CP42" s="0" t="n">
        <v>0.0100207512763322</v>
      </c>
      <c r="CQ42" s="0" t="n">
        <v>0.0467849117855245</v>
      </c>
      <c r="CR42" s="0" t="n">
        <v>0.00240680574673311</v>
      </c>
      <c r="CS42" s="0" t="n">
        <v>0.00962735941943323</v>
      </c>
      <c r="CT42" s="0" t="n">
        <v>0.00240683985485831</v>
      </c>
      <c r="CU42" s="0" t="n">
        <v>0</v>
      </c>
      <c r="CV42" s="0" t="n">
        <v>-0.00352789197395612</v>
      </c>
      <c r="CW42" s="0" t="n">
        <v>-0.0541537288565245</v>
      </c>
      <c r="CX42" s="0" t="n">
        <v>-0.0399433960694144</v>
      </c>
      <c r="CY42" s="0" t="n">
        <v>-0.043015186794542</v>
      </c>
      <c r="CZ42" s="0" t="n">
        <v>-0.023650169594372</v>
      </c>
      <c r="DA42" s="0" t="n">
        <v>0.132830250589552</v>
      </c>
      <c r="DB42" s="0" t="n">
        <v>0.106147654698888</v>
      </c>
      <c r="DC42" s="0" t="n">
        <v>0.0778256159581268</v>
      </c>
      <c r="DD42" s="0" t="n">
        <v>0.126845410647873</v>
      </c>
      <c r="DE42" s="0" t="n">
        <v>0.09635771123719</v>
      </c>
      <c r="DF42" s="0" t="n">
        <v>0.081143200933093</v>
      </c>
      <c r="DG42" s="0" t="n">
        <v>0.0829712623531808</v>
      </c>
      <c r="DH42" s="0" t="n">
        <v>0.0575371902712189</v>
      </c>
      <c r="DI42" s="0" t="n">
        <v>0.0485341300231054</v>
      </c>
      <c r="DJ42" s="0" t="n">
        <v>0.00945673489696207</v>
      </c>
      <c r="DK42" s="0" t="n">
        <v>0.0190369052773408</v>
      </c>
      <c r="DL42" s="0" t="n">
        <v>-0.0759553879777377</v>
      </c>
      <c r="DM42" s="0" t="n">
        <v>-0.0650501742797256</v>
      </c>
      <c r="DN42" s="0" t="n">
        <v>-0.0606096866191732</v>
      </c>
      <c r="DO42" s="0" t="n">
        <v>-0.113835624940399</v>
      </c>
      <c r="DP42" s="0" t="n">
        <v>-0.123337870383603</v>
      </c>
      <c r="DQ42" s="0" t="n">
        <v>-0.128617669211456</v>
      </c>
      <c r="DR42" s="0" t="n">
        <v>-0.0800066070486257</v>
      </c>
      <c r="DS42" s="0" t="n">
        <v>-0.123476219088464</v>
      </c>
      <c r="DT42" s="0" t="n">
        <v>-0.131760188302551</v>
      </c>
      <c r="DU42" s="0" t="n">
        <v>0.0141112371239336</v>
      </c>
      <c r="DV42" s="0" t="n">
        <v>-0.244867379914478</v>
      </c>
      <c r="DW42" s="0" t="n">
        <v>-0.286306474976928</v>
      </c>
      <c r="DX42" s="0" t="n">
        <v>-0.507314181208985</v>
      </c>
      <c r="DY42" s="0" t="n">
        <v>-0.416234082496454</v>
      </c>
      <c r="DZ42" s="0" t="n">
        <v>-0.402446213192208</v>
      </c>
      <c r="EA42" s="0" t="n">
        <v>0.697063904814626</v>
      </c>
      <c r="EB42" s="0" t="n">
        <v>0.767261335048958</v>
      </c>
      <c r="EC42" s="0" t="n">
        <v>0.0182878206838941</v>
      </c>
      <c r="ED42" s="0" t="n">
        <v>0.014159843096374</v>
      </c>
      <c r="EE42" s="0" t="n">
        <v>0.0138351417738572</v>
      </c>
      <c r="EF42" s="0" t="n">
        <v>0.0216034277651082</v>
      </c>
    </row>
    <row r="43" customFormat="false" ht="14.5" hidden="false" customHeight="false" outlineLevel="0" collapsed="false">
      <c r="A43" s="0" t="n">
        <v>399</v>
      </c>
      <c r="B43" s="0" t="n">
        <v>0.838209383536053</v>
      </c>
      <c r="C43" s="0" t="n">
        <v>0.0382922331544324</v>
      </c>
      <c r="D43" s="0" t="n">
        <v>396</v>
      </c>
      <c r="E43" s="0" t="n">
        <v>0.0346472852801525</v>
      </c>
      <c r="F43" s="0" t="n">
        <v>0.218260444891989</v>
      </c>
      <c r="G43" s="0" t="n">
        <v>0.176951542767005</v>
      </c>
      <c r="H43" s="0" t="n">
        <v>0.164905238971087</v>
      </c>
      <c r="I43" s="0" t="n">
        <v>0.231631535300527</v>
      </c>
      <c r="J43" s="0" t="n">
        <v>0.176379350264976</v>
      </c>
      <c r="K43" s="0" t="n">
        <v>0.128309854977846</v>
      </c>
      <c r="L43" s="0" t="n">
        <v>0.168564603212538</v>
      </c>
      <c r="M43" s="0" t="n">
        <v>0.209781565341191</v>
      </c>
      <c r="N43" s="0" t="n">
        <v>0.232605842496736</v>
      </c>
      <c r="O43" s="0" t="n">
        <v>0.252108717268824</v>
      </c>
      <c r="P43" s="0" t="n">
        <v>0.24972112712392</v>
      </c>
      <c r="Q43" s="0" t="n">
        <v>0.253612612895184</v>
      </c>
      <c r="R43" s="0" t="n">
        <v>0.247116465441719</v>
      </c>
      <c r="S43" s="0" t="n">
        <v>0.254812904511733</v>
      </c>
      <c r="T43" s="0" t="n">
        <v>0.200216156173295</v>
      </c>
      <c r="U43" s="0" t="n">
        <v>0.210595340879073</v>
      </c>
      <c r="V43" s="0" t="n">
        <v>0.222325119490202</v>
      </c>
      <c r="W43" s="0" t="n">
        <v>0.206563298807511</v>
      </c>
      <c r="X43" s="0" t="n">
        <v>0.237783189861671</v>
      </c>
      <c r="Y43" s="0" t="n">
        <v>0.229826045624798</v>
      </c>
      <c r="Z43" s="0" t="n">
        <v>0.24336704669</v>
      </c>
      <c r="AA43" s="0" t="n">
        <v>0.25185730890343</v>
      </c>
      <c r="AB43" s="0" t="n">
        <v>0.240257347982828</v>
      </c>
      <c r="AC43" s="0" t="n">
        <v>0.254432224107849</v>
      </c>
      <c r="AD43" s="0" t="n">
        <v>0.239138910141689</v>
      </c>
      <c r="AE43" s="0" t="n">
        <v>0.233470687430792</v>
      </c>
      <c r="AF43" s="0" t="n">
        <v>0.24845601053682</v>
      </c>
      <c r="AG43" s="0" t="n">
        <v>0.185116934873694</v>
      </c>
      <c r="AH43" s="0" t="n">
        <v>0.129045754416629</v>
      </c>
      <c r="AI43" s="0" t="n">
        <v>0.012579508556234</v>
      </c>
      <c r="AJ43" s="0" t="n">
        <v>0.302825053577816</v>
      </c>
      <c r="AK43" s="0" t="n">
        <v>0.286554044654879</v>
      </c>
      <c r="AL43" s="0" t="n">
        <v>0.355079904717727</v>
      </c>
      <c r="AM43" s="0" t="n">
        <v>1.27438341726942</v>
      </c>
      <c r="AN43" s="0" t="n">
        <v>-0.262373056496646</v>
      </c>
      <c r="AO43" s="0" t="n">
        <v>1.8237582801085</v>
      </c>
      <c r="AP43" s="0" t="n">
        <v>1.03699827091532</v>
      </c>
      <c r="AQ43" s="0" t="n">
        <v>1.36184110276831</v>
      </c>
      <c r="AR43" s="0" t="n">
        <v>1.23690155205562</v>
      </c>
      <c r="AS43" s="0" t="n">
        <v>1.28678196328284</v>
      </c>
      <c r="AT43" s="0" t="n">
        <v>0.277977714012799</v>
      </c>
      <c r="AU43" s="0" t="n">
        <v>0.284451608068241</v>
      </c>
      <c r="AV43" s="0" t="n">
        <v>0.417177434044566</v>
      </c>
      <c r="AW43" s="0" t="n">
        <v>24.3313297904214</v>
      </c>
      <c r="AX43" s="0" t="n">
        <v>32.4118819770061</v>
      </c>
      <c r="AY43" s="0" t="n">
        <v>21.591253471201</v>
      </c>
      <c r="AZ43" s="0" t="n">
        <v>17.6228562851623</v>
      </c>
      <c r="BA43" s="0" t="n">
        <v>14.5536481315285</v>
      </c>
      <c r="BB43" s="0" t="n">
        <v>0.173496155210443</v>
      </c>
      <c r="BC43" s="0" t="n">
        <v>0.162151189706744</v>
      </c>
      <c r="BD43" s="0" t="n">
        <v>0.474780618872785</v>
      </c>
      <c r="BE43" s="0" t="n">
        <v>0.442095027966024</v>
      </c>
      <c r="BF43" s="0" t="n">
        <v>0.668647417116569</v>
      </c>
      <c r="BG43" s="0" t="n">
        <v>0.642127202260291</v>
      </c>
      <c r="BH43" s="0" t="n">
        <v>0.346616368559398</v>
      </c>
      <c r="BI43" s="0" t="n">
        <v>-0.0244663649564344</v>
      </c>
      <c r="BJ43" s="0" t="n">
        <v>-0.00175358089389081</v>
      </c>
      <c r="BK43" s="0" t="n">
        <v>0.0764806408924104</v>
      </c>
      <c r="BL43" s="0" t="n">
        <v>0.0508904085631465</v>
      </c>
      <c r="BM43" s="0" t="n">
        <v>0.426696502567921</v>
      </c>
      <c r="BN43" s="0" t="n">
        <v>0.104238313604107</v>
      </c>
      <c r="BO43" s="0" t="n">
        <v>0.02732776987603</v>
      </c>
      <c r="BP43" s="0" t="n">
        <v>0.633374081937329</v>
      </c>
      <c r="BQ43" s="0" t="n">
        <v>0.638457153118411</v>
      </c>
      <c r="BR43" s="0" t="n">
        <v>0.298210324817325</v>
      </c>
      <c r="BS43" s="0" t="n">
        <v>-0.0096985203544412</v>
      </c>
      <c r="BT43" s="0" t="n">
        <v>0.0209250311683215</v>
      </c>
      <c r="BU43" s="0" t="n">
        <v>0.0635392051456271</v>
      </c>
      <c r="BV43" s="0" t="n">
        <v>0.00269998352902104</v>
      </c>
      <c r="BW43" s="0" t="n">
        <v>-0.0137237728080371</v>
      </c>
      <c r="BX43" s="0" t="n">
        <v>0.285861512566463</v>
      </c>
      <c r="BY43" s="0" t="n">
        <v>0.207022725584116</v>
      </c>
      <c r="BZ43" s="0" t="n">
        <v>0.249298930175498</v>
      </c>
      <c r="CA43" s="0" t="n">
        <v>0.24019104691542</v>
      </c>
      <c r="CB43" s="0" t="n">
        <v>0.178955573994343</v>
      </c>
      <c r="CC43" s="0" t="n">
        <v>0.245340832653202</v>
      </c>
      <c r="CD43" s="0" t="n">
        <v>0.445321998973075</v>
      </c>
      <c r="CE43" s="0" t="n">
        <v>0.449143200260723</v>
      </c>
      <c r="CF43" s="0" t="n">
        <v>0.235310671758418</v>
      </c>
      <c r="CG43" s="0" t="n">
        <v>0.222155206306192</v>
      </c>
      <c r="CH43" s="0" t="n">
        <v>0.217008730621652</v>
      </c>
      <c r="CI43" s="0" t="n">
        <v>0.193838202080613</v>
      </c>
      <c r="CJ43" s="0" t="n">
        <v>0.276588557359072</v>
      </c>
      <c r="CK43" s="0" t="n">
        <v>0.287801606981737</v>
      </c>
      <c r="CL43" s="0" t="n">
        <v>0.254667410800241</v>
      </c>
      <c r="CM43" s="0" t="n">
        <v>0.243553301523869</v>
      </c>
      <c r="CN43" s="0" t="n">
        <v>0.222660999486538</v>
      </c>
      <c r="CO43" s="0" t="n">
        <v>0.239939341807043</v>
      </c>
      <c r="CP43" s="0" t="n">
        <v>0.0162691556582346</v>
      </c>
      <c r="CQ43" s="0" t="n">
        <v>0.0835532277407726</v>
      </c>
      <c r="CR43" s="0" t="n">
        <v>0.093130204914645</v>
      </c>
      <c r="CS43" s="0" t="n">
        <v>0.088355549086071</v>
      </c>
      <c r="CT43" s="0" t="n">
        <v>0.0382078050101929</v>
      </c>
      <c r="CU43" s="0" t="n">
        <v>0.0762125608530996</v>
      </c>
      <c r="CV43" s="0" t="n">
        <v>0.0945069949782407</v>
      </c>
      <c r="CW43" s="0" t="n">
        <v>0.0335809745204574</v>
      </c>
      <c r="CX43" s="0" t="n">
        <v>0.0762125608530996</v>
      </c>
      <c r="CY43" s="0" t="n">
        <v>0.0365813674027505</v>
      </c>
      <c r="CZ43" s="0" t="n">
        <v>0.0017381425953232</v>
      </c>
      <c r="DA43" s="0" t="n">
        <v>0.179943808793906</v>
      </c>
      <c r="DB43" s="0" t="n">
        <v>0.220505861857336</v>
      </c>
      <c r="DC43" s="0" t="n">
        <v>0.162153666507466</v>
      </c>
      <c r="DD43" s="0" t="n">
        <v>0.183937347401922</v>
      </c>
      <c r="DE43" s="0" t="n">
        <v>0.229447129692542</v>
      </c>
      <c r="DF43" s="0" t="n">
        <v>0.231021897695252</v>
      </c>
      <c r="DG43" s="0" t="n">
        <v>0.173462894767875</v>
      </c>
      <c r="DH43" s="0" t="n">
        <v>0.181333648674671</v>
      </c>
      <c r="DI43" s="0" t="n">
        <v>0.101376793686708</v>
      </c>
      <c r="DJ43" s="0" t="n">
        <v>0.0284506560937876</v>
      </c>
      <c r="DK43" s="0" t="n">
        <v>-0.00173966532993242</v>
      </c>
      <c r="DL43" s="0" t="n">
        <v>0.0725693247399669</v>
      </c>
      <c r="DM43" s="0" t="n">
        <v>0.0645406561258606</v>
      </c>
      <c r="DN43" s="0" t="n">
        <v>0.0444475713321456</v>
      </c>
      <c r="DO43" s="0" t="n">
        <v>0.0419506230916665</v>
      </c>
      <c r="DP43" s="0" t="n">
        <v>0.0152964753128362</v>
      </c>
      <c r="DQ43" s="0" t="n">
        <v>0.0268653150059712</v>
      </c>
      <c r="DR43" s="0" t="n">
        <v>-0.00293999776753386</v>
      </c>
      <c r="DS43" s="0" t="n">
        <v>-0.00350025907326817</v>
      </c>
      <c r="DT43" s="0" t="n">
        <v>0.00261456301953798</v>
      </c>
      <c r="DU43" s="0" t="n">
        <v>0.0168907625388096</v>
      </c>
      <c r="DV43" s="0" t="n">
        <v>-0.0897043969813206</v>
      </c>
      <c r="DW43" s="0" t="n">
        <v>-0.190621843585306</v>
      </c>
      <c r="DX43" s="0" t="n">
        <v>-0.260153539658511</v>
      </c>
      <c r="DY43" s="0" t="n">
        <v>-0.278125244580724</v>
      </c>
      <c r="DZ43" s="0" t="n">
        <v>-0.321001038629078</v>
      </c>
      <c r="EA43" s="0" t="n">
        <v>0.788279846281722</v>
      </c>
      <c r="EB43" s="0" t="n">
        <v>0.79053051939941</v>
      </c>
      <c r="EC43" s="0" t="n">
        <v>0.0235879510986033</v>
      </c>
      <c r="ED43" s="0" t="n">
        <v>0.00255435152158469</v>
      </c>
      <c r="EE43" s="0" t="n">
        <v>0.0421608099498821</v>
      </c>
      <c r="EF43" s="0" t="n">
        <v>0.0339375066264342</v>
      </c>
    </row>
    <row r="44" customFormat="false" ht="14.5" hidden="false" customHeight="false" outlineLevel="0" collapsed="false">
      <c r="A44" s="0" t="n">
        <v>401</v>
      </c>
      <c r="B44" s="0" t="n">
        <v>0.907522241591219</v>
      </c>
      <c r="C44" s="0" t="n">
        <v>0.0540367911261259</v>
      </c>
      <c r="D44" s="0" t="n">
        <v>397</v>
      </c>
      <c r="E44" s="0" t="n">
        <v>0.0819828651990488</v>
      </c>
      <c r="F44" s="0" t="n">
        <v>0.533419850944442</v>
      </c>
      <c r="G44" s="0" t="n">
        <v>0.435371984916748</v>
      </c>
      <c r="H44" s="0" t="n">
        <v>0.4610374419513</v>
      </c>
      <c r="I44" s="0" t="n">
        <v>0.555322128525439</v>
      </c>
      <c r="J44" s="0" t="n">
        <v>0.410627163243216</v>
      </c>
      <c r="K44" s="0" t="n">
        <v>0.381028639658879</v>
      </c>
      <c r="L44" s="12" t="n">
        <v>0.455220419470011</v>
      </c>
      <c r="M44" s="0" t="n">
        <v>0.533971574277411</v>
      </c>
      <c r="N44" s="0" t="n">
        <v>0.601994558024559</v>
      </c>
      <c r="O44" s="0" t="n">
        <v>0.622649123557101</v>
      </c>
      <c r="P44" s="0" t="n">
        <v>0.646839731149184</v>
      </c>
      <c r="Q44" s="0" t="n">
        <v>0.64699605411514</v>
      </c>
      <c r="R44" s="0" t="n">
        <v>0.704511358925166</v>
      </c>
      <c r="S44" s="0" t="n">
        <v>0.688084340665548</v>
      </c>
      <c r="T44" s="0" t="n">
        <v>0.6724909746479</v>
      </c>
      <c r="U44" s="0" t="n">
        <v>0.703005330656987</v>
      </c>
      <c r="V44" s="0" t="n">
        <v>0.676485305015562</v>
      </c>
      <c r="W44" s="0" t="n">
        <v>0.673021602190696</v>
      </c>
      <c r="X44" s="0" t="n">
        <v>0.81194107224859</v>
      </c>
      <c r="Y44" s="0" t="n">
        <v>0.845709596089805</v>
      </c>
      <c r="Z44" s="0" t="n">
        <v>0.882279844450353</v>
      </c>
      <c r="AA44" s="0" t="n">
        <v>0.854351195016353</v>
      </c>
      <c r="AB44" s="0" t="n">
        <v>0.843872230063636</v>
      </c>
      <c r="AC44" s="0" t="n">
        <v>0.746672369772431</v>
      </c>
      <c r="AD44" s="0" t="n">
        <v>0.817915738615976</v>
      </c>
      <c r="AE44" s="0" t="n">
        <v>0.815063589694622</v>
      </c>
      <c r="AF44" s="0" t="n">
        <v>0.808656315159946</v>
      </c>
      <c r="AG44" s="0" t="n">
        <v>0.227589781175985</v>
      </c>
      <c r="AH44" s="0" t="n">
        <v>0.15890990386332</v>
      </c>
      <c r="AI44" s="0" t="n">
        <v>0.0151428265580404</v>
      </c>
      <c r="AJ44" s="0" t="n">
        <v>0.736305915310753</v>
      </c>
      <c r="AK44" s="0" t="n">
        <v>0.757394014360987</v>
      </c>
      <c r="AL44" s="0" t="n">
        <v>1.1032199566783</v>
      </c>
      <c r="AM44" s="0" t="n">
        <v>4.22164808270426</v>
      </c>
      <c r="AN44" s="0" t="n">
        <v>2.48332240159074</v>
      </c>
      <c r="AO44" s="0" t="n">
        <v>4.65238708113625</v>
      </c>
      <c r="AP44" s="0" t="n">
        <v>2.58265529765437</v>
      </c>
      <c r="AQ44" s="0" t="n">
        <v>3.14140283801229</v>
      </c>
      <c r="AR44" s="0" t="n">
        <v>2.88065398584526</v>
      </c>
      <c r="AS44" s="0" t="n">
        <v>3.11633855159914</v>
      </c>
      <c r="AT44" s="0" t="n">
        <v>0.759706502519211</v>
      </c>
      <c r="AU44" s="0" t="n">
        <v>0.69326535631547</v>
      </c>
      <c r="AV44" s="0" t="n">
        <v>1.04276904800607</v>
      </c>
      <c r="AW44" s="0" t="n">
        <v>32.0470663277586</v>
      </c>
      <c r="AX44" s="0" t="n">
        <v>42.6220527664501</v>
      </c>
      <c r="AY44" s="0" t="n">
        <v>29.2683339286134</v>
      </c>
      <c r="AZ44" s="0" t="n">
        <v>23.6726585251129</v>
      </c>
      <c r="BA44" s="0" t="n">
        <v>20.0593185778587</v>
      </c>
      <c r="BB44" s="0" t="n">
        <v>0.469850325756795</v>
      </c>
      <c r="BC44" s="0" t="n">
        <v>0.396473768553775</v>
      </c>
      <c r="BD44" s="0" t="n">
        <v>1.15758452549295</v>
      </c>
      <c r="BE44" s="0" t="n">
        <v>1.13527610282949</v>
      </c>
      <c r="BF44" s="0" t="n">
        <v>0.725534459172615</v>
      </c>
      <c r="BG44" s="0" t="n">
        <v>0.69675796314446</v>
      </c>
      <c r="BH44" s="0" t="n">
        <v>0.419627896332381</v>
      </c>
      <c r="BI44" s="0" t="n">
        <v>-0.003799204284894</v>
      </c>
      <c r="BJ44" s="0" t="n">
        <v>-0.00457465432939187</v>
      </c>
      <c r="BK44" s="0" t="n">
        <v>0.091208630605481</v>
      </c>
      <c r="BL44" s="0" t="n">
        <v>0.0778082686264475</v>
      </c>
      <c r="BM44" s="0" t="n">
        <v>0.396822169994883</v>
      </c>
      <c r="BN44" s="0" t="n">
        <v>0.0885249552256188</v>
      </c>
      <c r="BO44" s="0" t="n">
        <v>0.0137882117954774</v>
      </c>
      <c r="BP44" s="0" t="n">
        <v>0.657743250784199</v>
      </c>
      <c r="BQ44" s="0" t="n">
        <v>0.619029095836879</v>
      </c>
      <c r="BR44" s="0" t="n">
        <v>0.303177243845874</v>
      </c>
      <c r="BS44" s="0" t="n">
        <v>-0.00192769645169067</v>
      </c>
      <c r="BT44" s="0" t="n">
        <v>0.0229844956287202</v>
      </c>
      <c r="BU44" s="0" t="n">
        <v>0.0594314066724414</v>
      </c>
      <c r="BV44" s="0" t="n">
        <v>-0.0107330777856928</v>
      </c>
      <c r="BW44" s="0" t="n">
        <v>-0.0381886865734592</v>
      </c>
      <c r="BX44" s="0" t="n">
        <v>0.696750947989986</v>
      </c>
      <c r="BY44" s="0" t="n">
        <v>0.491686510782944</v>
      </c>
      <c r="BZ44" s="0" t="n">
        <v>0.537469940758013</v>
      </c>
      <c r="CA44" s="0" t="n">
        <v>0.541892379812191</v>
      </c>
      <c r="CB44" s="0" t="n">
        <v>0.488209538569365</v>
      </c>
      <c r="CC44" s="0" t="n">
        <v>0.606629298371</v>
      </c>
      <c r="CD44" s="0" t="n">
        <v>1.05189424216969</v>
      </c>
      <c r="CE44" s="0" t="n">
        <v>1.1327056172566</v>
      </c>
      <c r="CF44" s="0" t="n">
        <v>0.704160364117281</v>
      </c>
      <c r="CG44" s="0" t="n">
        <v>0.674743273336779</v>
      </c>
      <c r="CH44" s="0" t="n">
        <v>0.714553875026761</v>
      </c>
      <c r="CI44" s="0" t="n">
        <v>0.659786035594916</v>
      </c>
      <c r="CJ44" s="0" t="n">
        <v>0.943494508405009</v>
      </c>
      <c r="CK44" s="0" t="n">
        <v>0.976925416183139</v>
      </c>
      <c r="CL44" s="0" t="n">
        <v>0.7839645192772</v>
      </c>
      <c r="CM44" s="0" t="n">
        <v>0.827534280172502</v>
      </c>
      <c r="CN44" s="0" t="n">
        <v>0.814576638753361</v>
      </c>
      <c r="CO44" s="0" t="n">
        <v>0.831182556161723</v>
      </c>
      <c r="CP44" s="0" t="n">
        <v>0.0381255865108441</v>
      </c>
      <c r="CQ44" s="0" t="n">
        <v>0.422099649404057</v>
      </c>
      <c r="CR44" s="0" t="n">
        <v>0.408185496181092</v>
      </c>
      <c r="CS44" s="0" t="n">
        <v>0.412937691036807</v>
      </c>
      <c r="CT44" s="0" t="n">
        <v>0.389205639827795</v>
      </c>
      <c r="CU44" s="0" t="n">
        <v>0.527155770788264</v>
      </c>
      <c r="CV44" s="0" t="n">
        <v>0.567010322233798</v>
      </c>
      <c r="CW44" s="0" t="n">
        <v>0.52062025946309</v>
      </c>
      <c r="CX44" s="0" t="n">
        <v>0.478681676922676</v>
      </c>
      <c r="CY44" s="0" t="n">
        <v>0.4756434410187</v>
      </c>
      <c r="CZ44" s="0" t="n">
        <v>0.164965050723562</v>
      </c>
      <c r="DA44" s="0" t="n">
        <v>0.503746134285715</v>
      </c>
      <c r="DB44" s="0" t="n">
        <v>0.634527190495053</v>
      </c>
      <c r="DC44" s="0" t="n">
        <v>0.465544052048809</v>
      </c>
      <c r="DD44" s="0" t="n">
        <v>0.622156960307685</v>
      </c>
      <c r="DE44" s="0" t="n">
        <v>0.710683374870366</v>
      </c>
      <c r="DF44" s="0" t="n">
        <v>0.605287395727488</v>
      </c>
      <c r="DG44" s="0" t="n">
        <v>0.549307587612784</v>
      </c>
      <c r="DH44" s="0" t="n">
        <v>0.587354741383496</v>
      </c>
      <c r="DI44" s="0" t="n">
        <v>0.390403254071429</v>
      </c>
      <c r="DJ44" s="0" t="n">
        <v>0.0664752343102699</v>
      </c>
      <c r="DK44" s="0" t="n">
        <v>0.0392706385843243</v>
      </c>
      <c r="DL44" s="0" t="n">
        <v>0.560317612842988</v>
      </c>
      <c r="DM44" s="0" t="n">
        <v>0.663860603889792</v>
      </c>
      <c r="DN44" s="0" t="n">
        <v>0.496290145927678</v>
      </c>
      <c r="DO44" s="0" t="n">
        <v>0.580466029977789</v>
      </c>
      <c r="DP44" s="0" t="n">
        <v>0.714483820725288</v>
      </c>
      <c r="DQ44" s="0" t="n">
        <v>0.647450917799568</v>
      </c>
      <c r="DR44" s="0" t="n">
        <v>0.517158226795343</v>
      </c>
      <c r="DS44" s="0" t="n">
        <v>0.619189186243044</v>
      </c>
      <c r="DT44" s="0" t="n">
        <v>0.454716102289757</v>
      </c>
      <c r="DU44" s="0" t="n">
        <v>0.035168049128746</v>
      </c>
      <c r="DV44" s="0" t="n">
        <v>0.308307260620534</v>
      </c>
      <c r="DW44" s="0" t="n">
        <v>0.274876352842404</v>
      </c>
      <c r="DX44" s="0" t="n">
        <v>0.460881133895093</v>
      </c>
      <c r="DY44" s="0" t="n">
        <v>0.221960408283127</v>
      </c>
      <c r="DZ44" s="0" t="n">
        <v>0.217863152154053</v>
      </c>
      <c r="EA44" s="0" t="n">
        <v>0.76122834871711</v>
      </c>
      <c r="EB44" s="0" t="n">
        <v>0.768178193354457</v>
      </c>
      <c r="EC44" s="0" t="n">
        <v>0.037867735229671</v>
      </c>
      <c r="ED44" s="0" t="n">
        <v>0.000761561689501631</v>
      </c>
      <c r="EE44" s="0" t="n">
        <v>0.0428742303657393</v>
      </c>
      <c r="EF44" s="0" t="n">
        <v>0.0355025458643654</v>
      </c>
    </row>
    <row r="45" customFormat="false" ht="14.5" hidden="false" customHeight="false" outlineLevel="0" collapsed="false">
      <c r="A45" s="0" t="n">
        <v>403</v>
      </c>
      <c r="B45" s="0" t="n">
        <v>1.03441854716792</v>
      </c>
      <c r="C45" s="0" t="n">
        <v>0.0585873320356136</v>
      </c>
      <c r="D45" s="0" t="n">
        <v>399</v>
      </c>
      <c r="E45" s="0" t="n">
        <v>0.277585973941856</v>
      </c>
      <c r="F45" s="0" t="n">
        <v>1.68234641888912</v>
      </c>
      <c r="G45" s="0" t="n">
        <v>1.30961794035206</v>
      </c>
      <c r="H45" s="0" t="n">
        <v>1.39215370886019</v>
      </c>
      <c r="I45" s="0" t="n">
        <v>1.82270489910777</v>
      </c>
      <c r="J45" s="0" t="n">
        <v>1.29661976440019</v>
      </c>
      <c r="K45" s="0" t="n">
        <v>1.20519335494542</v>
      </c>
      <c r="L45" s="0" t="n">
        <v>1.46373691274454</v>
      </c>
      <c r="M45" s="0" t="n">
        <v>1.66143751210869</v>
      </c>
      <c r="N45" s="0" t="n">
        <v>1.95724211212493</v>
      </c>
      <c r="O45" s="0" t="n">
        <v>2.0385419139373</v>
      </c>
      <c r="P45" s="0" t="n">
        <v>2.16435130139318</v>
      </c>
      <c r="Q45" s="0" t="n">
        <v>2.09132122353084</v>
      </c>
      <c r="R45" s="0" t="n">
        <v>2.35197390312621</v>
      </c>
      <c r="S45" s="0" t="n">
        <v>2.35651560134765</v>
      </c>
      <c r="T45" s="0" t="n">
        <v>2.26022500198323</v>
      </c>
      <c r="U45" s="0" t="n">
        <v>2.38384889899895</v>
      </c>
      <c r="V45" s="0" t="n">
        <v>2.39899249639995</v>
      </c>
      <c r="W45" s="0" t="n">
        <v>2.34738879348519</v>
      </c>
      <c r="X45" s="0" t="n">
        <v>2.80312589715464</v>
      </c>
      <c r="Y45" s="0" t="n">
        <v>2.84963089201426</v>
      </c>
      <c r="Z45" s="0" t="n">
        <v>3.08063620708303</v>
      </c>
      <c r="AA45" s="0" t="n">
        <v>3.10772264950506</v>
      </c>
      <c r="AB45" s="0" t="n">
        <v>3.0360475672839</v>
      </c>
      <c r="AC45" s="0" t="n">
        <v>2.68431565801159</v>
      </c>
      <c r="AD45" s="0" t="n">
        <v>2.94169836147565</v>
      </c>
      <c r="AE45" s="0" t="n">
        <v>2.83515219551272</v>
      </c>
      <c r="AF45" s="0" t="n">
        <v>2.92327436338707</v>
      </c>
      <c r="AG45" s="0" t="n">
        <v>0.275579972066005</v>
      </c>
      <c r="AH45" s="0" t="n">
        <v>0.188963403874288</v>
      </c>
      <c r="AI45" s="0" t="n">
        <v>0.0292546499802281</v>
      </c>
      <c r="AJ45" s="0" t="n">
        <v>2.32550712284784</v>
      </c>
      <c r="AK45" s="0" t="n">
        <v>2.48659895506399</v>
      </c>
      <c r="AL45" s="0" t="n">
        <v>3.6290009860868</v>
      </c>
      <c r="AM45" s="0" t="n">
        <v>14.6012664243699</v>
      </c>
      <c r="AN45" s="0" t="n">
        <v>12.4147823658982</v>
      </c>
      <c r="AO45" s="0" t="n">
        <v>14.724100004849</v>
      </c>
      <c r="AP45" s="0" t="n">
        <v>8.11593235263199</v>
      </c>
      <c r="AQ45" s="0" t="n">
        <v>9.45005821881807</v>
      </c>
      <c r="AR45" s="0" t="n">
        <v>8.75828925116603</v>
      </c>
      <c r="AS45" s="0" t="n">
        <v>9.41230128744465</v>
      </c>
      <c r="AT45" s="0" t="n">
        <v>2.67970942572255</v>
      </c>
      <c r="AU45" s="0" t="n">
        <v>2.34815465413319</v>
      </c>
      <c r="AV45" s="0" t="n">
        <v>3.74140790626354</v>
      </c>
      <c r="AW45" s="0" t="n">
        <v>51.6330808550176</v>
      </c>
      <c r="AX45" s="0" t="n">
        <v>68.8020818037155</v>
      </c>
      <c r="AY45" s="0" t="n">
        <v>47.977741281188</v>
      </c>
      <c r="AZ45" s="0" t="n">
        <v>38.5472989133856</v>
      </c>
      <c r="BA45" s="0" t="n">
        <v>33.0456484063391</v>
      </c>
      <c r="BB45" s="0" t="n">
        <v>1.61889964808702</v>
      </c>
      <c r="BC45" s="0" t="n">
        <v>1.4861599249171</v>
      </c>
      <c r="BD45" s="0" t="n">
        <v>3.75852842952083</v>
      </c>
      <c r="BE45" s="0" t="n">
        <v>3.79358681439</v>
      </c>
      <c r="BF45" s="0" t="n">
        <v>0.762294257500701</v>
      </c>
      <c r="BG45" s="0" t="n">
        <v>0.751494992014647</v>
      </c>
      <c r="BH45" s="0" t="n">
        <v>0.486019942994722</v>
      </c>
      <c r="BI45" s="0" t="n">
        <v>-0.0136070846168431</v>
      </c>
      <c r="BJ45" s="0" t="n">
        <v>-0.00823554839587872</v>
      </c>
      <c r="BK45" s="0" t="n">
        <v>0.151235805331784</v>
      </c>
      <c r="BL45" s="0" t="n">
        <v>0.12772609486827</v>
      </c>
      <c r="BM45" s="0" t="n">
        <v>0.479940477686832</v>
      </c>
      <c r="BN45" s="0" t="n">
        <v>0.1255488094844</v>
      </c>
      <c r="BO45" s="0" t="n">
        <v>0.0120548536476325</v>
      </c>
      <c r="BP45" s="0" t="n">
        <v>0.773991293409448</v>
      </c>
      <c r="BQ45" s="0" t="n">
        <v>0.739030303514839</v>
      </c>
      <c r="BR45" s="0" t="n">
        <v>0.321958679508127</v>
      </c>
      <c r="BS45" s="0" t="n">
        <v>0.00767129312315253</v>
      </c>
      <c r="BT45" s="0" t="n">
        <v>0.0119778344653401</v>
      </c>
      <c r="BU45" s="0" t="n">
        <v>0.129340343396813</v>
      </c>
      <c r="BV45" s="0" t="n">
        <v>0.0213562113826152</v>
      </c>
      <c r="BW45" s="0" t="n">
        <v>-0.0244241317506782</v>
      </c>
      <c r="BX45" s="0" t="n">
        <v>2.27347311987303</v>
      </c>
      <c r="BY45" s="0" t="n">
        <v>1.50219743400153</v>
      </c>
      <c r="BZ45" s="0" t="n">
        <v>1.78504091626299</v>
      </c>
      <c r="CA45" s="0" t="n">
        <v>1.67250058473291</v>
      </c>
      <c r="CB45" s="0" t="n">
        <v>1.49182066429781</v>
      </c>
      <c r="CC45" s="0" t="n">
        <v>2.07254602452952</v>
      </c>
      <c r="CD45" s="0" t="n">
        <v>3.36924110680895</v>
      </c>
      <c r="CE45" s="0" t="n">
        <v>3.72451383903954</v>
      </c>
      <c r="CF45" s="0" t="n">
        <v>2.45581602268763</v>
      </c>
      <c r="CG45" s="0" t="n">
        <v>2.40380123992123</v>
      </c>
      <c r="CH45" s="0" t="n">
        <v>2.49459206515112</v>
      </c>
      <c r="CI45" s="0" t="n">
        <v>2.28784114697589</v>
      </c>
      <c r="CJ45" s="0" t="n">
        <v>3.39248768353125</v>
      </c>
      <c r="CK45" s="0" t="n">
        <v>3.50704881445659</v>
      </c>
      <c r="CL45" s="0" t="n">
        <v>2.84036637198849</v>
      </c>
      <c r="CM45" s="0" t="n">
        <v>3.09468127642181</v>
      </c>
      <c r="CN45" s="0" t="n">
        <v>2.99594450690682</v>
      </c>
      <c r="CO45" s="0" t="n">
        <v>3.20941967888628</v>
      </c>
      <c r="CP45" s="0" t="n">
        <v>0.0732789892990371</v>
      </c>
      <c r="CQ45" s="0" t="n">
        <v>1.69351950068023</v>
      </c>
      <c r="CR45" s="0" t="n">
        <v>1.63382356241266</v>
      </c>
      <c r="CS45" s="0" t="n">
        <v>1.69051192022585</v>
      </c>
      <c r="CT45" s="0" t="n">
        <v>1.61968041518845</v>
      </c>
      <c r="CU45" s="0" t="n">
        <v>2.12495027687529</v>
      </c>
      <c r="CV45" s="0" t="n">
        <v>2.38793438843298</v>
      </c>
      <c r="CW45" s="0" t="n">
        <v>2.28098873954057</v>
      </c>
      <c r="CX45" s="0" t="n">
        <v>2.1641337571581</v>
      </c>
      <c r="CY45" s="0" t="n">
        <v>2.09175718159322</v>
      </c>
      <c r="CZ45" s="0" t="n">
        <v>0.682258599501833</v>
      </c>
      <c r="DA45" s="0" t="n">
        <v>1.85682030682738</v>
      </c>
      <c r="DB45" s="0" t="n">
        <v>2.29732874410801</v>
      </c>
      <c r="DC45" s="0" t="n">
        <v>1.69994861954669</v>
      </c>
      <c r="DD45" s="0" t="n">
        <v>2.32911553785088</v>
      </c>
      <c r="DE45" s="0" t="n">
        <v>2.59753390435291</v>
      </c>
      <c r="DF45" s="0" t="n">
        <v>2.24608929139091</v>
      </c>
      <c r="DG45" s="0" t="n">
        <v>2.03481873249186</v>
      </c>
      <c r="DH45" s="0" t="n">
        <v>2.23114102831162</v>
      </c>
      <c r="DI45" s="0" t="n">
        <v>1.58619062648007</v>
      </c>
      <c r="DJ45" s="0" t="n">
        <v>0.237905602848482</v>
      </c>
      <c r="DK45" s="0" t="n">
        <v>0.180112872311532</v>
      </c>
      <c r="DL45" s="0" t="n">
        <v>2.50575549586154</v>
      </c>
      <c r="DM45" s="0" t="n">
        <v>2.9162361234932</v>
      </c>
      <c r="DN45" s="0" t="n">
        <v>2.3446580342923</v>
      </c>
      <c r="DO45" s="0" t="n">
        <v>2.84917832232992</v>
      </c>
      <c r="DP45" s="0" t="n">
        <v>3.38775892037875</v>
      </c>
      <c r="DQ45" s="0" t="n">
        <v>2.94841101508989</v>
      </c>
      <c r="DR45" s="0" t="n">
        <v>2.58417470224599</v>
      </c>
      <c r="DS45" s="0" t="n">
        <v>3.062785411251</v>
      </c>
      <c r="DT45" s="0" t="n">
        <v>2.28520143584828</v>
      </c>
      <c r="DU45" s="0" t="n">
        <v>0.0574665594017131</v>
      </c>
      <c r="DV45" s="0" t="n">
        <v>2.19883460969618</v>
      </c>
      <c r="DW45" s="0" t="n">
        <v>2.128619723</v>
      </c>
      <c r="DX45" s="0" t="n">
        <v>3.45567977922642</v>
      </c>
      <c r="DY45" s="0" t="n">
        <v>2.25406714507983</v>
      </c>
      <c r="DZ45" s="0" t="n">
        <v>2.09006337057169</v>
      </c>
      <c r="EA45" s="0" t="n">
        <v>0.838209383536053</v>
      </c>
      <c r="EB45" s="0" t="n">
        <v>0.816351310496815</v>
      </c>
      <c r="EC45" s="0" t="n">
        <v>0.0170429033360284</v>
      </c>
      <c r="ED45" s="0" t="n">
        <v>0.0030306446569461</v>
      </c>
      <c r="EE45" s="0" t="n">
        <v>0.0382922331544324</v>
      </c>
      <c r="EF45" s="0" t="n">
        <v>0.0339961841977142</v>
      </c>
    </row>
    <row r="46" customFormat="false" ht="14.5" hidden="false" customHeight="false" outlineLevel="0" collapsed="false">
      <c r="A46" s="0" t="n">
        <v>405</v>
      </c>
      <c r="B46" s="0" t="n">
        <v>1.26821784128306</v>
      </c>
      <c r="C46" s="0" t="n">
        <v>0.0812158263562965</v>
      </c>
      <c r="D46" s="0" t="n">
        <v>401</v>
      </c>
      <c r="E46" s="0" t="n">
        <v>0.707941612871583</v>
      </c>
      <c r="F46" s="0" t="n">
        <v>4.37492418955578</v>
      </c>
      <c r="G46" s="0" t="n">
        <v>3.42375902996874</v>
      </c>
      <c r="H46" s="0" t="n">
        <v>3.6631485821579</v>
      </c>
      <c r="I46" s="0" t="n">
        <v>4.72605810195876</v>
      </c>
      <c r="J46" s="0" t="n">
        <v>3.42184772215047</v>
      </c>
      <c r="K46" s="0" t="n">
        <v>3.11480966458444</v>
      </c>
      <c r="L46" s="0" t="n">
        <v>3.82454925306847</v>
      </c>
      <c r="M46" s="0" t="n">
        <v>4.33347776068628</v>
      </c>
      <c r="N46" s="0" t="n">
        <v>5.18405929214971</v>
      </c>
      <c r="O46" s="0" t="n">
        <v>5.33319356979225</v>
      </c>
      <c r="P46" s="0" t="n">
        <v>5.6656191664252</v>
      </c>
      <c r="Q46" s="0" t="n">
        <v>5.51677065441966</v>
      </c>
      <c r="R46" s="0" t="n">
        <v>6.3330138290762</v>
      </c>
      <c r="S46" s="0" t="n">
        <v>6.31747754895587</v>
      </c>
      <c r="T46" s="0" t="n">
        <v>6.07340199878957</v>
      </c>
      <c r="U46" s="0" t="n">
        <v>6.35854704945152</v>
      </c>
      <c r="V46" s="0" t="n">
        <v>6.40736160749312</v>
      </c>
      <c r="W46" s="0" t="n">
        <v>6.30711013935364</v>
      </c>
      <c r="X46" s="0" t="n">
        <v>7.49745446288592</v>
      </c>
      <c r="Y46" s="0" t="n">
        <v>7.64743623917364</v>
      </c>
      <c r="Z46" s="0" t="n">
        <v>8.27488574115207</v>
      </c>
      <c r="AA46" s="0" t="n">
        <v>8.33818602779461</v>
      </c>
      <c r="AB46" s="0" t="n">
        <v>8.2174168913346</v>
      </c>
      <c r="AC46" s="0" t="n">
        <v>7.20266285247937</v>
      </c>
      <c r="AD46" s="0" t="n">
        <v>7.92543432814892</v>
      </c>
      <c r="AE46" s="0" t="n">
        <v>7.59419433990775</v>
      </c>
      <c r="AF46" s="0" t="n">
        <v>7.81234482944414</v>
      </c>
      <c r="AG46" s="0" t="n">
        <v>0.331797318846461</v>
      </c>
      <c r="AH46" s="0" t="n">
        <v>0.217159724010992</v>
      </c>
      <c r="AI46" s="0" t="n">
        <v>0.0614646597563449</v>
      </c>
      <c r="AJ46" s="0" t="n">
        <v>5.97207571851676</v>
      </c>
      <c r="AK46" s="0" t="n">
        <v>6.45627455539936</v>
      </c>
      <c r="AL46" s="0" t="n">
        <v>9.60072502339454</v>
      </c>
      <c r="AM46" s="0" t="n">
        <v>38.6829594577274</v>
      </c>
      <c r="AN46" s="0" t="n">
        <v>35.3138778012057</v>
      </c>
      <c r="AO46" s="0" t="n">
        <v>37.9890995756883</v>
      </c>
      <c r="AP46" s="0" t="n">
        <v>21.0506123940335</v>
      </c>
      <c r="AQ46" s="0" t="n">
        <v>24.3582144582829</v>
      </c>
      <c r="AR46" s="0" t="n">
        <v>22.5630103639319</v>
      </c>
      <c r="AS46" s="0" t="n">
        <v>24.3441135340055</v>
      </c>
      <c r="AT46" s="0" t="n">
        <v>7.04953489123664</v>
      </c>
      <c r="AU46" s="0" t="n">
        <v>6.23872706105709</v>
      </c>
      <c r="AV46" s="0" t="n">
        <v>9.92405921534757</v>
      </c>
      <c r="AW46" s="0" t="n">
        <v>75.4250638806549</v>
      </c>
      <c r="AX46" s="0" t="n">
        <v>100.769907380727</v>
      </c>
      <c r="AY46" s="0" t="n">
        <v>70.6272787583381</v>
      </c>
      <c r="AZ46" s="0" t="n">
        <v>56.4301797307841</v>
      </c>
      <c r="BA46" s="0" t="n">
        <v>48.7725270842681</v>
      </c>
      <c r="BB46" s="0" t="n">
        <v>4.26225046955541</v>
      </c>
      <c r="BC46" s="0" t="n">
        <v>3.89073668716429</v>
      </c>
      <c r="BD46" s="0" t="n">
        <v>9.89646225039771</v>
      </c>
      <c r="BE46" s="0" t="n">
        <v>9.92761831480454</v>
      </c>
      <c r="BF46" s="0" t="n">
        <v>0.872922087111275</v>
      </c>
      <c r="BG46" s="0" t="n">
        <v>0.825402911731406</v>
      </c>
      <c r="BH46" s="0" t="n">
        <v>0.545795668830322</v>
      </c>
      <c r="BI46" s="0" t="n">
        <v>-0.00902945944654719</v>
      </c>
      <c r="BJ46" s="0" t="n">
        <v>-0.00258867839105995</v>
      </c>
      <c r="BK46" s="0" t="n">
        <v>0.18064410542094</v>
      </c>
      <c r="BL46" s="0" t="n">
        <v>0.154103893316562</v>
      </c>
      <c r="BM46" s="0" t="n">
        <v>0.547068821273797</v>
      </c>
      <c r="BN46" s="0" t="n">
        <v>0.14548570544632</v>
      </c>
      <c r="BO46" s="0" t="n">
        <v>0.0186193443283953</v>
      </c>
      <c r="BP46" s="0" t="n">
        <v>0.826443794198991</v>
      </c>
      <c r="BQ46" s="0" t="n">
        <v>0.88886729759972</v>
      </c>
      <c r="BR46" s="0" t="n">
        <v>0.431791836472672</v>
      </c>
      <c r="BS46" s="0" t="n">
        <v>0.00190895860801277</v>
      </c>
      <c r="BT46" s="0" t="n">
        <v>0.0276384527919518</v>
      </c>
      <c r="BU46" s="0" t="n">
        <v>0.176561141544089</v>
      </c>
      <c r="BV46" s="0" t="n">
        <v>0.005314374369341</v>
      </c>
      <c r="BW46" s="0" t="n">
        <v>-0.0351162314070028</v>
      </c>
      <c r="BX46" s="0" t="n">
        <v>5.87508308048482</v>
      </c>
      <c r="BY46" s="0" t="n">
        <v>3.94360264054758</v>
      </c>
      <c r="BZ46" s="0" t="n">
        <v>4.64181440391988</v>
      </c>
      <c r="CA46" s="0" t="n">
        <v>4.33781217007807</v>
      </c>
      <c r="CB46" s="0" t="n">
        <v>3.89706502024864</v>
      </c>
      <c r="CC46" s="0" t="n">
        <v>5.43170496981053</v>
      </c>
      <c r="CD46" s="0" t="n">
        <v>8.75256432360886</v>
      </c>
      <c r="CE46" s="0" t="n">
        <v>9.74354008197919</v>
      </c>
      <c r="CF46" s="0" t="n">
        <v>6.57432323789283</v>
      </c>
      <c r="CG46" s="0" t="n">
        <v>6.41408033658571</v>
      </c>
      <c r="CH46" s="0" t="n">
        <v>6.6489437364834</v>
      </c>
      <c r="CI46" s="0" t="n">
        <v>6.19988691793433</v>
      </c>
      <c r="CJ46" s="0" t="n">
        <v>9.06367297227745</v>
      </c>
      <c r="CK46" s="0" t="n">
        <v>9.6080819008071</v>
      </c>
      <c r="CL46" s="0" t="n">
        <v>7.71759416836715</v>
      </c>
      <c r="CM46" s="0" t="n">
        <v>8.38277110592991</v>
      </c>
      <c r="CN46" s="0" t="n">
        <v>8.2349054031632</v>
      </c>
      <c r="CO46" s="0" t="n">
        <v>8.74715806229406</v>
      </c>
      <c r="CP46" s="0" t="n">
        <v>0.14973511727827</v>
      </c>
      <c r="CQ46" s="0" t="n">
        <v>4.53629207690918</v>
      </c>
      <c r="CR46" s="0" t="n">
        <v>4.55685065126705</v>
      </c>
      <c r="CS46" s="0" t="n">
        <v>4.66032124742435</v>
      </c>
      <c r="CT46" s="0" t="n">
        <v>4.56161550239569</v>
      </c>
      <c r="CU46" s="0" t="n">
        <v>5.9403600786371</v>
      </c>
      <c r="CV46" s="0" t="n">
        <v>6.73798554442116</v>
      </c>
      <c r="CW46" s="0" t="n">
        <v>6.41475191436756</v>
      </c>
      <c r="CX46" s="0" t="n">
        <v>6.00636407951085</v>
      </c>
      <c r="CY46" s="0" t="n">
        <v>5.86824954942433</v>
      </c>
      <c r="CZ46" s="0" t="n">
        <v>1.9013230098721</v>
      </c>
      <c r="DA46" s="0" t="n">
        <v>4.86128892458092</v>
      </c>
      <c r="DB46" s="0" t="n">
        <v>6.17346893523857</v>
      </c>
      <c r="DC46" s="0" t="n">
        <v>4.53672906582998</v>
      </c>
      <c r="DD46" s="0" t="n">
        <v>6.15474225658707</v>
      </c>
      <c r="DE46" s="0" t="n">
        <v>6.9210843542831</v>
      </c>
      <c r="DF46" s="0" t="n">
        <v>6.04571077280279</v>
      </c>
      <c r="DG46" s="0" t="n">
        <v>5.47150929443566</v>
      </c>
      <c r="DH46" s="0" t="n">
        <v>5.96847557323009</v>
      </c>
      <c r="DI46" s="0" t="n">
        <v>4.33250839507289</v>
      </c>
      <c r="DJ46" s="0" t="n">
        <v>0.624035784065617</v>
      </c>
      <c r="DK46" s="0" t="n">
        <v>0.492103755327088</v>
      </c>
      <c r="DL46" s="0" t="n">
        <v>7.06224606098986</v>
      </c>
      <c r="DM46" s="0" t="n">
        <v>8.23188722619417</v>
      </c>
      <c r="DN46" s="0" t="n">
        <v>6.61806628879075</v>
      </c>
      <c r="DO46" s="0" t="n">
        <v>7.99671878332624</v>
      </c>
      <c r="DP46" s="0" t="n">
        <v>9.64586144645328</v>
      </c>
      <c r="DQ46" s="0" t="n">
        <v>8.43419532867729</v>
      </c>
      <c r="DR46" s="0" t="n">
        <v>7.28557378396109</v>
      </c>
      <c r="DS46" s="0" t="n">
        <v>8.64639249309668</v>
      </c>
      <c r="DT46" s="0" t="n">
        <v>6.486837136097</v>
      </c>
      <c r="DU46" s="0" t="n">
        <v>0.0957562599717572</v>
      </c>
      <c r="DV46" s="0" t="n">
        <v>6.33059301351034</v>
      </c>
      <c r="DW46" s="0" t="n">
        <v>6.33427145221663</v>
      </c>
      <c r="DX46" s="0" t="n">
        <v>10.1521441585568</v>
      </c>
      <c r="DY46" s="0" t="n">
        <v>6.94660045582574</v>
      </c>
      <c r="DZ46" s="0" t="n">
        <v>6.49162650596019</v>
      </c>
      <c r="EA46" s="0" t="n">
        <v>0.907522241591219</v>
      </c>
      <c r="EB46" s="0" t="n">
        <v>0.893259420707162</v>
      </c>
      <c r="EC46" s="0" t="n">
        <v>0.023214068048248</v>
      </c>
      <c r="ED46" s="0" t="n">
        <v>0.00502772706229019</v>
      </c>
      <c r="EE46" s="0" t="n">
        <v>0.0540367911261259</v>
      </c>
      <c r="EF46" s="0" t="n">
        <v>0.0487809610966804</v>
      </c>
    </row>
    <row r="47" customFormat="false" ht="14.5" hidden="false" customHeight="false" outlineLevel="0" collapsed="false">
      <c r="A47" s="0" t="n">
        <v>407</v>
      </c>
      <c r="B47" s="0" t="n">
        <v>1.54860148716603</v>
      </c>
      <c r="C47" s="0" t="n">
        <v>0.0921168075279345</v>
      </c>
      <c r="D47" s="0" t="n">
        <v>403</v>
      </c>
      <c r="E47" s="0" t="n">
        <v>0.885922918508642</v>
      </c>
      <c r="F47" s="0" t="n">
        <v>5.41263973217375</v>
      </c>
      <c r="G47" s="0" t="n">
        <v>4.22736901921221</v>
      </c>
      <c r="H47" s="0" t="n">
        <v>4.50524149183549</v>
      </c>
      <c r="I47" s="0" t="n">
        <v>5.79643072801412</v>
      </c>
      <c r="J47" s="0" t="n">
        <v>4.20099438655631</v>
      </c>
      <c r="K47" s="0" t="n">
        <v>3.85742097436705</v>
      </c>
      <c r="L47" s="0" t="n">
        <v>4.69874194255931</v>
      </c>
      <c r="M47" s="0" t="n">
        <v>5.34496022831443</v>
      </c>
      <c r="N47" s="0" t="n">
        <v>6.35613854701683</v>
      </c>
      <c r="O47" s="0" t="n">
        <v>6.57003301426717</v>
      </c>
      <c r="P47" s="0" t="n">
        <v>6.94559415741122</v>
      </c>
      <c r="Q47" s="0" t="n">
        <v>6.81774199099889</v>
      </c>
      <c r="R47" s="0" t="n">
        <v>7.75591541542816</v>
      </c>
      <c r="S47" s="0" t="n">
        <v>7.74030360290561</v>
      </c>
      <c r="T47" s="0" t="n">
        <v>7.48005095370568</v>
      </c>
      <c r="U47" s="0" t="n">
        <v>7.83380229403216</v>
      </c>
      <c r="V47" s="0" t="n">
        <v>7.86434907806875</v>
      </c>
      <c r="W47" s="0" t="n">
        <v>7.75047624595285</v>
      </c>
      <c r="X47" s="0" t="n">
        <v>9.22140792688777</v>
      </c>
      <c r="Y47" s="0" t="n">
        <v>9.35809075315032</v>
      </c>
      <c r="Z47" s="0" t="n">
        <v>10.1804275284445</v>
      </c>
      <c r="AA47" s="0" t="n">
        <v>10.2269801681255</v>
      </c>
      <c r="AB47" s="0" t="n">
        <v>10.0844904655309</v>
      </c>
      <c r="AC47" s="0" t="n">
        <v>8.90787993260791</v>
      </c>
      <c r="AD47" s="0" t="n">
        <v>9.71081766485994</v>
      </c>
      <c r="AE47" s="0" t="n">
        <v>9.34443869935797</v>
      </c>
      <c r="AF47" s="0" t="n">
        <v>9.59521269265922</v>
      </c>
      <c r="AG47" s="0" t="n">
        <v>0.352928109010451</v>
      </c>
      <c r="AH47" s="0" t="n">
        <v>0.230758625676029</v>
      </c>
      <c r="AI47" s="0" t="n">
        <v>0.0774058138789019</v>
      </c>
      <c r="AJ47" s="0" t="n">
        <v>7.36984341171361</v>
      </c>
      <c r="AK47" s="0" t="n">
        <v>7.91927830399069</v>
      </c>
      <c r="AL47" s="0" t="n">
        <v>11.8113693099483</v>
      </c>
      <c r="AM47" s="0" t="n">
        <v>47.8286245252165</v>
      </c>
      <c r="AN47" s="0" t="n">
        <v>43.9489740711495</v>
      </c>
      <c r="AO47" s="0" t="n">
        <v>46.9721792358032</v>
      </c>
      <c r="AP47" s="0" t="n">
        <v>25.9581659718486</v>
      </c>
      <c r="AQ47" s="0" t="n">
        <v>29.9234869406741</v>
      </c>
      <c r="AR47" s="0" t="n">
        <v>27.8551559415027</v>
      </c>
      <c r="AS47" s="0" t="n">
        <v>29.9702193644329</v>
      </c>
      <c r="AT47" s="0" t="n">
        <v>8.66813152664153</v>
      </c>
      <c r="AU47" s="0" t="n">
        <v>7.6448791451684</v>
      </c>
      <c r="AV47" s="0" t="n">
        <v>12.2348094473877</v>
      </c>
      <c r="AW47" s="0" t="n">
        <v>81.7089497708679</v>
      </c>
      <c r="AX47" s="0" t="n">
        <v>109.158829833792</v>
      </c>
      <c r="AY47" s="0" t="n">
        <v>76.930217347504</v>
      </c>
      <c r="AZ47" s="0" t="n">
        <v>61.1572690612691</v>
      </c>
      <c r="BA47" s="0" t="n">
        <v>53.4714590106375</v>
      </c>
      <c r="BB47" s="0" t="n">
        <v>5.26210210836261</v>
      </c>
      <c r="BC47" s="0" t="n">
        <v>4.82816123515638</v>
      </c>
      <c r="BD47" s="0" t="n">
        <v>12.1757583721837</v>
      </c>
      <c r="BE47" s="0" t="n">
        <v>12.2142154882799</v>
      </c>
      <c r="BF47" s="0" t="n">
        <v>0.962425196160574</v>
      </c>
      <c r="BG47" s="0" t="n">
        <v>0.956345144955746</v>
      </c>
      <c r="BH47" s="0" t="n">
        <v>0.611160066584436</v>
      </c>
      <c r="BI47" s="0" t="n">
        <v>-0.0329538032441885</v>
      </c>
      <c r="BJ47" s="0" t="n">
        <v>-0.0122389474530286</v>
      </c>
      <c r="BK47" s="0" t="n">
        <v>0.217261569719528</v>
      </c>
      <c r="BL47" s="0" t="n">
        <v>0.214740524111774</v>
      </c>
      <c r="BM47" s="0" t="n">
        <v>0.590536441307379</v>
      </c>
      <c r="BN47" s="0" t="n">
        <v>0.183794824657909</v>
      </c>
      <c r="BO47" s="0" t="n">
        <v>0.0234746479266092</v>
      </c>
      <c r="BP47" s="0" t="n">
        <v>1.12932434974554</v>
      </c>
      <c r="BQ47" s="0" t="n">
        <v>1.09828181635605</v>
      </c>
      <c r="BR47" s="0" t="n">
        <v>0.557371691860746</v>
      </c>
      <c r="BS47" s="0" t="n">
        <v>0</v>
      </c>
      <c r="BT47" s="0" t="n">
        <v>0.0113275296647367</v>
      </c>
      <c r="BU47" s="0" t="n">
        <v>0.226995863017709</v>
      </c>
      <c r="BV47" s="0" t="n">
        <v>0.0185136714076096</v>
      </c>
      <c r="BW47" s="0" t="n">
        <v>-0.016131998108859</v>
      </c>
      <c r="BX47" s="0" t="n">
        <v>7.27847660460515</v>
      </c>
      <c r="BY47" s="0" t="n">
        <v>4.82405025979338</v>
      </c>
      <c r="BZ47" s="0" t="n">
        <v>5.71123623123286</v>
      </c>
      <c r="CA47" s="0" t="n">
        <v>5.31895278685484</v>
      </c>
      <c r="CB47" s="0" t="n">
        <v>4.80696457046371</v>
      </c>
      <c r="CC47" s="0" t="n">
        <v>6.70609489497932</v>
      </c>
      <c r="CD47" s="0" t="n">
        <v>10.858134110311</v>
      </c>
      <c r="CE47" s="0" t="n">
        <v>11.9878662171536</v>
      </c>
      <c r="CF47" s="0" t="n">
        <v>8.06501484960763</v>
      </c>
      <c r="CG47" s="0" t="n">
        <v>7.87083597801489</v>
      </c>
      <c r="CH47" s="0" t="n">
        <v>8.20587728743818</v>
      </c>
      <c r="CI47" s="0" t="n">
        <v>7.61644831866206</v>
      </c>
      <c r="CJ47" s="0" t="n">
        <v>11.1120600916594</v>
      </c>
      <c r="CK47" s="0" t="n">
        <v>11.7491271282158</v>
      </c>
      <c r="CL47" s="0" t="n">
        <v>9.45526983157415</v>
      </c>
      <c r="CM47" s="0" t="n">
        <v>10.3297118109712</v>
      </c>
      <c r="CN47" s="0" t="n">
        <v>10.1026482144262</v>
      </c>
      <c r="CO47" s="0" t="n">
        <v>10.7545875242769</v>
      </c>
      <c r="CP47" s="0" t="n">
        <v>0.188682663905116</v>
      </c>
      <c r="CQ47" s="0" t="n">
        <v>5.64963668932227</v>
      </c>
      <c r="CR47" s="0" t="n">
        <v>5.64438553135515</v>
      </c>
      <c r="CS47" s="0" t="n">
        <v>5.76142502200227</v>
      </c>
      <c r="CT47" s="0" t="n">
        <v>5.59534253050322</v>
      </c>
      <c r="CU47" s="0" t="n">
        <v>7.37593185861813</v>
      </c>
      <c r="CV47" s="0" t="n">
        <v>8.31810471075641</v>
      </c>
      <c r="CW47" s="0" t="n">
        <v>7.91447870199739</v>
      </c>
      <c r="CX47" s="0" t="n">
        <v>7.42072496707128</v>
      </c>
      <c r="CY47" s="0" t="n">
        <v>7.30413074342429</v>
      </c>
      <c r="CZ47" s="0" t="n">
        <v>2.36153975047279</v>
      </c>
      <c r="DA47" s="0" t="n">
        <v>5.97072456544704</v>
      </c>
      <c r="DB47" s="0" t="n">
        <v>7.57289176411106</v>
      </c>
      <c r="DC47" s="0" t="n">
        <v>5.59974407233008</v>
      </c>
      <c r="DD47" s="0" t="n">
        <v>7.55485895884809</v>
      </c>
      <c r="DE47" s="0" t="n">
        <v>8.55205896912664</v>
      </c>
      <c r="DF47" s="0" t="n">
        <v>7.48850703272251</v>
      </c>
      <c r="DG47" s="0" t="n">
        <v>6.75640978658856</v>
      </c>
      <c r="DH47" s="0" t="n">
        <v>7.38801534562678</v>
      </c>
      <c r="DI47" s="0" t="n">
        <v>5.35503238572527</v>
      </c>
      <c r="DJ47" s="0" t="n">
        <v>0.774410087591282</v>
      </c>
      <c r="DK47" s="0" t="n">
        <v>0.615429251527678</v>
      </c>
      <c r="DL47" s="0" t="n">
        <v>8.65613539921503</v>
      </c>
      <c r="DM47" s="0" t="n">
        <v>10.1123249569078</v>
      </c>
      <c r="DN47" s="0" t="n">
        <v>8.16489912370566</v>
      </c>
      <c r="DO47" s="0" t="n">
        <v>9.88769825241708</v>
      </c>
      <c r="DP47" s="0" t="n">
        <v>11.8447702410768</v>
      </c>
      <c r="DQ47" s="0" t="n">
        <v>10.4048192137483</v>
      </c>
      <c r="DR47" s="0" t="n">
        <v>9.02278880516383</v>
      </c>
      <c r="DS47" s="0" t="n">
        <v>10.6907875054157</v>
      </c>
      <c r="DT47" s="0" t="n">
        <v>8.05220917344122</v>
      </c>
      <c r="DU47" s="0" t="n">
        <v>0.121984517714767</v>
      </c>
      <c r="DV47" s="0" t="n">
        <v>7.96699926176304</v>
      </c>
      <c r="DW47" s="0" t="n">
        <v>7.85716011752917</v>
      </c>
      <c r="DX47" s="0" t="n">
        <v>12.6587699823761</v>
      </c>
      <c r="DY47" s="0" t="n">
        <v>8.70575520060328</v>
      </c>
      <c r="DZ47" s="0" t="n">
        <v>8.13329735073345</v>
      </c>
      <c r="EA47" s="0" t="n">
        <v>1.03441854716792</v>
      </c>
      <c r="EB47" s="0" t="n">
        <v>0.98661273282504</v>
      </c>
      <c r="EC47" s="0" t="n">
        <v>0.0115529693084737</v>
      </c>
      <c r="ED47" s="0" t="n">
        <v>-0.00050043082773168</v>
      </c>
      <c r="EE47" s="0" t="n">
        <v>0.0585873320356136</v>
      </c>
      <c r="EF47" s="0" t="n">
        <v>0.0538027962388922</v>
      </c>
    </row>
    <row r="48" customFormat="false" ht="14.5" hidden="false" customHeight="false" outlineLevel="0" collapsed="false">
      <c r="A48" s="0" t="n">
        <v>409</v>
      </c>
      <c r="B48" s="0" t="n">
        <v>1.99482704288869</v>
      </c>
      <c r="C48" s="0" t="n">
        <v>0.114536327491807</v>
      </c>
      <c r="D48" s="0" t="n">
        <v>405</v>
      </c>
      <c r="E48" s="0" t="n">
        <v>0.728599931978926</v>
      </c>
      <c r="F48" s="0" t="n">
        <v>4.5360360603582</v>
      </c>
      <c r="G48" s="0" t="n">
        <v>3.54923079920661</v>
      </c>
      <c r="H48" s="0" t="n">
        <v>3.77203367402766</v>
      </c>
      <c r="I48" s="0" t="n">
        <v>4.86820528617416</v>
      </c>
      <c r="J48" s="0" t="n">
        <v>3.52834406012896</v>
      </c>
      <c r="K48" s="0" t="n">
        <v>3.21228019635386</v>
      </c>
      <c r="L48" s="0" t="n">
        <v>3.94416906979962</v>
      </c>
      <c r="M48" s="0" t="n">
        <v>4.45995214485872</v>
      </c>
      <c r="N48" s="0" t="n">
        <v>5.31739623830862</v>
      </c>
      <c r="O48" s="0" t="n">
        <v>5.51441263994123</v>
      </c>
      <c r="P48" s="0" t="n">
        <v>5.80163685516389</v>
      </c>
      <c r="Q48" s="0" t="n">
        <v>5.71236532657263</v>
      </c>
      <c r="R48" s="0" t="n">
        <v>6.46064401044725</v>
      </c>
      <c r="S48" s="0" t="n">
        <v>6.4561857676107</v>
      </c>
      <c r="T48" s="0" t="n">
        <v>6.23365310325879</v>
      </c>
      <c r="U48" s="0" t="n">
        <v>6.5066811360003</v>
      </c>
      <c r="V48" s="0" t="n">
        <v>6.53711265054607</v>
      </c>
      <c r="W48" s="0" t="n">
        <v>6.44400918240232</v>
      </c>
      <c r="X48" s="0" t="n">
        <v>7.65862334180542</v>
      </c>
      <c r="Y48" s="0" t="n">
        <v>7.76917037583515</v>
      </c>
      <c r="Z48" s="0" t="n">
        <v>8.44092258071071</v>
      </c>
      <c r="AA48" s="0" t="n">
        <v>8.51167238642359</v>
      </c>
      <c r="AB48" s="0" t="n">
        <v>8.3870023344909</v>
      </c>
      <c r="AC48" s="0" t="n">
        <v>7.33038743422901</v>
      </c>
      <c r="AD48" s="0" t="n">
        <v>8.06259774742387</v>
      </c>
      <c r="AE48" s="0" t="n">
        <v>7.7239062179293</v>
      </c>
      <c r="AF48" s="0" t="n">
        <v>7.94153772118628</v>
      </c>
      <c r="AG48" s="0" t="n">
        <v>0.350951245118007</v>
      </c>
      <c r="AH48" s="0" t="n">
        <v>0.238114974825702</v>
      </c>
      <c r="AI48" s="0" t="n">
        <v>0.0675955870963252</v>
      </c>
      <c r="AJ48" s="0" t="n">
        <v>6.13985338956338</v>
      </c>
      <c r="AK48" s="0" t="n">
        <v>6.58902997007988</v>
      </c>
      <c r="AL48" s="0" t="n">
        <v>9.7833986335413</v>
      </c>
      <c r="AM48" s="0" t="n">
        <v>40.0081758915653</v>
      </c>
      <c r="AN48" s="0" t="n">
        <v>36.5990799543655</v>
      </c>
      <c r="AO48" s="0" t="n">
        <v>39.3372218502981</v>
      </c>
      <c r="AP48" s="0" t="n">
        <v>21.8547400259768</v>
      </c>
      <c r="AQ48" s="0" t="n">
        <v>25.2638359631765</v>
      </c>
      <c r="AR48" s="0" t="n">
        <v>23.4010085403495</v>
      </c>
      <c r="AS48" s="0" t="n">
        <v>25.3228351027438</v>
      </c>
      <c r="AT48" s="0" t="n">
        <v>7.08825989870545</v>
      </c>
      <c r="AU48" s="0" t="n">
        <v>6.28534817697</v>
      </c>
      <c r="AV48" s="0" t="n">
        <v>10.0731294252558</v>
      </c>
      <c r="AW48" s="0" t="n">
        <v>70.9175025671909</v>
      </c>
      <c r="AX48" s="0" t="n">
        <v>94.5815032735571</v>
      </c>
      <c r="AY48" s="0" t="n">
        <v>67.1952523302048</v>
      </c>
      <c r="AZ48" s="0" t="n">
        <v>53.3713807187013</v>
      </c>
      <c r="BA48" s="0" t="n">
        <v>47.2219806859278</v>
      </c>
      <c r="BB48" s="0" t="n">
        <v>4.41700006855559</v>
      </c>
      <c r="BC48" s="0" t="n">
        <v>4.03568151885218</v>
      </c>
      <c r="BD48" s="0" t="n">
        <v>10.2250751316966</v>
      </c>
      <c r="BE48" s="0" t="n">
        <v>10.2673768141573</v>
      </c>
      <c r="BF48" s="0" t="n">
        <v>1.21010689509893</v>
      </c>
      <c r="BG48" s="0" t="n">
        <v>1.11102924989476</v>
      </c>
      <c r="BH48" s="0" t="n">
        <v>0.822948065523611</v>
      </c>
      <c r="BI48" s="0" t="n">
        <v>-0.00596061004353445</v>
      </c>
      <c r="BJ48" s="0" t="n">
        <v>0.00918513461227622</v>
      </c>
      <c r="BK48" s="0" t="n">
        <v>0.342839301945272</v>
      </c>
      <c r="BL48" s="0" t="n">
        <v>0.350963267283504</v>
      </c>
      <c r="BM48" s="0" t="n">
        <v>0.740074715793476</v>
      </c>
      <c r="BN48" s="0" t="n">
        <v>0.193925642103022</v>
      </c>
      <c r="BO48" s="0" t="n">
        <v>0.0106523501880568</v>
      </c>
      <c r="BP48" s="0" t="n">
        <v>1.38701618455385</v>
      </c>
      <c r="BQ48" s="0" t="n">
        <v>1.39610145459924</v>
      </c>
      <c r="BR48" s="0" t="n">
        <v>0.714822885742815</v>
      </c>
      <c r="BS48" s="0" t="n">
        <v>0</v>
      </c>
      <c r="BT48" s="0" t="n">
        <v>0.0284406579002331</v>
      </c>
      <c r="BU48" s="0" t="n">
        <v>0.364228653378872</v>
      </c>
      <c r="BV48" s="0" t="n">
        <v>0.0210490429212409</v>
      </c>
      <c r="BW48" s="0" t="n">
        <v>0.0106990387079314</v>
      </c>
      <c r="BX48" s="0" t="n">
        <v>6.14281020884714</v>
      </c>
      <c r="BY48" s="0" t="n">
        <v>4.09128718209783</v>
      </c>
      <c r="BZ48" s="0" t="n">
        <v>4.84511509269233</v>
      </c>
      <c r="CA48" s="0" t="n">
        <v>4.50382643114217</v>
      </c>
      <c r="CB48" s="0" t="n">
        <v>4.06230704997969</v>
      </c>
      <c r="CC48" s="0" t="n">
        <v>5.65577857368002</v>
      </c>
      <c r="CD48" s="0" t="n">
        <v>9.20133064570419</v>
      </c>
      <c r="CE48" s="0" t="n">
        <v>10.0339130395361</v>
      </c>
      <c r="CF48" s="0" t="n">
        <v>6.65763184582261</v>
      </c>
      <c r="CG48" s="0" t="n">
        <v>6.48253625295253</v>
      </c>
      <c r="CH48" s="0" t="n">
        <v>6.73661637977611</v>
      </c>
      <c r="CI48" s="0" t="n">
        <v>6.28076109853505</v>
      </c>
      <c r="CJ48" s="0" t="n">
        <v>9.13869961710913</v>
      </c>
      <c r="CK48" s="0" t="n">
        <v>9.65227340986018</v>
      </c>
      <c r="CL48" s="0" t="n">
        <v>7.76297418248582</v>
      </c>
      <c r="CM48" s="0" t="n">
        <v>8.47055671162784</v>
      </c>
      <c r="CN48" s="0" t="n">
        <v>8.28937374643755</v>
      </c>
      <c r="CO48" s="0" t="n">
        <v>8.8217160805924</v>
      </c>
      <c r="CP48" s="0" t="n">
        <v>0.190936308200256</v>
      </c>
      <c r="CQ48" s="0" t="n">
        <v>4.65465346131486</v>
      </c>
      <c r="CR48" s="0" t="n">
        <v>4.6354994885559</v>
      </c>
      <c r="CS48" s="0" t="n">
        <v>4.75890100125675</v>
      </c>
      <c r="CT48" s="0" t="n">
        <v>4.61927554400716</v>
      </c>
      <c r="CU48" s="0" t="n">
        <v>6.05738285257612</v>
      </c>
      <c r="CV48" s="0" t="n">
        <v>6.852694621912</v>
      </c>
      <c r="CW48" s="0" t="n">
        <v>6.4925636350113</v>
      </c>
      <c r="CX48" s="0" t="n">
        <v>6.08411970675621</v>
      </c>
      <c r="CY48" s="0" t="n">
        <v>5.95032778632552</v>
      </c>
      <c r="CZ48" s="0" t="n">
        <v>1.9436557556527</v>
      </c>
      <c r="DA48" s="0" t="n">
        <v>4.94945669924976</v>
      </c>
      <c r="DB48" s="0" t="n">
        <v>6.29894870545792</v>
      </c>
      <c r="DC48" s="0" t="n">
        <v>4.68537490827381</v>
      </c>
      <c r="DD48" s="0" t="n">
        <v>6.28306856805092</v>
      </c>
      <c r="DE48" s="0" t="n">
        <v>7.14388975020985</v>
      </c>
      <c r="DF48" s="0" t="n">
        <v>6.23202247206496</v>
      </c>
      <c r="DG48" s="0" t="n">
        <v>5.61554486399637</v>
      </c>
      <c r="DH48" s="0" t="n">
        <v>6.16192222371881</v>
      </c>
      <c r="DI48" s="0" t="n">
        <v>4.45302915606153</v>
      </c>
      <c r="DJ48" s="0" t="n">
        <v>0.655669749247549</v>
      </c>
      <c r="DK48" s="0" t="n">
        <v>0.511012325816173</v>
      </c>
      <c r="DL48" s="0" t="n">
        <v>7.14802967472936</v>
      </c>
      <c r="DM48" s="0" t="n">
        <v>8.29267723418743</v>
      </c>
      <c r="DN48" s="0" t="n">
        <v>6.72897271519996</v>
      </c>
      <c r="DO48" s="0" t="n">
        <v>8.08182493488031</v>
      </c>
      <c r="DP48" s="0" t="n">
        <v>9.72269606588289</v>
      </c>
      <c r="DQ48" s="0" t="n">
        <v>8.55438486343638</v>
      </c>
      <c r="DR48" s="0" t="n">
        <v>7.38889669483353</v>
      </c>
      <c r="DS48" s="0" t="n">
        <v>8.75262040807674</v>
      </c>
      <c r="DT48" s="0" t="n">
        <v>6.59393464102139</v>
      </c>
      <c r="DU48" s="0" t="n">
        <v>0.132368647528737</v>
      </c>
      <c r="DV48" s="0" t="n">
        <v>6.55626118405597</v>
      </c>
      <c r="DW48" s="0" t="n">
        <v>6.46884436826856</v>
      </c>
      <c r="DX48" s="0" t="n">
        <v>10.4328694628999</v>
      </c>
      <c r="DY48" s="0" t="n">
        <v>7.14540706218109</v>
      </c>
      <c r="DZ48" s="0" t="n">
        <v>6.64159835152805</v>
      </c>
      <c r="EA48" s="0" t="n">
        <v>1.26821784128306</v>
      </c>
      <c r="EB48" s="0" t="n">
        <v>1.2382999583467</v>
      </c>
      <c r="EC48" s="0" t="n">
        <v>0.0300591738158646</v>
      </c>
      <c r="ED48" s="0" t="n">
        <v>0.00398273946754541</v>
      </c>
      <c r="EE48" s="0" t="n">
        <v>0.0812158263562965</v>
      </c>
      <c r="EF48" s="0" t="n">
        <v>0.0604870482528792</v>
      </c>
    </row>
    <row r="49" customFormat="false" ht="14.5" hidden="false" customHeight="false" outlineLevel="0" collapsed="false">
      <c r="A49" s="0" t="n">
        <v>411</v>
      </c>
      <c r="B49" s="0" t="n">
        <v>2.67880211709263</v>
      </c>
      <c r="C49" s="0" t="n">
        <v>0.157439851271638</v>
      </c>
      <c r="D49" s="0" t="n">
        <v>407</v>
      </c>
      <c r="E49" s="0" t="n">
        <v>0.303353524449709</v>
      </c>
      <c r="F49" s="0" t="n">
        <v>1.88964281587647</v>
      </c>
      <c r="G49" s="0" t="n">
        <v>1.49423917921944</v>
      </c>
      <c r="H49" s="0" t="n">
        <v>1.59018595270066</v>
      </c>
      <c r="I49" s="0" t="n">
        <v>1.98676165520624</v>
      </c>
      <c r="J49" s="0" t="n">
        <v>1.46632544604977</v>
      </c>
      <c r="K49" s="0" t="n">
        <v>1.32560884079459</v>
      </c>
      <c r="L49" s="0" t="n">
        <v>1.63797364771835</v>
      </c>
      <c r="M49" s="12" t="n">
        <v>1.85355475100931</v>
      </c>
      <c r="N49" s="0" t="n">
        <v>2.17548340208454</v>
      </c>
      <c r="O49" s="0" t="n">
        <v>2.27258950453947</v>
      </c>
      <c r="P49" s="0" t="n">
        <v>2.36981103361328</v>
      </c>
      <c r="Q49" s="0" t="n">
        <v>2.33990238210854</v>
      </c>
      <c r="R49" s="0" t="n">
        <v>2.54094847794786</v>
      </c>
      <c r="S49" s="0" t="n">
        <v>2.54280495776733</v>
      </c>
      <c r="T49" s="0" t="n">
        <v>2.43015445254106</v>
      </c>
      <c r="U49" s="0" t="n">
        <v>2.55752368888056</v>
      </c>
      <c r="V49" s="0" t="n">
        <v>2.5521218319323</v>
      </c>
      <c r="W49" s="0" t="n">
        <v>2.52745402699614</v>
      </c>
      <c r="X49" s="0" t="n">
        <v>3.01171153279262</v>
      </c>
      <c r="Y49" s="0" t="n">
        <v>3.05022681045782</v>
      </c>
      <c r="Z49" s="0" t="n">
        <v>3.30665903961477</v>
      </c>
      <c r="AA49" s="0" t="n">
        <v>3.32732775759916</v>
      </c>
      <c r="AB49" s="0" t="n">
        <v>3.28654163319175</v>
      </c>
      <c r="AC49" s="0" t="n">
        <v>2.86731980405368</v>
      </c>
      <c r="AD49" s="0" t="n">
        <v>3.1704929036674</v>
      </c>
      <c r="AE49" s="0" t="n">
        <v>3.05276085837591</v>
      </c>
      <c r="AF49" s="0" t="n">
        <v>3.09529145908326</v>
      </c>
      <c r="AG49" s="0" t="n">
        <v>0.331958861352802</v>
      </c>
      <c r="AH49" s="0" t="n">
        <v>0.232839937566118</v>
      </c>
      <c r="AI49" s="0" t="n">
        <v>0.047191596959848</v>
      </c>
      <c r="AJ49" s="0" t="n">
        <v>2.52868188824787</v>
      </c>
      <c r="AK49" s="0" t="n">
        <v>2.7134439479838</v>
      </c>
      <c r="AL49" s="0" t="n">
        <v>3.87358349117662</v>
      </c>
      <c r="AM49" s="0" t="n">
        <v>16.1066287850082</v>
      </c>
      <c r="AN49" s="0" t="n">
        <v>13.9526243344211</v>
      </c>
      <c r="AO49" s="0" t="n">
        <v>16.2915663027849</v>
      </c>
      <c r="AP49" s="0" t="n">
        <v>9.2331763808875</v>
      </c>
      <c r="AQ49" s="0" t="n">
        <v>10.7216176585404</v>
      </c>
      <c r="AR49" s="0" t="n">
        <v>9.95924529681574</v>
      </c>
      <c r="AS49" s="0" t="n">
        <v>10.6119204952822</v>
      </c>
      <c r="AT49" s="0" t="n">
        <v>2.76966304713677</v>
      </c>
      <c r="AU49" s="0" t="n">
        <v>2.46864387951243</v>
      </c>
      <c r="AV49" s="0" t="n">
        <v>3.89368346401608</v>
      </c>
      <c r="AW49" s="0" t="n">
        <v>49.2886321169835</v>
      </c>
      <c r="AX49" s="0" t="n">
        <v>65.526094173488</v>
      </c>
      <c r="AY49" s="0" t="n">
        <v>47.2561056571852</v>
      </c>
      <c r="AZ49" s="0" t="n">
        <v>37.6777236049898</v>
      </c>
      <c r="BA49" s="0" t="n">
        <v>33.7207006512542</v>
      </c>
      <c r="BB49" s="0" t="n">
        <v>1.8421547721382</v>
      </c>
      <c r="BC49" s="0" t="n">
        <v>1.66775542441056</v>
      </c>
      <c r="BD49" s="0" t="n">
        <v>4.22758787307146</v>
      </c>
      <c r="BE49" s="0" t="n">
        <v>4.23507409343628</v>
      </c>
      <c r="BF49" s="0" t="n">
        <v>1.60584647730304</v>
      </c>
      <c r="BG49" s="0" t="n">
        <v>1.50407673146326</v>
      </c>
      <c r="BH49" s="0" t="n">
        <v>1.06209235023039</v>
      </c>
      <c r="BI49" s="0" t="n">
        <v>-0.0222160774191537</v>
      </c>
      <c r="BJ49" s="0" t="n">
        <v>0</v>
      </c>
      <c r="BK49" s="0" t="n">
        <v>0.518532775701574</v>
      </c>
      <c r="BL49" s="0" t="n">
        <v>0.538403139588663</v>
      </c>
      <c r="BM49" s="0" t="n">
        <v>0.91756028014406</v>
      </c>
      <c r="BN49" s="0" t="n">
        <v>0.23863530367528</v>
      </c>
      <c r="BO49" s="0" t="n">
        <v>0.0293190561879183</v>
      </c>
      <c r="BP49" s="0" t="n">
        <v>2.00581061007063</v>
      </c>
      <c r="BQ49" s="0" t="n">
        <v>1.88531779817104</v>
      </c>
      <c r="BR49" s="0" t="n">
        <v>0.972742066874626</v>
      </c>
      <c r="BS49" s="0" t="n">
        <v>0.0056361609431832</v>
      </c>
      <c r="BT49" s="0" t="n">
        <v>0.0149336924271848</v>
      </c>
      <c r="BU49" s="0" t="n">
        <v>0.597315046138134</v>
      </c>
      <c r="BV49" s="0" t="n">
        <v>0.0313811615738639</v>
      </c>
      <c r="BW49" s="0" t="n">
        <v>0.018609221691173</v>
      </c>
      <c r="BX49" s="0" t="n">
        <v>2.68183896948621</v>
      </c>
      <c r="BY49" s="0" t="n">
        <v>1.79273100041058</v>
      </c>
      <c r="BZ49" s="0" t="n">
        <v>2.08746964606175</v>
      </c>
      <c r="CA49" s="0" t="n">
        <v>1.92726947201402</v>
      </c>
      <c r="CB49" s="0" t="n">
        <v>1.74008983111616</v>
      </c>
      <c r="CC49" s="0" t="n">
        <v>2.47512684332517</v>
      </c>
      <c r="CD49" s="0" t="n">
        <v>4.15381067909728</v>
      </c>
      <c r="CE49" s="0" t="n">
        <v>4.26602477231057</v>
      </c>
      <c r="CF49" s="0" t="n">
        <v>2.58807384687762</v>
      </c>
      <c r="CG49" s="0" t="n">
        <v>2.48050726772074</v>
      </c>
      <c r="CH49" s="0" t="n">
        <v>2.57034731367983</v>
      </c>
      <c r="CI49" s="0" t="n">
        <v>2.36792098457745</v>
      </c>
      <c r="CJ49" s="0" t="n">
        <v>3.45726377016231</v>
      </c>
      <c r="CK49" s="0" t="n">
        <v>3.68895474533549</v>
      </c>
      <c r="CL49" s="0" t="n">
        <v>2.98399332109873</v>
      </c>
      <c r="CM49" s="0" t="n">
        <v>3.20053564429624</v>
      </c>
      <c r="CN49" s="0" t="n">
        <v>3.15677109547649</v>
      </c>
      <c r="CO49" s="0" t="n">
        <v>3.32989861117833</v>
      </c>
      <c r="CP49" s="0" t="n">
        <v>0.158160196253564</v>
      </c>
      <c r="CQ49" s="0" t="n">
        <v>1.78937124026622</v>
      </c>
      <c r="CR49" s="0" t="n">
        <v>1.76472542831474</v>
      </c>
      <c r="CS49" s="0" t="n">
        <v>1.78556662844224</v>
      </c>
      <c r="CT49" s="0" t="n">
        <v>1.72311805464957</v>
      </c>
      <c r="CU49" s="0" t="n">
        <v>2.30012086671122</v>
      </c>
      <c r="CV49" s="0" t="n">
        <v>2.56978062136784</v>
      </c>
      <c r="CW49" s="0" t="n">
        <v>2.43613733181013</v>
      </c>
      <c r="CX49" s="0" t="n">
        <v>2.24106769940156</v>
      </c>
      <c r="CY49" s="0" t="n">
        <v>2.21445371162987</v>
      </c>
      <c r="CZ49" s="0" t="n">
        <v>0.720536234739815</v>
      </c>
      <c r="DA49" s="0" t="n">
        <v>1.99570230882177</v>
      </c>
      <c r="DB49" s="0" t="n">
        <v>2.55969096670142</v>
      </c>
      <c r="DC49" s="0" t="n">
        <v>1.89463898814037</v>
      </c>
      <c r="DD49" s="0" t="n">
        <v>2.55042100387011</v>
      </c>
      <c r="DE49" s="0" t="n">
        <v>2.90014555356008</v>
      </c>
      <c r="DF49" s="0" t="n">
        <v>2.5325408971873</v>
      </c>
      <c r="DG49" s="0" t="n">
        <v>2.28948225017037</v>
      </c>
      <c r="DH49" s="0" t="n">
        <v>2.50113788353811</v>
      </c>
      <c r="DI49" s="0" t="n">
        <v>1.79686849945577</v>
      </c>
      <c r="DJ49" s="0" t="n">
        <v>0.242728863978953</v>
      </c>
      <c r="DK49" s="0" t="n">
        <v>0.186791041570564</v>
      </c>
      <c r="DL49" s="0" t="n">
        <v>2.59794394250877</v>
      </c>
      <c r="DM49" s="0" t="n">
        <v>3.05993870076559</v>
      </c>
      <c r="DN49" s="0" t="n">
        <v>2.47158520014928</v>
      </c>
      <c r="DO49" s="0" t="n">
        <v>2.9567380755651</v>
      </c>
      <c r="DP49" s="0" t="n">
        <v>3.5631417912194</v>
      </c>
      <c r="DQ49" s="0" t="n">
        <v>3.11922865229454</v>
      </c>
      <c r="DR49" s="0" t="n">
        <v>2.71657706288188</v>
      </c>
      <c r="DS49" s="0" t="n">
        <v>3.19018939934979</v>
      </c>
      <c r="DT49" s="0" t="n">
        <v>2.40827615301431</v>
      </c>
      <c r="DU49" s="0" t="n">
        <v>0.126336861963717</v>
      </c>
      <c r="DV49" s="0" t="n">
        <v>2.46533678270213</v>
      </c>
      <c r="DW49" s="0" t="n">
        <v>2.41103421039591</v>
      </c>
      <c r="DX49" s="0" t="n">
        <v>3.85630362715414</v>
      </c>
      <c r="DY49" s="0" t="n">
        <v>2.6040169543857</v>
      </c>
      <c r="DZ49" s="0" t="n">
        <v>2.38489841409344</v>
      </c>
      <c r="EA49" s="0" t="n">
        <v>1.54860148716603</v>
      </c>
      <c r="EB49" s="0" t="n">
        <v>1.50866620956529</v>
      </c>
      <c r="EC49" s="0" t="n">
        <v>0.0298759993925303</v>
      </c>
      <c r="ED49" s="0" t="n">
        <v>0.00074221302605833</v>
      </c>
      <c r="EE49" s="0" t="n">
        <v>0.0921168075279345</v>
      </c>
      <c r="EF49" s="0" t="n">
        <v>0.0782837404626021</v>
      </c>
    </row>
    <row r="50" customFormat="false" ht="14.5" hidden="false" customHeight="false" outlineLevel="0" collapsed="false">
      <c r="A50" s="0" t="n">
        <v>412</v>
      </c>
      <c r="B50" s="0" t="n">
        <v>3.51328045739119</v>
      </c>
      <c r="C50" s="0" t="n">
        <v>0.232992299060378</v>
      </c>
      <c r="D50" s="0" t="n">
        <v>409</v>
      </c>
      <c r="E50" s="0" t="n">
        <v>0.134568352388014</v>
      </c>
      <c r="F50" s="0" t="n">
        <v>0.914330740474312</v>
      </c>
      <c r="G50" s="0" t="n">
        <v>0.710251353746762</v>
      </c>
      <c r="H50" s="0" t="n">
        <v>0.766606016284718</v>
      </c>
      <c r="I50" s="0" t="n">
        <v>0.998715279651133</v>
      </c>
      <c r="J50" s="0" t="n">
        <v>0.69716156949006</v>
      </c>
      <c r="K50" s="0" t="n">
        <v>0.634440590599386</v>
      </c>
      <c r="L50" s="0" t="n">
        <v>0.766292011445092</v>
      </c>
      <c r="M50" s="0" t="n">
        <v>0.858230188380253</v>
      </c>
      <c r="N50" s="0" t="n">
        <v>0.990067493755302</v>
      </c>
      <c r="O50" s="0" t="n">
        <v>1.02715679573709</v>
      </c>
      <c r="P50" s="0" t="n">
        <v>1.11107448814552</v>
      </c>
      <c r="Q50" s="0" t="n">
        <v>1.08343502252066</v>
      </c>
      <c r="R50" s="0" t="n">
        <v>1.12075285890004</v>
      </c>
      <c r="S50" s="0" t="n">
        <v>1.09874188272767</v>
      </c>
      <c r="T50" s="0" t="n">
        <v>1.07213923770104</v>
      </c>
      <c r="U50" s="0" t="n">
        <v>1.10843062640058</v>
      </c>
      <c r="V50" s="0" t="n">
        <v>1.08460555211909</v>
      </c>
      <c r="W50" s="0" t="n">
        <v>1.05333515307612</v>
      </c>
      <c r="X50" s="0" t="n">
        <v>1.29842466925152</v>
      </c>
      <c r="Y50" s="0" t="n">
        <v>1.26607626562363</v>
      </c>
      <c r="Z50" s="0" t="n">
        <v>1.38413738660553</v>
      </c>
      <c r="AA50" s="0" t="n">
        <v>1.41737347597063</v>
      </c>
      <c r="AB50" s="0" t="n">
        <v>1.38280754857822</v>
      </c>
      <c r="AC50" s="0" t="n">
        <v>1.20009528491343</v>
      </c>
      <c r="AD50" s="0" t="n">
        <v>1.33473033037259</v>
      </c>
      <c r="AE50" s="0" t="n">
        <v>1.24897565942598</v>
      </c>
      <c r="AF50" s="0" t="n">
        <v>1.29591266975773</v>
      </c>
      <c r="AG50" s="0" t="n">
        <v>0.332808014664028</v>
      </c>
      <c r="AH50" s="0" t="n">
        <v>0.245470740134378</v>
      </c>
      <c r="AI50" s="0" t="n">
        <v>0.0390092224953894</v>
      </c>
      <c r="AJ50" s="0" t="n">
        <v>1.17591084173814</v>
      </c>
      <c r="AK50" s="0" t="n">
        <v>1.26029911319374</v>
      </c>
      <c r="AL50" s="0" t="n">
        <v>1.66024029718698</v>
      </c>
      <c r="AM50" s="0" t="n">
        <v>6.84701503344504</v>
      </c>
      <c r="AN50" s="0" t="n">
        <v>5.21334127107921</v>
      </c>
      <c r="AO50" s="0" t="n">
        <v>7.4940507579834</v>
      </c>
      <c r="AP50" s="0" t="n">
        <v>4.50461515358226</v>
      </c>
      <c r="AQ50" s="0" t="n">
        <v>5.18931665692677</v>
      </c>
      <c r="AR50" s="0" t="n">
        <v>4.76888590925909</v>
      </c>
      <c r="AS50" s="0" t="n">
        <v>5.18893192111294</v>
      </c>
      <c r="AT50" s="0" t="n">
        <v>1.16803191136815</v>
      </c>
      <c r="AU50" s="0" t="n">
        <v>1.05053299125003</v>
      </c>
      <c r="AV50" s="0" t="n">
        <v>1.7178211930498</v>
      </c>
      <c r="AW50" s="0" t="n">
        <v>38.595329925792</v>
      </c>
      <c r="AX50" s="0" t="n">
        <v>51.030562925779</v>
      </c>
      <c r="AY50" s="0" t="n">
        <v>37.3150783353124</v>
      </c>
      <c r="AZ50" s="0" t="n">
        <v>29.8378766417364</v>
      </c>
      <c r="BA50" s="0" t="n">
        <v>27.0843139784028</v>
      </c>
      <c r="BB50" s="0" t="n">
        <v>0.913272676163054</v>
      </c>
      <c r="BC50" s="0" t="n">
        <v>0.777026309529835</v>
      </c>
      <c r="BD50" s="0" t="n">
        <v>2.01458779468179</v>
      </c>
      <c r="BE50" s="0" t="n">
        <v>2.06010629278311</v>
      </c>
      <c r="BF50" s="0" t="n">
        <v>2.02045088656059</v>
      </c>
      <c r="BG50" s="0" t="n">
        <v>1.99071258038195</v>
      </c>
      <c r="BH50" s="0" t="n">
        <v>1.49661404845657</v>
      </c>
      <c r="BI50" s="0" t="n">
        <v>-0.00441059527215971</v>
      </c>
      <c r="BJ50" s="0" t="n">
        <v>0.00442569619933447</v>
      </c>
      <c r="BK50" s="0" t="n">
        <v>0.790471959388374</v>
      </c>
      <c r="BL50" s="0" t="n">
        <v>0.76403826377059</v>
      </c>
      <c r="BM50" s="0" t="n">
        <v>1.22321396909085</v>
      </c>
      <c r="BN50" s="0" t="n">
        <v>0.324347963396477</v>
      </c>
      <c r="BO50" s="0" t="n">
        <v>0.0214236364879464</v>
      </c>
      <c r="BP50" s="0" t="n">
        <v>2.81215069075492</v>
      </c>
      <c r="BQ50" s="0" t="n">
        <v>2.79224307389752</v>
      </c>
      <c r="BR50" s="0" t="n">
        <v>1.41709303866756</v>
      </c>
      <c r="BS50" s="0" t="n">
        <v>0</v>
      </c>
      <c r="BT50" s="0" t="n">
        <v>0.0153534861198797</v>
      </c>
      <c r="BU50" s="0" t="n">
        <v>0.995403380217835</v>
      </c>
      <c r="BV50" s="0" t="n">
        <v>0.0415343657841937</v>
      </c>
      <c r="BW50" s="0" t="n">
        <v>0.0263894294919486</v>
      </c>
      <c r="BX50" s="0" t="n">
        <v>1.4785264353647</v>
      </c>
      <c r="BY50" s="0" t="n">
        <v>0.944605625436807</v>
      </c>
      <c r="BZ50" s="0" t="n">
        <v>1.12305583311833</v>
      </c>
      <c r="CA50" s="0" t="n">
        <v>1.02003895586924</v>
      </c>
      <c r="CB50" s="0" t="n">
        <v>0.94462529570513</v>
      </c>
      <c r="CC50" s="0" t="n">
        <v>1.3454756349558</v>
      </c>
      <c r="CD50" s="0" t="n">
        <v>2.42000438007655</v>
      </c>
      <c r="CE50" s="0" t="n">
        <v>2.17307251816521</v>
      </c>
      <c r="CF50" s="0" t="n">
        <v>1.1010314149978</v>
      </c>
      <c r="CG50" s="0" t="n">
        <v>1.03915629101439</v>
      </c>
      <c r="CH50" s="0" t="n">
        <v>1.13622419995207</v>
      </c>
      <c r="CI50" s="0" t="n">
        <v>0.980749211461135</v>
      </c>
      <c r="CJ50" s="0" t="n">
        <v>1.4589990490431</v>
      </c>
      <c r="CK50" s="0" t="n">
        <v>1.53805811081391</v>
      </c>
      <c r="CL50" s="0" t="n">
        <v>1.27202487861012</v>
      </c>
      <c r="CM50" s="0" t="n">
        <v>1.29106750457213</v>
      </c>
      <c r="CN50" s="0" t="n">
        <v>1.27515615411726</v>
      </c>
      <c r="CO50" s="0" t="n">
        <v>1.40720634304895</v>
      </c>
      <c r="CP50" s="0" t="n">
        <v>0.162406152268694</v>
      </c>
      <c r="CQ50" s="0" t="n">
        <v>0.769850350677725</v>
      </c>
      <c r="CR50" s="0" t="n">
        <v>0.764533765801902</v>
      </c>
      <c r="CS50" s="0" t="n">
        <v>0.757656811223858</v>
      </c>
      <c r="CT50" s="0" t="n">
        <v>0.681891130101472</v>
      </c>
      <c r="CU50" s="0" t="n">
        <v>0.949637907082379</v>
      </c>
      <c r="CV50" s="0" t="n">
        <v>1.10046042397519</v>
      </c>
      <c r="CW50" s="0" t="n">
        <v>0.991192840826839</v>
      </c>
      <c r="CX50" s="0" t="n">
        <v>0.932052019914186</v>
      </c>
      <c r="CY50" s="0" t="n">
        <v>0.88220937923562</v>
      </c>
      <c r="CZ50" s="0" t="n">
        <v>0.298297840223931</v>
      </c>
      <c r="DA50" s="0" t="n">
        <v>0.986870277535053</v>
      </c>
      <c r="DB50" s="0" t="n">
        <v>1.25937449694754</v>
      </c>
      <c r="DC50" s="0" t="n">
        <v>0.932940742766511</v>
      </c>
      <c r="DD50" s="0" t="n">
        <v>1.2317201780646</v>
      </c>
      <c r="DE50" s="0" t="n">
        <v>1.40817502860974</v>
      </c>
      <c r="DF50" s="0" t="n">
        <v>1.21490662191206</v>
      </c>
      <c r="DG50" s="0" t="n">
        <v>1.08545616160444</v>
      </c>
      <c r="DH50" s="0" t="n">
        <v>1.17843054445983</v>
      </c>
      <c r="DI50" s="0" t="n">
        <v>0.889401608148875</v>
      </c>
      <c r="DJ50" s="0" t="n">
        <v>0.108542482469833</v>
      </c>
      <c r="DK50" s="0" t="n">
        <v>0.0850636770917448</v>
      </c>
      <c r="DL50" s="0" t="n">
        <v>1.00095614863331</v>
      </c>
      <c r="DM50" s="0" t="n">
        <v>1.14176752164248</v>
      </c>
      <c r="DN50" s="0" t="n">
        <v>0.899929786687698</v>
      </c>
      <c r="DO50" s="0" t="n">
        <v>1.09830968018859</v>
      </c>
      <c r="DP50" s="0" t="n">
        <v>1.33464108455702</v>
      </c>
      <c r="DQ50" s="0" t="n">
        <v>1.18170621998747</v>
      </c>
      <c r="DR50" s="0" t="n">
        <v>1.01194407785458</v>
      </c>
      <c r="DS50" s="0" t="n">
        <v>1.21151606309195</v>
      </c>
      <c r="DT50" s="0" t="n">
        <v>0.884847164564441</v>
      </c>
      <c r="DU50" s="0" t="n">
        <v>0.137944110325311</v>
      </c>
      <c r="DV50" s="0" t="n">
        <v>1.02776780302051</v>
      </c>
      <c r="DW50" s="0" t="n">
        <v>0.98464467841825</v>
      </c>
      <c r="DX50" s="0" t="n">
        <v>1.57143432858481</v>
      </c>
      <c r="DY50" s="0" t="n">
        <v>1.00884003297836</v>
      </c>
      <c r="DZ50" s="0" t="n">
        <v>0.929642616509043</v>
      </c>
      <c r="EA50" s="0" t="n">
        <v>1.99482704288869</v>
      </c>
      <c r="EB50" s="0" t="n">
        <v>1.99303360022545</v>
      </c>
      <c r="EC50" s="0" t="n">
        <v>0.00872254777114794</v>
      </c>
      <c r="ED50" s="0" t="n">
        <v>-0.00171911602675046</v>
      </c>
      <c r="EE50" s="0" t="n">
        <v>0.114536327491807</v>
      </c>
      <c r="EF50" s="0" t="n">
        <v>0.115060860952602</v>
      </c>
    </row>
    <row r="51" customFormat="false" ht="14.5" hidden="false" customHeight="false" outlineLevel="0" collapsed="false">
      <c r="A51" s="0" t="n">
        <v>414</v>
      </c>
      <c r="B51" s="0" t="n">
        <v>4.64803254763167</v>
      </c>
      <c r="C51" s="0" t="n">
        <v>0.346139994371063</v>
      </c>
      <c r="D51" s="0" t="n">
        <v>411</v>
      </c>
      <c r="E51" s="0" t="n">
        <v>0.10743772394634</v>
      </c>
      <c r="F51" s="0" t="n">
        <v>0.808626950637843</v>
      </c>
      <c r="G51" s="0" t="n">
        <v>0.60411242841881</v>
      </c>
      <c r="H51" s="0" t="n">
        <v>0.6959409357044</v>
      </c>
      <c r="I51" s="0" t="n">
        <v>0.855634075842565</v>
      </c>
      <c r="J51" s="0" t="n">
        <v>0.600738634883918</v>
      </c>
      <c r="K51" s="0" t="n">
        <v>0.579346084076657</v>
      </c>
      <c r="L51" s="0" t="n">
        <v>0.673969332905878</v>
      </c>
      <c r="M51" s="0" t="n">
        <v>0.789453376780069</v>
      </c>
      <c r="N51" s="0" t="n">
        <v>0.861256461971003</v>
      </c>
      <c r="O51" s="0" t="n">
        <v>0.927695332742244</v>
      </c>
      <c r="P51" s="0" t="n">
        <v>0.934174642971362</v>
      </c>
      <c r="Q51" s="0" t="n">
        <v>0.921881530104676</v>
      </c>
      <c r="R51" s="0" t="n">
        <v>0.918180508816682</v>
      </c>
      <c r="S51" s="0" t="n">
        <v>0.892815832247845</v>
      </c>
      <c r="T51" s="0" t="n">
        <v>0.838061285133328</v>
      </c>
      <c r="U51" s="0" t="n">
        <v>0.90052645591325</v>
      </c>
      <c r="V51" s="0" t="n">
        <v>0.873623399873442</v>
      </c>
      <c r="W51" s="0" t="n">
        <v>0.874595949176625</v>
      </c>
      <c r="X51" s="0" t="n">
        <v>1.04583536294634</v>
      </c>
      <c r="Y51" s="0" t="n">
        <v>1.0654775450984</v>
      </c>
      <c r="Z51" s="0" t="n">
        <v>1.14979485861215</v>
      </c>
      <c r="AA51" s="0" t="n">
        <v>1.13284588889266</v>
      </c>
      <c r="AB51" s="0" t="n">
        <v>1.09459515489201</v>
      </c>
      <c r="AC51" s="0" t="n">
        <v>0.984116604195354</v>
      </c>
      <c r="AD51" s="0" t="n">
        <v>1.06249830219462</v>
      </c>
      <c r="AE51" s="0" t="n">
        <v>1.03827744254657</v>
      </c>
      <c r="AF51" s="0" t="n">
        <v>1.03586185450729</v>
      </c>
      <c r="AG51" s="0" t="n">
        <v>0.351115101331187</v>
      </c>
      <c r="AH51" s="0" t="n">
        <v>0.260791308858229</v>
      </c>
      <c r="AI51" s="0" t="n">
        <v>0.0471068218899094</v>
      </c>
      <c r="AJ51" s="0" t="n">
        <v>1.0534567219498</v>
      </c>
      <c r="AK51" s="0" t="n">
        <v>1.08939212781578</v>
      </c>
      <c r="AL51" s="0" t="n">
        <v>1.374877705758</v>
      </c>
      <c r="AM51" s="0" t="n">
        <v>5.29827171240048</v>
      </c>
      <c r="AN51" s="0" t="n">
        <v>3.82189937006866</v>
      </c>
      <c r="AO51" s="0" t="n">
        <v>6.0220006720689</v>
      </c>
      <c r="AP51" s="0" t="n">
        <v>3.91714919860619</v>
      </c>
      <c r="AQ51" s="0" t="n">
        <v>4.44102325556265</v>
      </c>
      <c r="AR51" s="0" t="n">
        <v>4.08383639854688</v>
      </c>
      <c r="AS51" s="0" t="n">
        <v>4.35735657732602</v>
      </c>
      <c r="AT51" s="0" t="n">
        <v>0.951682810198253</v>
      </c>
      <c r="AU51" s="0" t="n">
        <v>0.849785310363731</v>
      </c>
      <c r="AV51" s="0" t="n">
        <v>1.38942781387564</v>
      </c>
      <c r="AW51" s="0" t="n">
        <v>38.2453585093871</v>
      </c>
      <c r="AX51" s="0" t="n">
        <v>50.2044967465874</v>
      </c>
      <c r="AY51" s="0" t="n">
        <v>37.3081448566699</v>
      </c>
      <c r="AZ51" s="0" t="n">
        <v>29.9217799166729</v>
      </c>
      <c r="BA51" s="0" t="n">
        <v>27.4595362364316</v>
      </c>
      <c r="BB51" s="0" t="n">
        <v>0.772939934265037</v>
      </c>
      <c r="BC51" s="0" t="n">
        <v>0.667148892980124</v>
      </c>
      <c r="BD51" s="0" t="n">
        <v>1.70119893763258</v>
      </c>
      <c r="BE51" s="0" t="n">
        <v>1.68211880315387</v>
      </c>
      <c r="BF51" s="0" t="n">
        <v>2.7308299780541</v>
      </c>
      <c r="BG51" s="0" t="n">
        <v>2.65998303830604</v>
      </c>
      <c r="BH51" s="0" t="n">
        <v>2.08996925838247</v>
      </c>
      <c r="BI51" s="0" t="n">
        <v>-0.0233154458870695</v>
      </c>
      <c r="BJ51" s="0" t="n">
        <v>0.00647547733337319</v>
      </c>
      <c r="BK51" s="0" t="n">
        <v>1.17341509381145</v>
      </c>
      <c r="BL51" s="0" t="n">
        <v>1.15645451161745</v>
      </c>
      <c r="BM51" s="0" t="n">
        <v>1.66753279578387</v>
      </c>
      <c r="BN51" s="0" t="n">
        <v>0.406369852145843</v>
      </c>
      <c r="BO51" s="0" t="n">
        <v>0.0288467975992131</v>
      </c>
      <c r="BP51" s="0" t="n">
        <v>4.02838529366152</v>
      </c>
      <c r="BQ51" s="0" t="n">
        <v>4.02153142683948</v>
      </c>
      <c r="BR51" s="0" t="n">
        <v>2.09706903190057</v>
      </c>
      <c r="BS51" s="0" t="n">
        <v>0.00369691741149552</v>
      </c>
      <c r="BT51" s="0" t="n">
        <v>0.00157426575140898</v>
      </c>
      <c r="BU51" s="0" t="n">
        <v>1.53512732498326</v>
      </c>
      <c r="BV51" s="0" t="n">
        <v>0.0514594791494054</v>
      </c>
      <c r="BW51" s="0" t="n">
        <v>0.0523127784355354</v>
      </c>
      <c r="BX51" s="0" t="n">
        <v>1.37002539629333</v>
      </c>
      <c r="BY51" s="0" t="n">
        <v>0.857684685502511</v>
      </c>
      <c r="BZ51" s="0" t="n">
        <v>0.948370866674198</v>
      </c>
      <c r="CA51" s="0" t="n">
        <v>0.898212246953433</v>
      </c>
      <c r="CB51" s="0" t="n">
        <v>0.83262352394203</v>
      </c>
      <c r="CC51" s="0" t="n">
        <v>1.21201809414169</v>
      </c>
      <c r="CD51" s="0" t="n">
        <v>2.32175447236046</v>
      </c>
      <c r="CE51" s="0" t="n">
        <v>1.90075529033855</v>
      </c>
      <c r="CF51" s="0" t="n">
        <v>0.89696581307482</v>
      </c>
      <c r="CG51" s="0" t="n">
        <v>0.820653563579677</v>
      </c>
      <c r="CH51" s="0" t="n">
        <v>0.882016382856906</v>
      </c>
      <c r="CI51" s="0" t="n">
        <v>0.773514516783609</v>
      </c>
      <c r="CJ51" s="0" t="n">
        <v>1.17897544198419</v>
      </c>
      <c r="CK51" s="0" t="n">
        <v>1.21459403539761</v>
      </c>
      <c r="CL51" s="0" t="n">
        <v>1.00330619622277</v>
      </c>
      <c r="CM51" s="0" t="n">
        <v>1.0005234226873</v>
      </c>
      <c r="CN51" s="0" t="n">
        <v>1.02710727651443</v>
      </c>
      <c r="CO51" s="0" t="n">
        <v>1.09099853061494</v>
      </c>
      <c r="CP51" s="0" t="n">
        <v>0.189874194003844</v>
      </c>
      <c r="CQ51" s="0" t="n">
        <v>0.628135511352759</v>
      </c>
      <c r="CR51" s="0" t="n">
        <v>0.587110615870696</v>
      </c>
      <c r="CS51" s="0" t="n">
        <v>0.591670245710094</v>
      </c>
      <c r="CT51" s="0" t="n">
        <v>0.575740662171746</v>
      </c>
      <c r="CU51" s="0" t="n">
        <v>0.78147142397935</v>
      </c>
      <c r="CV51" s="0" t="n">
        <v>0.86725699961129</v>
      </c>
      <c r="CW51" s="0" t="n">
        <v>0.777631500002588</v>
      </c>
      <c r="CX51" s="0" t="n">
        <v>0.766945932827317</v>
      </c>
      <c r="CY51" s="0" t="n">
        <v>0.691400870453746</v>
      </c>
      <c r="CZ51" s="0" t="n">
        <v>0.223611145715885</v>
      </c>
      <c r="DA51" s="0" t="n">
        <v>0.886377860629282</v>
      </c>
      <c r="DB51" s="0" t="n">
        <v>1.17611795424111</v>
      </c>
      <c r="DC51" s="0" t="n">
        <v>0.806968156070168</v>
      </c>
      <c r="DD51" s="0" t="n">
        <v>1.0609341628667</v>
      </c>
      <c r="DE51" s="0" t="n">
        <v>1.24997053166308</v>
      </c>
      <c r="DF51" s="0" t="n">
        <v>1.12412184626272</v>
      </c>
      <c r="DG51" s="0" t="n">
        <v>0.960999084119095</v>
      </c>
      <c r="DH51" s="0" t="n">
        <v>1.08162225954112</v>
      </c>
      <c r="DI51" s="0" t="n">
        <v>0.751126742931081</v>
      </c>
      <c r="DJ51" s="0" t="n">
        <v>0.105276532606518</v>
      </c>
      <c r="DK51" s="0" t="n">
        <v>0.0691551926590497</v>
      </c>
      <c r="DL51" s="0" t="n">
        <v>0.803268899739736</v>
      </c>
      <c r="DM51" s="0" t="n">
        <v>0.913343422480394</v>
      </c>
      <c r="DN51" s="0" t="n">
        <v>0.727538937271798</v>
      </c>
      <c r="DO51" s="0" t="n">
        <v>0.864123187726209</v>
      </c>
      <c r="DP51" s="0" t="n">
        <v>1.00580719165892</v>
      </c>
      <c r="DQ51" s="0" t="n">
        <v>0.873652799617391</v>
      </c>
      <c r="DR51" s="0" t="n">
        <v>0.776070267782332</v>
      </c>
      <c r="DS51" s="0" t="n">
        <v>0.880599414989925</v>
      </c>
      <c r="DT51" s="0" t="n">
        <v>0.650300214479244</v>
      </c>
      <c r="DU51" s="0" t="n">
        <v>0.162063705407378</v>
      </c>
      <c r="DV51" s="0" t="n">
        <v>0.940330866114278</v>
      </c>
      <c r="DW51" s="0" t="n">
        <v>0.819227648508651</v>
      </c>
      <c r="DX51" s="0" t="n">
        <v>1.35275735781559</v>
      </c>
      <c r="DY51" s="0" t="n">
        <v>0.835283851617518</v>
      </c>
      <c r="DZ51" s="0" t="n">
        <v>0.798326662858497</v>
      </c>
      <c r="EA51" s="0" t="n">
        <v>2.67880211709263</v>
      </c>
      <c r="EB51" s="0" t="n">
        <v>2.59484906445856</v>
      </c>
      <c r="EC51" s="0" t="n">
        <v>0.0216138013273768</v>
      </c>
      <c r="ED51" s="0" t="n">
        <v>-0.00657232003679717</v>
      </c>
      <c r="EE51" s="0" t="n">
        <v>0.157439851271638</v>
      </c>
      <c r="EF51" s="0" t="n">
        <v>0.159577583004672</v>
      </c>
    </row>
    <row r="52" customFormat="false" ht="14.5" hidden="false" customHeight="false" outlineLevel="0" collapsed="false">
      <c r="A52" s="0" t="n">
        <v>416</v>
      </c>
      <c r="B52" s="0" t="n">
        <v>6.14763033447251</v>
      </c>
      <c r="C52" s="0" t="n">
        <v>0.449398597816424</v>
      </c>
      <c r="D52" s="0" t="n">
        <v>412</v>
      </c>
      <c r="E52" s="0" t="n">
        <v>0.143910401921252</v>
      </c>
      <c r="F52" s="0" t="n">
        <v>0.932464843416735</v>
      </c>
      <c r="G52" s="0" t="n">
        <v>0.711184340000067</v>
      </c>
      <c r="H52" s="0" t="n">
        <v>0.786052274485785</v>
      </c>
      <c r="I52" s="0" t="n">
        <v>0.993036192218579</v>
      </c>
      <c r="J52" s="0" t="n">
        <v>0.680685953087089</v>
      </c>
      <c r="K52" s="0" t="n">
        <v>0.640975271745265</v>
      </c>
      <c r="L52" s="12" t="n">
        <v>0.768845545217673</v>
      </c>
      <c r="M52" s="0" t="n">
        <v>0.878073840873647</v>
      </c>
      <c r="N52" s="0" t="n">
        <v>0.941341353993979</v>
      </c>
      <c r="O52" s="0" t="n">
        <v>1.00506673690939</v>
      </c>
      <c r="P52" s="0" t="n">
        <v>1.07218996449906</v>
      </c>
      <c r="Q52" s="0" t="n">
        <v>1.04782457616417</v>
      </c>
      <c r="R52" s="0" t="n">
        <v>1.01918945452404</v>
      </c>
      <c r="S52" s="0" t="n">
        <v>0.99996310355458</v>
      </c>
      <c r="T52" s="0" t="n">
        <v>0.987012415972506</v>
      </c>
      <c r="U52" s="0" t="n">
        <v>0.992931524423571</v>
      </c>
      <c r="V52" s="0" t="n">
        <v>0.986118320363908</v>
      </c>
      <c r="W52" s="0" t="n">
        <v>0.98131780228333</v>
      </c>
      <c r="X52" s="0" t="n">
        <v>1.19586020193914</v>
      </c>
      <c r="Y52" s="0" t="n">
        <v>1.1743902410269</v>
      </c>
      <c r="Z52" s="0" t="n">
        <v>1.28643258275324</v>
      </c>
      <c r="AA52" s="0" t="n">
        <v>1.28880805147906</v>
      </c>
      <c r="AB52" s="0" t="n">
        <v>1.28175318879627</v>
      </c>
      <c r="AC52" s="0" t="n">
        <v>1.1149382637429</v>
      </c>
      <c r="AD52" s="0" t="n">
        <v>1.18608299603425</v>
      </c>
      <c r="AE52" s="0" t="n">
        <v>1.16288163392623</v>
      </c>
      <c r="AF52" s="0" t="n">
        <v>1.2036545959755</v>
      </c>
      <c r="AG52" s="0" t="n">
        <v>0.36728819853462</v>
      </c>
      <c r="AH52" s="0" t="n">
        <v>0.28156928674195</v>
      </c>
      <c r="AI52" s="0" t="n">
        <v>0.054549283163062</v>
      </c>
      <c r="AJ52" s="0" t="n">
        <v>1.16995070942873</v>
      </c>
      <c r="AK52" s="0" t="n">
        <v>1.25908003030063</v>
      </c>
      <c r="AL52" s="0" t="n">
        <v>1.47678423820935</v>
      </c>
      <c r="AM52" s="0" t="n">
        <v>5.98500046205294</v>
      </c>
      <c r="AN52" s="0" t="n">
        <v>4.59478381929261</v>
      </c>
      <c r="AO52" s="0" t="n">
        <v>6.82427009124572</v>
      </c>
      <c r="AP52" s="0" t="n">
        <v>4.30024639497899</v>
      </c>
      <c r="AQ52" s="0" t="n">
        <v>4.79506926782588</v>
      </c>
      <c r="AR52" s="0" t="n">
        <v>4.41806136470444</v>
      </c>
      <c r="AS52" s="0" t="n">
        <v>4.77115251451885</v>
      </c>
      <c r="AT52" s="0" t="n">
        <v>1.12131784913159</v>
      </c>
      <c r="AU52" s="0" t="n">
        <v>0.98351357761749</v>
      </c>
      <c r="AV52" s="0" t="n">
        <v>1.57355285757757</v>
      </c>
      <c r="AW52" s="0" t="n">
        <v>45.7700947602367</v>
      </c>
      <c r="AX52" s="0" t="n">
        <v>60.232282270809</v>
      </c>
      <c r="AY52" s="0" t="n">
        <v>45.105722021428</v>
      </c>
      <c r="AZ52" s="0" t="n">
        <v>36.0582772547398</v>
      </c>
      <c r="BA52" s="0" t="n">
        <v>33.4622498231029</v>
      </c>
      <c r="BB52" s="0" t="n">
        <v>0.871184225779911</v>
      </c>
      <c r="BC52" s="0" t="n">
        <v>0.749960872285104</v>
      </c>
      <c r="BD52" s="0" t="n">
        <v>1.95200087313975</v>
      </c>
      <c r="BE52" s="0" t="n">
        <v>1.92314786837161</v>
      </c>
      <c r="BF52" s="0" t="n">
        <v>3.71233743607926</v>
      </c>
      <c r="BG52" s="0" t="n">
        <v>3.5527395714707</v>
      </c>
      <c r="BH52" s="0" t="n">
        <v>2.8822301252647</v>
      </c>
      <c r="BI52" s="0" t="n">
        <v>-0.0100936453925825</v>
      </c>
      <c r="BJ52" s="0" t="n">
        <v>-0.00475405487210303</v>
      </c>
      <c r="BK52" s="0" t="n">
        <v>1.64432212978406</v>
      </c>
      <c r="BL52" s="0" t="n">
        <v>1.59469219321374</v>
      </c>
      <c r="BM52" s="0" t="n">
        <v>2.17055326298537</v>
      </c>
      <c r="BN52" s="0" t="n">
        <v>0.541511709027344</v>
      </c>
      <c r="BO52" s="0" t="n">
        <v>0.0523317553681055</v>
      </c>
      <c r="BP52" s="0" t="n">
        <v>5.82492774357826</v>
      </c>
      <c r="BQ52" s="0" t="n">
        <v>5.7782080255651</v>
      </c>
      <c r="BR52" s="0" t="n">
        <v>2.99628895530717</v>
      </c>
      <c r="BS52" s="0" t="n">
        <v>0.00914546975255069</v>
      </c>
      <c r="BT52" s="0" t="n">
        <v>0.00882738308922702</v>
      </c>
      <c r="BU52" s="0" t="n">
        <v>2.37901491718534</v>
      </c>
      <c r="BV52" s="0" t="n">
        <v>0.0814726099887668</v>
      </c>
      <c r="BW52" s="0" t="n">
        <v>0.056941215349097</v>
      </c>
      <c r="BX52" s="0" t="n">
        <v>1.62916845754173</v>
      </c>
      <c r="BY52" s="0" t="n">
        <v>0.972778306282462</v>
      </c>
      <c r="BZ52" s="0" t="n">
        <v>1.12991435324117</v>
      </c>
      <c r="CA52" s="0" t="n">
        <v>1.02942213672032</v>
      </c>
      <c r="CB52" s="0" t="n">
        <v>0.966180885911983</v>
      </c>
      <c r="CC52" s="0" t="n">
        <v>1.50470340443161</v>
      </c>
      <c r="CD52" s="0" t="n">
        <v>2.79951904889539</v>
      </c>
      <c r="CE52" s="0" t="n">
        <v>2.16319677259581</v>
      </c>
      <c r="CF52" s="0" t="n">
        <v>0.973860488434934</v>
      </c>
      <c r="CG52" s="0" t="n">
        <v>0.917976644952368</v>
      </c>
      <c r="CH52" s="0" t="n">
        <v>0.959067670889087</v>
      </c>
      <c r="CI52" s="0" t="n">
        <v>0.863657844198359</v>
      </c>
      <c r="CJ52" s="0" t="n">
        <v>1.30408154686745</v>
      </c>
      <c r="CK52" s="0" t="n">
        <v>1.33580244935882</v>
      </c>
      <c r="CL52" s="0" t="n">
        <v>1.09822499632801</v>
      </c>
      <c r="CM52" s="0" t="n">
        <v>1.1390135792105</v>
      </c>
      <c r="CN52" s="0" t="n">
        <v>1.15023717443745</v>
      </c>
      <c r="CO52" s="0" t="n">
        <v>1.24118118536996</v>
      </c>
      <c r="CP52" s="0" t="n">
        <v>0.21638977749708</v>
      </c>
      <c r="CQ52" s="0" t="n">
        <v>0.746303788232337</v>
      </c>
      <c r="CR52" s="0" t="n">
        <v>0.700304434875234</v>
      </c>
      <c r="CS52" s="0" t="n">
        <v>0.740847023142222</v>
      </c>
      <c r="CT52" s="0" t="n">
        <v>0.646270807421939</v>
      </c>
      <c r="CU52" s="0" t="n">
        <v>0.896895151454357</v>
      </c>
      <c r="CV52" s="0" t="n">
        <v>1.01660313034554</v>
      </c>
      <c r="CW52" s="0" t="n">
        <v>0.930981737432047</v>
      </c>
      <c r="CX52" s="0" t="n">
        <v>0.914143135136172</v>
      </c>
      <c r="CY52" s="0" t="n">
        <v>0.822139015219136</v>
      </c>
      <c r="CZ52" s="0" t="n">
        <v>0.249132006989922</v>
      </c>
      <c r="DA52" s="0" t="n">
        <v>0.99658684723111</v>
      </c>
      <c r="DB52" s="0" t="n">
        <v>1.31276273456772</v>
      </c>
      <c r="DC52" s="0" t="n">
        <v>0.956275395146856</v>
      </c>
      <c r="DD52" s="0" t="n">
        <v>1.28108426041843</v>
      </c>
      <c r="DE52" s="0" t="n">
        <v>1.45684477274332</v>
      </c>
      <c r="DF52" s="0" t="n">
        <v>1.32359195922633</v>
      </c>
      <c r="DG52" s="0" t="n">
        <v>1.13668196887626</v>
      </c>
      <c r="DH52" s="0" t="n">
        <v>1.3077816164444</v>
      </c>
      <c r="DI52" s="0" t="n">
        <v>0.922500055230716</v>
      </c>
      <c r="DJ52" s="0" t="n">
        <v>0.112450448091336</v>
      </c>
      <c r="DK52" s="0" t="n">
        <v>0.086944499972116</v>
      </c>
      <c r="DL52" s="0" t="n">
        <v>0.915924158297114</v>
      </c>
      <c r="DM52" s="0" t="n">
        <v>1.04679673451249</v>
      </c>
      <c r="DN52" s="0" t="n">
        <v>0.825932312976463</v>
      </c>
      <c r="DO52" s="0" t="n">
        <v>1.02547599943233</v>
      </c>
      <c r="DP52" s="0" t="n">
        <v>1.19720907067025</v>
      </c>
      <c r="DQ52" s="0" t="n">
        <v>1.06716700024627</v>
      </c>
      <c r="DR52" s="0" t="n">
        <v>0.912102056023864</v>
      </c>
      <c r="DS52" s="0" t="n">
        <v>1.05291038500074</v>
      </c>
      <c r="DT52" s="0" t="n">
        <v>0.803743086657692</v>
      </c>
      <c r="DU52" s="0" t="n">
        <v>0.178958169644111</v>
      </c>
      <c r="DV52" s="0" t="n">
        <v>1.11375613191923</v>
      </c>
      <c r="DW52" s="0" t="n">
        <v>1.08555977414912</v>
      </c>
      <c r="DX52" s="0" t="n">
        <v>1.6692323056321</v>
      </c>
      <c r="DY52" s="0" t="n">
        <v>1.08879864979189</v>
      </c>
      <c r="DZ52" s="0" t="n">
        <v>1.02621395766996</v>
      </c>
      <c r="EA52" s="0" t="n">
        <v>3.51328045739119</v>
      </c>
      <c r="EB52" s="0" t="n">
        <v>3.50638123921445</v>
      </c>
      <c r="EC52" s="0" t="n">
        <v>0.0342197945845398</v>
      </c>
      <c r="ED52" s="0" t="n">
        <v>0.00602172901749315</v>
      </c>
      <c r="EE52" s="0" t="n">
        <v>0.232992299060378</v>
      </c>
      <c r="EF52" s="0" t="n">
        <v>0.213909753790096</v>
      </c>
    </row>
    <row r="53" customFormat="false" ht="14.5" hidden="false" customHeight="false" outlineLevel="0" collapsed="false">
      <c r="A53" s="0" t="n">
        <v>418</v>
      </c>
      <c r="B53" s="0" t="n">
        <v>7.9686386716868</v>
      </c>
      <c r="C53" s="0" t="n">
        <v>0.640131080119597</v>
      </c>
      <c r="D53" s="0" t="n">
        <v>414</v>
      </c>
      <c r="E53" s="0" t="n">
        <v>0.16725685662998</v>
      </c>
      <c r="F53" s="0" t="n">
        <v>1.05386445094135</v>
      </c>
      <c r="G53" s="0" t="n">
        <v>0.841734165437037</v>
      </c>
      <c r="H53" s="0" t="n">
        <v>0.898000907555834</v>
      </c>
      <c r="I53" s="0" t="n">
        <v>1.16999438649084</v>
      </c>
      <c r="J53" s="0" t="n">
        <v>0.815381502660486</v>
      </c>
      <c r="K53" s="0" t="n">
        <v>0.744139741908556</v>
      </c>
      <c r="L53" s="0" t="n">
        <v>0.901124007467623</v>
      </c>
      <c r="M53" s="0" t="n">
        <v>1.01691230969128</v>
      </c>
      <c r="N53" s="0" t="n">
        <v>1.12847377976847</v>
      </c>
      <c r="O53" s="0" t="n">
        <v>1.17416721383173</v>
      </c>
      <c r="P53" s="0" t="n">
        <v>1.24718262444797</v>
      </c>
      <c r="Q53" s="0" t="n">
        <v>1.21039629412271</v>
      </c>
      <c r="R53" s="0" t="n">
        <v>1.16719196305649</v>
      </c>
      <c r="S53" s="0" t="n">
        <v>1.15799167390973</v>
      </c>
      <c r="T53" s="0" t="n">
        <v>1.12134104745666</v>
      </c>
      <c r="U53" s="0" t="n">
        <v>1.16692842551779</v>
      </c>
      <c r="V53" s="0" t="n">
        <v>1.17862737345105</v>
      </c>
      <c r="W53" s="0" t="n">
        <v>1.12522695521661</v>
      </c>
      <c r="X53" s="0" t="n">
        <v>1.36869180442324</v>
      </c>
      <c r="Y53" s="0" t="n">
        <v>1.36836119004797</v>
      </c>
      <c r="Z53" s="0" t="n">
        <v>1.50382192618362</v>
      </c>
      <c r="AA53" s="0" t="n">
        <v>1.50456326494084</v>
      </c>
      <c r="AB53" s="0" t="n">
        <v>1.45312924364285</v>
      </c>
      <c r="AC53" s="0" t="n">
        <v>1.28815239863812</v>
      </c>
      <c r="AD53" s="0" t="n">
        <v>1.42330083988747</v>
      </c>
      <c r="AE53" s="0" t="n">
        <v>1.36896181348136</v>
      </c>
      <c r="AF53" s="0" t="n">
        <v>1.39437196102797</v>
      </c>
      <c r="AG53" s="0" t="n">
        <v>0.379162586976529</v>
      </c>
      <c r="AH53" s="0" t="n">
        <v>0.294548764474093</v>
      </c>
      <c r="AI53" s="0" t="n">
        <v>0.0606505511721748</v>
      </c>
      <c r="AJ53" s="0" t="n">
        <v>1.35833952161577</v>
      </c>
      <c r="AK53" s="0" t="n">
        <v>1.39138350882333</v>
      </c>
      <c r="AL53" s="0" t="n">
        <v>1.74426432207321</v>
      </c>
      <c r="AM53" s="0" t="n">
        <v>6.99433604469683</v>
      </c>
      <c r="AN53" s="0" t="n">
        <v>5.63270989290061</v>
      </c>
      <c r="AO53" s="0" t="n">
        <v>7.87718573861724</v>
      </c>
      <c r="AP53" s="0" t="n">
        <v>4.92280224110941</v>
      </c>
      <c r="AQ53" s="0" t="n">
        <v>5.45814243754212</v>
      </c>
      <c r="AR53" s="0" t="n">
        <v>5.01590488396728</v>
      </c>
      <c r="AS53" s="0" t="n">
        <v>5.38791596581869</v>
      </c>
      <c r="AT53" s="0" t="n">
        <v>1.24669911062746</v>
      </c>
      <c r="AU53" s="0" t="n">
        <v>1.08507468686709</v>
      </c>
      <c r="AV53" s="0" t="n">
        <v>1.77417367581911</v>
      </c>
      <c r="AW53" s="0" t="n">
        <v>47.8394217789596</v>
      </c>
      <c r="AX53" s="0" t="n">
        <v>62.9338878022989</v>
      </c>
      <c r="AY53" s="0" t="n">
        <v>47.3112893365898</v>
      </c>
      <c r="AZ53" s="0" t="n">
        <v>37.8614889942854</v>
      </c>
      <c r="BA53" s="0" t="n">
        <v>35.2161779658775</v>
      </c>
      <c r="BB53" s="0" t="n">
        <v>1.00600767291654</v>
      </c>
      <c r="BC53" s="0" t="n">
        <v>0.877470970967127</v>
      </c>
      <c r="BD53" s="0" t="n">
        <v>2.27020215041339</v>
      </c>
      <c r="BE53" s="0" t="n">
        <v>2.23334573508755</v>
      </c>
      <c r="BF53" s="0" t="n">
        <v>4.9254382707089</v>
      </c>
      <c r="BG53" s="0" t="n">
        <v>4.80942650410474</v>
      </c>
      <c r="BH53" s="0" t="n">
        <v>3.95656547800396</v>
      </c>
      <c r="BI53" s="0" t="n">
        <v>-0.0142436583930448</v>
      </c>
      <c r="BJ53" s="0" t="n">
        <v>0.00490026020848652</v>
      </c>
      <c r="BK53" s="0" t="n">
        <v>2.27611637625984</v>
      </c>
      <c r="BL53" s="0" t="n">
        <v>2.30452670911126</v>
      </c>
      <c r="BM53" s="0" t="n">
        <v>2.93535443170026</v>
      </c>
      <c r="BN53" s="0" t="n">
        <v>0.707915044755671</v>
      </c>
      <c r="BO53" s="0" t="n">
        <v>0.0575678821201644</v>
      </c>
      <c r="BP53" s="0" t="n">
        <v>8.38557580054971</v>
      </c>
      <c r="BQ53" s="0" t="n">
        <v>8.29690297680568</v>
      </c>
      <c r="BR53" s="0" t="n">
        <v>4.23368975396916</v>
      </c>
      <c r="BS53" s="0" t="n">
        <v>-0.018067895067225</v>
      </c>
      <c r="BT53" s="0" t="n">
        <v>0.015387775943243</v>
      </c>
      <c r="BU53" s="0" t="n">
        <v>3.61378484413674</v>
      </c>
      <c r="BV53" s="0" t="n">
        <v>0.105628834436402</v>
      </c>
      <c r="BW53" s="0" t="n">
        <v>0.0767002629143847</v>
      </c>
      <c r="BX53" s="0" t="n">
        <v>1.98441702646934</v>
      </c>
      <c r="BY53" s="0" t="n">
        <v>1.15048445840233</v>
      </c>
      <c r="BZ53" s="0" t="n">
        <v>1.30902514140322</v>
      </c>
      <c r="CA53" s="0" t="n">
        <v>1.20985155390533</v>
      </c>
      <c r="CB53" s="0" t="n">
        <v>1.1472399260303</v>
      </c>
      <c r="CC53" s="0" t="n">
        <v>1.81909334487854</v>
      </c>
      <c r="CD53" s="0" t="n">
        <v>3.36053907379257</v>
      </c>
      <c r="CE53" s="0" t="n">
        <v>2.47421053897562</v>
      </c>
      <c r="CF53" s="0" t="n">
        <v>1.13002792851698</v>
      </c>
      <c r="CG53" s="0" t="n">
        <v>1.0718635357949</v>
      </c>
      <c r="CH53" s="0" t="n">
        <v>1.14951116866382</v>
      </c>
      <c r="CI53" s="0" t="n">
        <v>1.0201402969107</v>
      </c>
      <c r="CJ53" s="0" t="n">
        <v>1.51099943269416</v>
      </c>
      <c r="CK53" s="0" t="n">
        <v>1.58063074295656</v>
      </c>
      <c r="CL53" s="0" t="n">
        <v>1.31047821233541</v>
      </c>
      <c r="CM53" s="0" t="n">
        <v>1.36118562452499</v>
      </c>
      <c r="CN53" s="0" t="n">
        <v>1.34962615754281</v>
      </c>
      <c r="CO53" s="0" t="n">
        <v>1.39207295077719</v>
      </c>
      <c r="CP53" s="0" t="n">
        <v>0.249391833028273</v>
      </c>
      <c r="CQ53" s="0" t="n">
        <v>0.88421142340469</v>
      </c>
      <c r="CR53" s="0" t="n">
        <v>0.84746741683082</v>
      </c>
      <c r="CS53" s="0" t="n">
        <v>0.847479426742628</v>
      </c>
      <c r="CT53" s="0" t="n">
        <v>0.767402630514978</v>
      </c>
      <c r="CU53" s="0" t="n">
        <v>1.11880616378165</v>
      </c>
      <c r="CV53" s="0" t="n">
        <v>1.19657062413068</v>
      </c>
      <c r="CW53" s="0" t="n">
        <v>1.08854057421915</v>
      </c>
      <c r="CX53" s="0" t="n">
        <v>1.04497631541027</v>
      </c>
      <c r="CY53" s="0" t="n">
        <v>1.0279200616205</v>
      </c>
      <c r="CZ53" s="0" t="n">
        <v>0.317331771640783</v>
      </c>
      <c r="DA53" s="0" t="n">
        <v>1.16149072254387</v>
      </c>
      <c r="DB53" s="0" t="n">
        <v>1.55120049847981</v>
      </c>
      <c r="DC53" s="0" t="n">
        <v>1.14360668417173</v>
      </c>
      <c r="DD53" s="0" t="n">
        <v>1.5269712428324</v>
      </c>
      <c r="DE53" s="0" t="n">
        <v>1.75254252155443</v>
      </c>
      <c r="DF53" s="0" t="n">
        <v>1.57481094531621</v>
      </c>
      <c r="DG53" s="0" t="n">
        <v>1.31178352994749</v>
      </c>
      <c r="DH53" s="0" t="n">
        <v>1.48576571469307</v>
      </c>
      <c r="DI53" s="0" t="n">
        <v>1.0859466105085</v>
      </c>
      <c r="DJ53" s="0" t="n">
        <v>0.134761057835791</v>
      </c>
      <c r="DK53" s="0" t="n">
        <v>0.108802182908609</v>
      </c>
      <c r="DL53" s="0" t="n">
        <v>1.09974547515144</v>
      </c>
      <c r="DM53" s="0" t="n">
        <v>1.27450434233814</v>
      </c>
      <c r="DN53" s="0" t="n">
        <v>0.991209842470709</v>
      </c>
      <c r="DO53" s="0" t="n">
        <v>1.211357107995</v>
      </c>
      <c r="DP53" s="0" t="n">
        <v>1.43195547492862</v>
      </c>
      <c r="DQ53" s="0" t="n">
        <v>1.25434904996665</v>
      </c>
      <c r="DR53" s="0" t="n">
        <v>1.12006284521418</v>
      </c>
      <c r="DS53" s="0" t="n">
        <v>1.25525801169022</v>
      </c>
      <c r="DT53" s="0" t="n">
        <v>0.940066337085242</v>
      </c>
      <c r="DU53" s="0" t="n">
        <v>0.198012945488119</v>
      </c>
      <c r="DV53" s="0" t="n">
        <v>1.36825524665623</v>
      </c>
      <c r="DW53" s="0" t="n">
        <v>1.34736585357751</v>
      </c>
      <c r="DX53" s="0" t="n">
        <v>2.05977957539677</v>
      </c>
      <c r="DY53" s="0" t="n">
        <v>1.38169192852314</v>
      </c>
      <c r="DZ53" s="0" t="n">
        <v>1.28718026632322</v>
      </c>
      <c r="EA53" s="0" t="n">
        <v>4.64803254763167</v>
      </c>
      <c r="EB53" s="0" t="n">
        <v>4.66361907193277</v>
      </c>
      <c r="EC53" s="0" t="n">
        <v>0.0135210038304051</v>
      </c>
      <c r="ED53" s="0" t="n">
        <v>0.015703508038491</v>
      </c>
      <c r="EE53" s="0" t="n">
        <v>0.346139994371063</v>
      </c>
      <c r="EF53" s="0" t="n">
        <v>0.306969186770676</v>
      </c>
    </row>
    <row r="54" customFormat="false" ht="14.5" hidden="false" customHeight="false" outlineLevel="0" collapsed="false">
      <c r="A54" s="0" t="n">
        <v>420</v>
      </c>
      <c r="B54" s="0" t="n">
        <v>10.2127493115858</v>
      </c>
      <c r="C54" s="0" t="n">
        <v>0.870218254043787</v>
      </c>
      <c r="D54" s="0" t="n">
        <v>416</v>
      </c>
      <c r="E54" s="0" t="n">
        <v>0.182106148428878</v>
      </c>
      <c r="F54" s="0" t="n">
        <v>1.18649969651234</v>
      </c>
      <c r="G54" s="0" t="n">
        <v>0.946801760047936</v>
      </c>
      <c r="H54" s="0" t="n">
        <v>1.03032535501994</v>
      </c>
      <c r="I54" s="0" t="n">
        <v>1.28971560626218</v>
      </c>
      <c r="J54" s="0" t="n">
        <v>0.909048981584113</v>
      </c>
      <c r="K54" s="0" t="n">
        <v>0.83902053350043</v>
      </c>
      <c r="L54" s="0" t="n">
        <v>1.02996070273565</v>
      </c>
      <c r="M54" s="0" t="n">
        <v>1.14630576942105</v>
      </c>
      <c r="N54" s="0" t="n">
        <v>1.29082704778379</v>
      </c>
      <c r="O54" s="0" t="n">
        <v>1.33896743148129</v>
      </c>
      <c r="P54" s="0" t="n">
        <v>1.40309137523088</v>
      </c>
      <c r="Q54" s="0" t="n">
        <v>1.33765767854494</v>
      </c>
      <c r="R54" s="0" t="n">
        <v>1.30457614471379</v>
      </c>
      <c r="S54" s="0" t="n">
        <v>1.30265226807322</v>
      </c>
      <c r="T54" s="0" t="n">
        <v>1.28266813088403</v>
      </c>
      <c r="U54" s="0" t="n">
        <v>1.31189931602374</v>
      </c>
      <c r="V54" s="0" t="n">
        <v>1.3160266864463</v>
      </c>
      <c r="W54" s="0" t="n">
        <v>1.28970692730429</v>
      </c>
      <c r="X54" s="0" t="n">
        <v>1.52046719074537</v>
      </c>
      <c r="Y54" s="0" t="n">
        <v>1.55187630507541</v>
      </c>
      <c r="Z54" s="0" t="n">
        <v>1.66866812555083</v>
      </c>
      <c r="AA54" s="0" t="n">
        <v>1.67179591320531</v>
      </c>
      <c r="AB54" s="0" t="n">
        <v>1.65058213026842</v>
      </c>
      <c r="AC54" s="0" t="n">
        <v>1.42970754707197</v>
      </c>
      <c r="AD54" s="0" t="n">
        <v>1.5860796373707</v>
      </c>
      <c r="AE54" s="0" t="n">
        <v>1.51763563176671</v>
      </c>
      <c r="AF54" s="0" t="n">
        <v>1.5860796373707</v>
      </c>
      <c r="AG54" s="0" t="n">
        <v>0.390087343513355</v>
      </c>
      <c r="AH54" s="0" t="n">
        <v>0.305966165707804</v>
      </c>
      <c r="AI54" s="0" t="n">
        <v>0.0660726974108345</v>
      </c>
      <c r="AJ54" s="0" t="n">
        <v>1.5527913396294</v>
      </c>
      <c r="AK54" s="0" t="n">
        <v>1.61004202256891</v>
      </c>
      <c r="AL54" s="0" t="n">
        <v>1.90883310526855</v>
      </c>
      <c r="AM54" s="0" t="n">
        <v>8.05615344287639</v>
      </c>
      <c r="AN54" s="0" t="n">
        <v>6.75936521061851</v>
      </c>
      <c r="AO54" s="0" t="n">
        <v>8.95200389672119</v>
      </c>
      <c r="AP54" s="0" t="n">
        <v>5.45110097630525</v>
      </c>
      <c r="AQ54" s="0" t="n">
        <v>6.00194907496346</v>
      </c>
      <c r="AR54" s="0" t="n">
        <v>5.45110097630525</v>
      </c>
      <c r="AS54" s="0" t="n">
        <v>5.88675257835285</v>
      </c>
      <c r="AT54" s="0" t="n">
        <v>1.33811467101532</v>
      </c>
      <c r="AU54" s="0" t="n">
        <v>1.19855057352771</v>
      </c>
      <c r="AV54" s="0" t="n">
        <v>1.96238515901015</v>
      </c>
      <c r="AW54" s="0" t="n">
        <v>42.3448565085087</v>
      </c>
      <c r="AX54" s="0" t="n">
        <v>55.6440009326052</v>
      </c>
      <c r="AY54" s="0" t="n">
        <v>41.8947878675062</v>
      </c>
      <c r="AZ54" s="0" t="n">
        <v>33.4490682368658</v>
      </c>
      <c r="BA54" s="0" t="n">
        <v>31.2996323157667</v>
      </c>
      <c r="BB54" s="0" t="n">
        <v>1.08962703930982</v>
      </c>
      <c r="BC54" s="0" t="n">
        <v>0.952742006255234</v>
      </c>
      <c r="BD54" s="0" t="n">
        <v>2.53518049921347</v>
      </c>
      <c r="BE54" s="0" t="n">
        <v>2.51647969901273</v>
      </c>
      <c r="BF54" s="0" t="n">
        <v>6.48010901208299</v>
      </c>
      <c r="BG54" s="0" t="n">
        <v>6.36151649045357</v>
      </c>
      <c r="BH54" s="0" t="n">
        <v>5.2850345824364</v>
      </c>
      <c r="BI54" s="0" t="n">
        <v>-0.00912963681246024</v>
      </c>
      <c r="BJ54" s="0" t="n">
        <v>-0.00201338345501604</v>
      </c>
      <c r="BK54" s="0" t="n">
        <v>3.154194986256</v>
      </c>
      <c r="BL54" s="0" t="n">
        <v>3.08510926891706</v>
      </c>
      <c r="BM54" s="0" t="n">
        <v>3.82582314933304</v>
      </c>
      <c r="BN54" s="0" t="n">
        <v>0.929601084365788</v>
      </c>
      <c r="BO54" s="0" t="n">
        <v>0.0810962565622737</v>
      </c>
      <c r="BP54" s="0" t="n">
        <v>11.7661251582746</v>
      </c>
      <c r="BQ54" s="0" t="n">
        <v>11.7502239932281</v>
      </c>
      <c r="BR54" s="0" t="n">
        <v>5.85608059155573</v>
      </c>
      <c r="BS54" s="0" t="n">
        <v>0.00178166543559378</v>
      </c>
      <c r="BT54" s="0" t="n">
        <v>0.028830226216607</v>
      </c>
      <c r="BU54" s="0" t="n">
        <v>5.30753691350625</v>
      </c>
      <c r="BV54" s="0" t="n">
        <v>0.166160042642213</v>
      </c>
      <c r="BW54" s="0" t="n">
        <v>0.0907604611342277</v>
      </c>
      <c r="BX54" s="0" t="n">
        <v>2.35163741022509</v>
      </c>
      <c r="BY54" s="0" t="n">
        <v>1.29402372088255</v>
      </c>
      <c r="BZ54" s="0" t="n">
        <v>1.48472306697695</v>
      </c>
      <c r="CA54" s="0" t="n">
        <v>1.36868870675392</v>
      </c>
      <c r="CB54" s="0" t="n">
        <v>1.2876045868248</v>
      </c>
      <c r="CC54" s="0" t="n">
        <v>2.15796625797492</v>
      </c>
      <c r="CD54" s="0" t="n">
        <v>3.97775707429338</v>
      </c>
      <c r="CE54" s="0" t="n">
        <v>2.75476247360869</v>
      </c>
      <c r="CF54" s="0" t="n">
        <v>1.28962688218785</v>
      </c>
      <c r="CG54" s="0" t="n">
        <v>1.20369503686246</v>
      </c>
      <c r="CH54" s="0" t="n">
        <v>1.31124074054854</v>
      </c>
      <c r="CI54" s="0" t="n">
        <v>1.15729321525443</v>
      </c>
      <c r="CJ54" s="0" t="n">
        <v>1.67881184977756</v>
      </c>
      <c r="CK54" s="0" t="n">
        <v>1.77837328872142</v>
      </c>
      <c r="CL54" s="0" t="n">
        <v>1.49479447838534</v>
      </c>
      <c r="CM54" s="0" t="n">
        <v>1.53573644631077</v>
      </c>
      <c r="CN54" s="0" t="n">
        <v>1.50573814734802</v>
      </c>
      <c r="CO54" s="0" t="n">
        <v>1.60884794746504</v>
      </c>
      <c r="CP54" s="0" t="n">
        <v>0.268062638069526</v>
      </c>
      <c r="CQ54" s="0" t="n">
        <v>1.01688019154678</v>
      </c>
      <c r="CR54" s="0" t="n">
        <v>0.914645251379813</v>
      </c>
      <c r="CS54" s="0" t="n">
        <v>0.976074112519157</v>
      </c>
      <c r="CT54" s="0" t="n">
        <v>0.881756838725171</v>
      </c>
      <c r="CU54" s="0" t="n">
        <v>1.21805382684021</v>
      </c>
      <c r="CV54" s="0" t="n">
        <v>1.35354582419352</v>
      </c>
      <c r="CW54" s="0" t="n">
        <v>1.25230468775158</v>
      </c>
      <c r="CX54" s="0" t="n">
        <v>1.20685333188076</v>
      </c>
      <c r="CY54" s="0" t="n">
        <v>1.13682967158779</v>
      </c>
      <c r="CZ54" s="0" t="n">
        <v>0.359218419916275</v>
      </c>
      <c r="DA54" s="0" t="n">
        <v>1.33157387640225</v>
      </c>
      <c r="DB54" s="0" t="n">
        <v>1.73519347655856</v>
      </c>
      <c r="DC54" s="0" t="n">
        <v>1.30265226807322</v>
      </c>
      <c r="DD54" s="0" t="n">
        <v>1.72507795621367</v>
      </c>
      <c r="DE54" s="0" t="n">
        <v>1.98107610753879</v>
      </c>
      <c r="DF54" s="0" t="n">
        <v>1.77797242138885</v>
      </c>
      <c r="DG54" s="0" t="n">
        <v>1.51498424614277</v>
      </c>
      <c r="DH54" s="0" t="n">
        <v>1.70260692558666</v>
      </c>
      <c r="DI54" s="0" t="n">
        <v>1.25475230660981</v>
      </c>
      <c r="DJ54" s="0" t="n">
        <v>0.155405690655182</v>
      </c>
      <c r="DK54" s="0" t="n">
        <v>0.123953323415036</v>
      </c>
      <c r="DL54" s="0" t="n">
        <v>1.2357125280838</v>
      </c>
      <c r="DM54" s="0" t="n">
        <v>1.46130535998631</v>
      </c>
      <c r="DN54" s="0" t="n">
        <v>1.12392063475589</v>
      </c>
      <c r="DO54" s="0" t="n">
        <v>1.36939177967477</v>
      </c>
      <c r="DP54" s="0" t="n">
        <v>1.63333402483251</v>
      </c>
      <c r="DQ54" s="0" t="n">
        <v>1.45282577042818</v>
      </c>
      <c r="DR54" s="0" t="n">
        <v>1.23951093835635</v>
      </c>
      <c r="DS54" s="0" t="n">
        <v>1.46285831355831</v>
      </c>
      <c r="DT54" s="0" t="n">
        <v>1.11911755512018</v>
      </c>
      <c r="DU54" s="0" t="n">
        <v>0.209948208617257</v>
      </c>
      <c r="DV54" s="0" t="n">
        <v>1.59298302310181</v>
      </c>
      <c r="DW54" s="0" t="n">
        <v>1.59298302310181</v>
      </c>
      <c r="DX54" s="0" t="n">
        <v>2.45191033221232</v>
      </c>
      <c r="DY54" s="0" t="n">
        <v>1.67987467023962</v>
      </c>
      <c r="DZ54" s="0" t="n">
        <v>1.56412882515026</v>
      </c>
      <c r="EA54" s="0" t="n">
        <v>6.14763033447251</v>
      </c>
      <c r="EB54" s="0" t="n">
        <v>6.11555694893893</v>
      </c>
      <c r="EC54" s="0" t="n">
        <v>0.021666107629301</v>
      </c>
      <c r="ED54" s="0" t="n">
        <v>0.0201776131772546</v>
      </c>
      <c r="EE54" s="0" t="n">
        <v>0.449398597816424</v>
      </c>
      <c r="EF54" s="0" t="n">
        <v>0.420827757367476</v>
      </c>
    </row>
    <row r="55" customFormat="false" ht="14.5" hidden="false" customHeight="false" outlineLevel="0" collapsed="false">
      <c r="A55" s="0" t="n">
        <v>422</v>
      </c>
      <c r="B55" s="0" t="n">
        <v>13.0372142825419</v>
      </c>
      <c r="C55" s="0" t="n">
        <v>1.18928406314226</v>
      </c>
      <c r="D55" s="0" t="n">
        <v>418</v>
      </c>
      <c r="E55" s="0" t="n">
        <v>0.205136925315787</v>
      </c>
      <c r="F55" s="0" t="n">
        <v>1.3412644566769</v>
      </c>
      <c r="G55" s="0" t="n">
        <v>1.08122877392941</v>
      </c>
      <c r="H55" s="0" t="n">
        <v>1.1536045131836</v>
      </c>
      <c r="I55" s="0" t="n">
        <v>1.46186021433398</v>
      </c>
      <c r="J55" s="0" t="n">
        <v>1.03226781117363</v>
      </c>
      <c r="K55" s="0" t="n">
        <v>0.932343027450025</v>
      </c>
      <c r="L55" s="0" t="n">
        <v>1.14484799804032</v>
      </c>
      <c r="M55" s="0" t="n">
        <v>1.27367424206487</v>
      </c>
      <c r="N55" s="0" t="n">
        <v>1.40880727373505</v>
      </c>
      <c r="O55" s="0" t="n">
        <v>1.49196685401298</v>
      </c>
      <c r="P55" s="0" t="n">
        <v>1.56146414387033</v>
      </c>
      <c r="Q55" s="0" t="n">
        <v>1.53911591579722</v>
      </c>
      <c r="R55" s="0" t="n">
        <v>1.45359554309283</v>
      </c>
      <c r="S55" s="0" t="n">
        <v>1.47792084753761</v>
      </c>
      <c r="T55" s="0" t="n">
        <v>1.40941331568575</v>
      </c>
      <c r="U55" s="0" t="n">
        <v>1.46974460190804</v>
      </c>
      <c r="V55" s="0" t="n">
        <v>1.45939235878271</v>
      </c>
      <c r="W55" s="0" t="n">
        <v>1.42572120141744</v>
      </c>
      <c r="X55" s="0" t="n">
        <v>1.70359457187346</v>
      </c>
      <c r="Y55" s="0" t="n">
        <v>1.71873995698765</v>
      </c>
      <c r="Z55" s="0" t="n">
        <v>1.8783100132697</v>
      </c>
      <c r="AA55" s="0" t="n">
        <v>1.88875186558045</v>
      </c>
      <c r="AB55" s="0" t="n">
        <v>1.8064824064533</v>
      </c>
      <c r="AC55" s="0" t="n">
        <v>1.64568986399379</v>
      </c>
      <c r="AD55" s="0" t="n">
        <v>1.76925852273942</v>
      </c>
      <c r="AE55" s="0" t="n">
        <v>1.71059053253518</v>
      </c>
      <c r="AF55" s="0" t="n">
        <v>1.78330025704688</v>
      </c>
      <c r="AG55" s="0" t="n">
        <v>0.400745803765634</v>
      </c>
      <c r="AH55" s="0" t="n">
        <v>0.316419275539025</v>
      </c>
      <c r="AI55" s="0" t="n">
        <v>0.0730569261104266</v>
      </c>
      <c r="AJ55" s="0" t="n">
        <v>1.68552447169851</v>
      </c>
      <c r="AK55" s="0" t="n">
        <v>1.78350444595411</v>
      </c>
      <c r="AL55" s="0" t="n">
        <v>2.14956623388542</v>
      </c>
      <c r="AM55" s="0" t="n">
        <v>9.18505395675622</v>
      </c>
      <c r="AN55" s="0" t="n">
        <v>7.91970827021662</v>
      </c>
      <c r="AO55" s="0" t="n">
        <v>10.1259524707034</v>
      </c>
      <c r="AP55" s="0" t="n">
        <v>5.9764988230308</v>
      </c>
      <c r="AQ55" s="0" t="n">
        <v>6.58657620761239</v>
      </c>
      <c r="AR55" s="0" t="n">
        <v>6.02168974040721</v>
      </c>
      <c r="AS55" s="0" t="n">
        <v>6.47311896170145</v>
      </c>
      <c r="AT55" s="0" t="n">
        <v>1.44533676585962</v>
      </c>
      <c r="AU55" s="0" t="n">
        <v>1.29629187774269</v>
      </c>
      <c r="AV55" s="0" t="n">
        <v>2.12242345065535</v>
      </c>
      <c r="AW55" s="0" t="n">
        <v>40.4203931058605</v>
      </c>
      <c r="AX55" s="0" t="n">
        <v>52.9336474968514</v>
      </c>
      <c r="AY55" s="0" t="n">
        <v>40.0195680252793</v>
      </c>
      <c r="AZ55" s="0" t="n">
        <v>31.9145082816727</v>
      </c>
      <c r="BA55" s="0" t="n">
        <v>30.0982667978124</v>
      </c>
      <c r="BB55" s="0" t="n">
        <v>1.25507901549456</v>
      </c>
      <c r="BC55" s="0" t="n">
        <v>1.04500208607283</v>
      </c>
      <c r="BD55" s="0" t="n">
        <v>2.86215368378994</v>
      </c>
      <c r="BE55" s="0" t="n">
        <v>2.76627038433875</v>
      </c>
      <c r="BF55" s="0" t="n">
        <v>8.46479477713509</v>
      </c>
      <c r="BG55" s="0" t="n">
        <v>8.27718429453293</v>
      </c>
      <c r="BH55" s="0" t="n">
        <v>6.952442976662</v>
      </c>
      <c r="BI55" s="0" t="n">
        <v>-0.0110619242559748</v>
      </c>
      <c r="BJ55" s="0" t="n">
        <v>0.00475705624259724</v>
      </c>
      <c r="BK55" s="0" t="n">
        <v>4.15985676214006</v>
      </c>
      <c r="BL55" s="0" t="n">
        <v>4.15577387453707</v>
      </c>
      <c r="BM55" s="0" t="n">
        <v>4.92037962998852</v>
      </c>
      <c r="BN55" s="0" t="n">
        <v>1.19793454604751</v>
      </c>
      <c r="BO55" s="0" t="n">
        <v>0.100365854972159</v>
      </c>
      <c r="BP55" s="0" t="n">
        <v>16.1845078256091</v>
      </c>
      <c r="BQ55" s="0" t="n">
        <v>16.1159133534204</v>
      </c>
      <c r="BR55" s="0" t="n">
        <v>7.90997880175624</v>
      </c>
      <c r="BS55" s="0" t="n">
        <v>0.0105239300808494</v>
      </c>
      <c r="BT55" s="0" t="n">
        <v>0.00995872497868847</v>
      </c>
      <c r="BU55" s="0" t="n">
        <v>7.56725164163624</v>
      </c>
      <c r="BV55" s="0" t="n">
        <v>0.222174255494587</v>
      </c>
      <c r="BW55" s="0" t="n">
        <v>0.0992783917539257</v>
      </c>
      <c r="BX55" s="0" t="n">
        <v>2.73020261136124</v>
      </c>
      <c r="BY55" s="0" t="n">
        <v>1.46429622303691</v>
      </c>
      <c r="BZ55" s="0" t="n">
        <v>1.65254707302489</v>
      </c>
      <c r="CA55" s="0" t="n">
        <v>1.53168167826086</v>
      </c>
      <c r="CB55" s="0" t="n">
        <v>1.44687536759714</v>
      </c>
      <c r="CC55" s="0" t="n">
        <v>2.51312622203206</v>
      </c>
      <c r="CD55" s="0" t="n">
        <v>4.6279586809718</v>
      </c>
      <c r="CE55" s="0" t="n">
        <v>3.08753948853272</v>
      </c>
      <c r="CF55" s="0" t="n">
        <v>1.40671884777166</v>
      </c>
      <c r="CG55" s="0" t="n">
        <v>1.32719593064998</v>
      </c>
      <c r="CH55" s="0" t="n">
        <v>1.42326848127485</v>
      </c>
      <c r="CI55" s="0" t="n">
        <v>1.27953879916216</v>
      </c>
      <c r="CJ55" s="0" t="n">
        <v>1.83862269061898</v>
      </c>
      <c r="CK55" s="0" t="n">
        <v>1.97381553551743</v>
      </c>
      <c r="CL55" s="0" t="n">
        <v>1.66534968886425</v>
      </c>
      <c r="CM55" s="0" t="n">
        <v>1.69640046737055</v>
      </c>
      <c r="CN55" s="0" t="n">
        <v>1.67785387235737</v>
      </c>
      <c r="CO55" s="0" t="n">
        <v>1.78842389052247</v>
      </c>
      <c r="CP55" s="0" t="n">
        <v>0.285329980646043</v>
      </c>
      <c r="CQ55" s="0" t="n">
        <v>1.13959828499527</v>
      </c>
      <c r="CR55" s="0" t="n">
        <v>1.068863819934</v>
      </c>
      <c r="CS55" s="0" t="n">
        <v>1.08183507606749</v>
      </c>
      <c r="CT55" s="0" t="n">
        <v>0.982504909402612</v>
      </c>
      <c r="CU55" s="0" t="n">
        <v>1.38933926249875</v>
      </c>
      <c r="CV55" s="0" t="n">
        <v>1.51609679572548</v>
      </c>
      <c r="CW55" s="0" t="n">
        <v>1.36342377434988</v>
      </c>
      <c r="CX55" s="0" t="n">
        <v>1.33696337760296</v>
      </c>
      <c r="CY55" s="0" t="n">
        <v>1.29007740449231</v>
      </c>
      <c r="CZ55" s="0" t="n">
        <v>0.400004075015668</v>
      </c>
      <c r="DA55" s="0" t="n">
        <v>1.47589565370024</v>
      </c>
      <c r="DB55" s="0" t="n">
        <v>1.95822439427466</v>
      </c>
      <c r="DC55" s="0" t="n">
        <v>1.45930137229305</v>
      </c>
      <c r="DD55" s="0" t="n">
        <v>1.94047447846548</v>
      </c>
      <c r="DE55" s="0" t="n">
        <v>2.21310785278032</v>
      </c>
      <c r="DF55" s="0" t="n">
        <v>2.00673347675381</v>
      </c>
      <c r="DG55" s="0" t="n">
        <v>1.72540281093428</v>
      </c>
      <c r="DH55" s="0" t="n">
        <v>1.94640806896325</v>
      </c>
      <c r="DI55" s="0" t="n">
        <v>1.39797569682787</v>
      </c>
      <c r="DJ55" s="0" t="n">
        <v>0.167770706475912</v>
      </c>
      <c r="DK55" s="0" t="n">
        <v>0.124050343889171</v>
      </c>
      <c r="DL55" s="0" t="n">
        <v>1.39066511115787</v>
      </c>
      <c r="DM55" s="0" t="n">
        <v>1.61368862711666</v>
      </c>
      <c r="DN55" s="0" t="n">
        <v>1.30978528011008</v>
      </c>
      <c r="DO55" s="0" t="n">
        <v>1.56696961644505</v>
      </c>
      <c r="DP55" s="0" t="n">
        <v>1.84656186466358</v>
      </c>
      <c r="DQ55" s="0" t="n">
        <v>1.63067518497206</v>
      </c>
      <c r="DR55" s="0" t="n">
        <v>1.43559516459076</v>
      </c>
      <c r="DS55" s="0" t="n">
        <v>1.6870137622582</v>
      </c>
      <c r="DT55" s="0" t="n">
        <v>1.26486484631569</v>
      </c>
      <c r="DU55" s="0" t="n">
        <v>0.222541102204314</v>
      </c>
      <c r="DV55" s="0" t="n">
        <v>1.88256036521097</v>
      </c>
      <c r="DW55" s="0" t="n">
        <v>1.80820430051682</v>
      </c>
      <c r="DX55" s="0" t="n">
        <v>2.83317172404143</v>
      </c>
      <c r="DY55" s="0" t="n">
        <v>1.95862286471247</v>
      </c>
      <c r="DZ55" s="0" t="n">
        <v>1.82655819357847</v>
      </c>
      <c r="EA55" s="0" t="n">
        <v>7.9686386716868</v>
      </c>
      <c r="EB55" s="0" t="n">
        <v>7.95327559241088</v>
      </c>
      <c r="EC55" s="0" t="n">
        <v>0.0270721057027384</v>
      </c>
      <c r="ED55" s="0" t="n">
        <v>0.00207880809386239</v>
      </c>
      <c r="EE55" s="0" t="n">
        <v>0.640131080119597</v>
      </c>
      <c r="EF55" s="0" t="n">
        <v>0.583479245839111</v>
      </c>
    </row>
    <row r="56" customFormat="false" ht="14.5" hidden="false" customHeight="false" outlineLevel="0" collapsed="false">
      <c r="A56" s="0" t="n">
        <v>424</v>
      </c>
      <c r="B56" s="0" t="n">
        <v>16.4010750590201</v>
      </c>
      <c r="C56" s="0" t="n">
        <v>1.56957308234764</v>
      </c>
      <c r="D56" s="0" t="n">
        <v>420</v>
      </c>
      <c r="E56" s="0" t="n">
        <v>0.222911839149165</v>
      </c>
      <c r="F56" s="0" t="n">
        <v>1.47483984778746</v>
      </c>
      <c r="G56" s="0" t="n">
        <v>1.19721685180326</v>
      </c>
      <c r="H56" s="0" t="n">
        <v>1.28055966822326</v>
      </c>
      <c r="I56" s="0" t="n">
        <v>1.64925040791192</v>
      </c>
      <c r="J56" s="0" t="n">
        <v>1.14535631854175</v>
      </c>
      <c r="K56" s="0" t="n">
        <v>1.05089982228324</v>
      </c>
      <c r="L56" s="0" t="n">
        <v>1.25891868384075</v>
      </c>
      <c r="M56" s="0" t="n">
        <v>1.43086518384062</v>
      </c>
      <c r="N56" s="0" t="n">
        <v>1.58082966003012</v>
      </c>
      <c r="O56" s="0" t="n">
        <v>1.68402251913924</v>
      </c>
      <c r="P56" s="0" t="n">
        <v>1.72617347849826</v>
      </c>
      <c r="Q56" s="0" t="n">
        <v>1.66631805383687</v>
      </c>
      <c r="R56" s="0" t="n">
        <v>1.61967910272944</v>
      </c>
      <c r="S56" s="0" t="n">
        <v>1.63351852985587</v>
      </c>
      <c r="T56" s="0" t="n">
        <v>1.58142561900027</v>
      </c>
      <c r="U56" s="0" t="n">
        <v>1.6535335376755</v>
      </c>
      <c r="V56" s="0" t="n">
        <v>1.62974481440523</v>
      </c>
      <c r="W56" s="0" t="n">
        <v>1.5943725732134</v>
      </c>
      <c r="X56" s="0" t="n">
        <v>1.89681168334094</v>
      </c>
      <c r="Y56" s="0" t="n">
        <v>1.91863321841129</v>
      </c>
      <c r="Z56" s="0" t="n">
        <v>2.10838126035383</v>
      </c>
      <c r="AA56" s="0" t="n">
        <v>2.06855065144192</v>
      </c>
      <c r="AB56" s="0" t="n">
        <v>2.07122226673074</v>
      </c>
      <c r="AC56" s="0" t="n">
        <v>1.8278878896587</v>
      </c>
      <c r="AD56" s="0" t="n">
        <v>1.99313331275744</v>
      </c>
      <c r="AE56" s="0" t="n">
        <v>1.93956758576537</v>
      </c>
      <c r="AF56" s="0" t="n">
        <v>1.96828816065935</v>
      </c>
      <c r="AG56" s="0" t="n">
        <v>0.40842892112638</v>
      </c>
      <c r="AH56" s="0" t="n">
        <v>0.330273175229781</v>
      </c>
      <c r="AI56" s="0" t="n">
        <v>0.0843343362458099</v>
      </c>
      <c r="AJ56" s="0" t="n">
        <v>1.90511736762828</v>
      </c>
      <c r="AK56" s="0" t="n">
        <v>1.96722909886964</v>
      </c>
      <c r="AL56" s="0" t="n">
        <v>2.38210705258596</v>
      </c>
      <c r="AM56" s="0" t="n">
        <v>10.3836772468607</v>
      </c>
      <c r="AN56" s="0" t="n">
        <v>9.22870138196923</v>
      </c>
      <c r="AO56" s="0" t="n">
        <v>11.3786004715222</v>
      </c>
      <c r="AP56" s="0" t="n">
        <v>6.63000568596345</v>
      </c>
      <c r="AQ56" s="0" t="n">
        <v>7.22970469273402</v>
      </c>
      <c r="AR56" s="0" t="n">
        <v>6.64111122312587</v>
      </c>
      <c r="AS56" s="0" t="n">
        <v>7.184749827407</v>
      </c>
      <c r="AT56" s="0" t="n">
        <v>1.66783614602931</v>
      </c>
      <c r="AU56" s="0" t="n">
        <v>1.47691428928087</v>
      </c>
      <c r="AV56" s="0" t="n">
        <v>2.38971397055816</v>
      </c>
      <c r="AW56" s="0" t="n">
        <v>52.439762844269</v>
      </c>
      <c r="AX56" s="0" t="n">
        <v>68.7620871780199</v>
      </c>
      <c r="AY56" s="0" t="n">
        <v>52.1333577729474</v>
      </c>
      <c r="AZ56" s="0" t="n">
        <v>41.3825324640106</v>
      </c>
      <c r="BA56" s="0" t="n">
        <v>39.1681576569252</v>
      </c>
      <c r="BB56" s="0" t="n">
        <v>1.39372726199809</v>
      </c>
      <c r="BC56" s="0" t="n">
        <v>1.1416152602767</v>
      </c>
      <c r="BD56" s="0" t="n">
        <v>3.21860274597933</v>
      </c>
      <c r="BE56" s="0" t="n">
        <v>3.12938822366036</v>
      </c>
      <c r="BF56" s="0" t="n">
        <v>10.9164952616574</v>
      </c>
      <c r="BG56" s="0" t="n">
        <v>10.658245318989</v>
      </c>
      <c r="BH56" s="0" t="n">
        <v>9.00205962275465</v>
      </c>
      <c r="BI56" s="0" t="n">
        <v>-0.0210678780127927</v>
      </c>
      <c r="BJ56" s="0" t="n">
        <v>0.000194838800777284</v>
      </c>
      <c r="BK56" s="0" t="n">
        <v>5.42832784287118</v>
      </c>
      <c r="BL56" s="0" t="n">
        <v>5.45604914356005</v>
      </c>
      <c r="BM56" s="0" t="n">
        <v>6.31899569177618</v>
      </c>
      <c r="BN56" s="0" t="n">
        <v>1.56333587189791</v>
      </c>
      <c r="BO56" s="0" t="n">
        <v>0.145745472363108</v>
      </c>
      <c r="BP56" s="0" t="n">
        <v>21.9375942576505</v>
      </c>
      <c r="BQ56" s="0" t="n">
        <v>21.7728987416218</v>
      </c>
      <c r="BR56" s="0" t="n">
        <v>10.4992511895655</v>
      </c>
      <c r="BS56" s="0" t="n">
        <v>0.0258622536104032</v>
      </c>
      <c r="BT56" s="0" t="n">
        <v>0.0181102260373996</v>
      </c>
      <c r="BU56" s="0" t="n">
        <v>10.5979817956126</v>
      </c>
      <c r="BV56" s="0" t="n">
        <v>0.280793213043021</v>
      </c>
      <c r="BW56" s="0" t="n">
        <v>0.107348460829087</v>
      </c>
      <c r="BX56" s="0" t="n">
        <v>3.16598075911892</v>
      </c>
      <c r="BY56" s="0" t="n">
        <v>1.66083027289683</v>
      </c>
      <c r="BZ56" s="0" t="n">
        <v>1.84781674445383</v>
      </c>
      <c r="CA56" s="0" t="n">
        <v>1.73025494878161</v>
      </c>
      <c r="CB56" s="0" t="n">
        <v>1.6343533998541</v>
      </c>
      <c r="CC56" s="0" t="n">
        <v>2.90303835435753</v>
      </c>
      <c r="CD56" s="0" t="n">
        <v>5.34089905816278</v>
      </c>
      <c r="CE56" s="0" t="n">
        <v>3.46000361256143</v>
      </c>
      <c r="CF56" s="0" t="n">
        <v>1.58962559110798</v>
      </c>
      <c r="CG56" s="0" t="n">
        <v>1.46658614644406</v>
      </c>
      <c r="CH56" s="0" t="n">
        <v>1.58730157708589</v>
      </c>
      <c r="CI56" s="0" t="n">
        <v>1.40853214940013</v>
      </c>
      <c r="CJ56" s="0" t="n">
        <v>2.08642012416176</v>
      </c>
      <c r="CK56" s="0" t="n">
        <v>2.17612290020056</v>
      </c>
      <c r="CL56" s="0" t="n">
        <v>1.8357806828029</v>
      </c>
      <c r="CM56" s="0" t="n">
        <v>1.87817890881515</v>
      </c>
      <c r="CN56" s="0" t="n">
        <v>1.89025374829714</v>
      </c>
      <c r="CO56" s="0" t="n">
        <v>1.97432233628509</v>
      </c>
      <c r="CP56" s="0" t="n">
        <v>0.310023355862247</v>
      </c>
      <c r="CQ56" s="0" t="n">
        <v>1.25430727192256</v>
      </c>
      <c r="CR56" s="0" t="n">
        <v>1.18652635524165</v>
      </c>
      <c r="CS56" s="0" t="n">
        <v>1.18866578761602</v>
      </c>
      <c r="CT56" s="0" t="n">
        <v>1.09739323606693</v>
      </c>
      <c r="CU56" s="0" t="n">
        <v>1.55809531131578</v>
      </c>
      <c r="CV56" s="0" t="n">
        <v>1.69565042150544</v>
      </c>
      <c r="CW56" s="0" t="n">
        <v>1.55514414055013</v>
      </c>
      <c r="CX56" s="0" t="n">
        <v>1.52286880862516</v>
      </c>
      <c r="CY56" s="0" t="n">
        <v>1.43613143581393</v>
      </c>
      <c r="CZ56" s="0" t="n">
        <v>0.459633847333413</v>
      </c>
      <c r="DA56" s="0" t="n">
        <v>1.67831881245355</v>
      </c>
      <c r="DB56" s="0" t="n">
        <v>2.20867552110732</v>
      </c>
      <c r="DC56" s="0" t="n">
        <v>1.68613887465515</v>
      </c>
      <c r="DD56" s="0" t="n">
        <v>2.19143226661459</v>
      </c>
      <c r="DE56" s="0" t="n">
        <v>2.56296310595918</v>
      </c>
      <c r="DF56" s="0" t="n">
        <v>2.28061940853937</v>
      </c>
      <c r="DG56" s="0" t="n">
        <v>1.95999729179864</v>
      </c>
      <c r="DH56" s="0" t="n">
        <v>2.18790391245686</v>
      </c>
      <c r="DI56" s="0" t="n">
        <v>1.60622995071058</v>
      </c>
      <c r="DJ56" s="0" t="n">
        <v>0.198276639722676</v>
      </c>
      <c r="DK56" s="0" t="n">
        <v>0.157284994650936</v>
      </c>
      <c r="DL56" s="0" t="n">
        <v>1.59773677421548</v>
      </c>
      <c r="DM56" s="0" t="n">
        <v>1.84726362167373</v>
      </c>
      <c r="DN56" s="0" t="n">
        <v>1.50363707229074</v>
      </c>
      <c r="DO56" s="0" t="n">
        <v>1.78412417517575</v>
      </c>
      <c r="DP56" s="0" t="n">
        <v>2.11427460465068</v>
      </c>
      <c r="DQ56" s="0" t="n">
        <v>1.8566582203222</v>
      </c>
      <c r="DR56" s="0" t="n">
        <v>1.62546272667412</v>
      </c>
      <c r="DS56" s="0" t="n">
        <v>1.8823275321299</v>
      </c>
      <c r="DT56" s="0" t="n">
        <v>1.41997256749558</v>
      </c>
      <c r="DU56" s="0" t="n">
        <v>0.235710006921648</v>
      </c>
      <c r="DV56" s="0" t="n">
        <v>2.16615592508514</v>
      </c>
      <c r="DW56" s="0" t="n">
        <v>2.13625499973887</v>
      </c>
      <c r="DX56" s="0" t="n">
        <v>3.32286729276721</v>
      </c>
      <c r="DY56" s="0" t="n">
        <v>2.27740192721119</v>
      </c>
      <c r="DZ56" s="0" t="n">
        <v>2.15388674736203</v>
      </c>
      <c r="EA56" s="0" t="n">
        <v>10.2127493115858</v>
      </c>
      <c r="EB56" s="0" t="n">
        <v>10.1966834810595</v>
      </c>
      <c r="EC56" s="0" t="n">
        <v>0.0129025777058554</v>
      </c>
      <c r="ED56" s="0" t="n">
        <v>0.014304110043476</v>
      </c>
      <c r="EE56" s="0" t="n">
        <v>0.870218254043787</v>
      </c>
      <c r="EF56" s="0" t="n">
        <v>0.812500827513176</v>
      </c>
    </row>
    <row r="57" customFormat="false" ht="14.5" hidden="false" customHeight="false" outlineLevel="0" collapsed="false">
      <c r="A57" s="0" t="n">
        <v>426</v>
      </c>
      <c r="B57" s="0" t="n">
        <v>20.590228475895</v>
      </c>
      <c r="C57" s="0" t="n">
        <v>2.09546782593547</v>
      </c>
      <c r="D57" s="0" t="n">
        <v>422</v>
      </c>
      <c r="E57" s="0" t="n">
        <v>0.259390860489343</v>
      </c>
      <c r="F57" s="0" t="n">
        <v>1.67916360255333</v>
      </c>
      <c r="G57" s="0" t="n">
        <v>1.31925913451833</v>
      </c>
      <c r="H57" s="0" t="n">
        <v>1.44691981441855</v>
      </c>
      <c r="I57" s="0" t="n">
        <v>1.84624776437238</v>
      </c>
      <c r="J57" s="0" t="n">
        <v>1.26836514395531</v>
      </c>
      <c r="K57" s="0" t="n">
        <v>1.17032249560333</v>
      </c>
      <c r="L57" s="0" t="n">
        <v>1.42457909938209</v>
      </c>
      <c r="M57" s="0" t="n">
        <v>1.61393224128134</v>
      </c>
      <c r="N57" s="0" t="n">
        <v>1.79086605743716</v>
      </c>
      <c r="O57" s="0" t="n">
        <v>1.8514659255468</v>
      </c>
      <c r="P57" s="0" t="n">
        <v>1.95890985380273</v>
      </c>
      <c r="Q57" s="0" t="n">
        <v>1.90737330761673</v>
      </c>
      <c r="R57" s="0" t="n">
        <v>1.82968397348154</v>
      </c>
      <c r="S57" s="0" t="n">
        <v>1.82827254504244</v>
      </c>
      <c r="T57" s="0" t="n">
        <v>1.75599323942215</v>
      </c>
      <c r="U57" s="0" t="n">
        <v>1.8424309403313</v>
      </c>
      <c r="V57" s="0" t="n">
        <v>1.85624598401043</v>
      </c>
      <c r="W57" s="0" t="n">
        <v>1.7956889523788</v>
      </c>
      <c r="X57" s="0" t="n">
        <v>2.12285214288426</v>
      </c>
      <c r="Y57" s="0" t="n">
        <v>2.20337480748731</v>
      </c>
      <c r="Z57" s="0" t="n">
        <v>2.35999311195414</v>
      </c>
      <c r="AA57" s="0" t="n">
        <v>2.35895406772905</v>
      </c>
      <c r="AB57" s="0" t="n">
        <v>2.31195836177613</v>
      </c>
      <c r="AC57" s="0" t="n">
        <v>2.06091699619258</v>
      </c>
      <c r="AD57" s="0" t="n">
        <v>2.23856586365854</v>
      </c>
      <c r="AE57" s="0" t="n">
        <v>2.16532255108609</v>
      </c>
      <c r="AF57" s="0" t="n">
        <v>2.19520381303078</v>
      </c>
      <c r="AG57" s="0" t="n">
        <v>0.415540054037521</v>
      </c>
      <c r="AH57" s="0" t="n">
        <v>0.332213210235851</v>
      </c>
      <c r="AI57" s="0" t="n">
        <v>0.0903691402792857</v>
      </c>
      <c r="AJ57" s="0" t="n">
        <v>2.15764942983609</v>
      </c>
      <c r="AK57" s="0" t="n">
        <v>2.22656027437582</v>
      </c>
      <c r="AL57" s="0" t="n">
        <v>2.71366432152614</v>
      </c>
      <c r="AM57" s="0" t="n">
        <v>11.6439813617408</v>
      </c>
      <c r="AN57" s="0" t="n">
        <v>10.684552185867</v>
      </c>
      <c r="AO57" s="0" t="n">
        <v>12.7925548631147</v>
      </c>
      <c r="AP57" s="0" t="n">
        <v>7.56640736427725</v>
      </c>
      <c r="AQ57" s="0" t="n">
        <v>8.17695320346965</v>
      </c>
      <c r="AR57" s="0" t="n">
        <v>7.40286830020786</v>
      </c>
      <c r="AS57" s="0" t="n">
        <v>8.08913259673337</v>
      </c>
      <c r="AT57" s="0" t="n">
        <v>1.8687011762596</v>
      </c>
      <c r="AU57" s="0" t="n">
        <v>1.67253743669138</v>
      </c>
      <c r="AV57" s="0" t="n">
        <v>2.66228465630227</v>
      </c>
      <c r="AW57" s="0" t="n">
        <v>64.6177273211787</v>
      </c>
      <c r="AX57" s="0" t="n">
        <v>84.7570170806346</v>
      </c>
      <c r="AY57" s="0" t="n">
        <v>64.3836739928487</v>
      </c>
      <c r="AZ57" s="0" t="n">
        <v>51.082207348128</v>
      </c>
      <c r="BA57" s="0" t="n">
        <v>48.2868339478211</v>
      </c>
      <c r="BB57" s="0" t="n">
        <v>1.56318444335862</v>
      </c>
      <c r="BC57" s="0" t="n">
        <v>1.3161564458119</v>
      </c>
      <c r="BD57" s="0" t="n">
        <v>3.64591016445599</v>
      </c>
      <c r="BE57" s="0" t="n">
        <v>3.48051767255279</v>
      </c>
      <c r="BF57" s="0" t="n">
        <v>13.8606750059734</v>
      </c>
      <c r="BG57" s="0" t="n">
        <v>13.5510718366223</v>
      </c>
      <c r="BH57" s="0" t="n">
        <v>11.4937824727533</v>
      </c>
      <c r="BI57" s="0" t="n">
        <v>-0.00533752309727855</v>
      </c>
      <c r="BJ57" s="0" t="n">
        <v>0.00478196216558677</v>
      </c>
      <c r="BK57" s="0" t="n">
        <v>7.07770570508322</v>
      </c>
      <c r="BL57" s="0" t="n">
        <v>7.10536233054729</v>
      </c>
      <c r="BM57" s="0" t="n">
        <v>8.03794113643162</v>
      </c>
      <c r="BN57" s="0" t="n">
        <v>1.97303795525434</v>
      </c>
      <c r="BO57" s="0" t="n">
        <v>0.178302492209688</v>
      </c>
      <c r="BP57" s="0" t="n">
        <v>29.0075104570553</v>
      </c>
      <c r="BQ57" s="0" t="n">
        <v>28.8895960644604</v>
      </c>
      <c r="BR57" s="0" t="n">
        <v>13.5916460085166</v>
      </c>
      <c r="BS57" s="0" t="n">
        <v>0.0118485123704817</v>
      </c>
      <c r="BT57" s="0" t="n">
        <v>0.0158572095684707</v>
      </c>
      <c r="BU57" s="0" t="n">
        <v>14.4160219418556</v>
      </c>
      <c r="BV57" s="0" t="n">
        <v>0.440588371284976</v>
      </c>
      <c r="BW57" s="0" t="n">
        <v>0.117362649311627</v>
      </c>
      <c r="BX57" s="0" t="n">
        <v>3.62888100904201</v>
      </c>
      <c r="BY57" s="0" t="n">
        <v>1.87084380288679</v>
      </c>
      <c r="BZ57" s="0" t="n">
        <v>2.12633485639625</v>
      </c>
      <c r="CA57" s="0" t="n">
        <v>1.9598902576629</v>
      </c>
      <c r="CB57" s="0" t="n">
        <v>1.86935176032087</v>
      </c>
      <c r="CC57" s="0" t="n">
        <v>3.35867301183865</v>
      </c>
      <c r="CD57" s="0" t="n">
        <v>6.12469736068149</v>
      </c>
      <c r="CE57" s="0" t="n">
        <v>3.86457308850282</v>
      </c>
      <c r="CF57" s="0" t="n">
        <v>1.77732512755196</v>
      </c>
      <c r="CG57" s="0" t="n">
        <v>1.64671557613339</v>
      </c>
      <c r="CH57" s="0" t="n">
        <v>1.77960667457064</v>
      </c>
      <c r="CI57" s="0" t="n">
        <v>1.57520095961119</v>
      </c>
      <c r="CJ57" s="0" t="n">
        <v>2.33857850785366</v>
      </c>
      <c r="CK57" s="0" t="n">
        <v>2.43968859675668</v>
      </c>
      <c r="CL57" s="0" t="n">
        <v>2.07866830196865</v>
      </c>
      <c r="CM57" s="0" t="n">
        <v>2.10234357253546</v>
      </c>
      <c r="CN57" s="0" t="n">
        <v>2.09225293746499</v>
      </c>
      <c r="CO57" s="0" t="n">
        <v>2.20744602867193</v>
      </c>
      <c r="CP57" s="0" t="n">
        <v>0.320833742808503</v>
      </c>
      <c r="CQ57" s="0" t="n">
        <v>1.41366485981619</v>
      </c>
      <c r="CR57" s="0" t="n">
        <v>1.37322491729278</v>
      </c>
      <c r="CS57" s="0" t="n">
        <v>1.37116054737484</v>
      </c>
      <c r="CT57" s="0" t="n">
        <v>1.21904091217975</v>
      </c>
      <c r="CU57" s="0" t="n">
        <v>1.78234453099305</v>
      </c>
      <c r="CV57" s="0" t="n">
        <v>1.95178221916093</v>
      </c>
      <c r="CW57" s="0" t="n">
        <v>1.76408738977999</v>
      </c>
      <c r="CX57" s="0" t="n">
        <v>1.72648000091715</v>
      </c>
      <c r="CY57" s="0" t="n">
        <v>1.68122591804721</v>
      </c>
      <c r="CZ57" s="0" t="n">
        <v>0.51190513827118</v>
      </c>
      <c r="DA57" s="0" t="n">
        <v>1.89092796117922</v>
      </c>
      <c r="DB57" s="0" t="n">
        <v>2.46125418364329</v>
      </c>
      <c r="DC57" s="0" t="n">
        <v>1.84848686065102</v>
      </c>
      <c r="DD57" s="0" t="n">
        <v>2.45551084989161</v>
      </c>
      <c r="DE57" s="0" t="n">
        <v>2.85984509355792</v>
      </c>
      <c r="DF57" s="0" t="n">
        <v>2.59937585499989</v>
      </c>
      <c r="DG57" s="0" t="n">
        <v>2.19869864609932</v>
      </c>
      <c r="DH57" s="0" t="n">
        <v>2.49370174690504</v>
      </c>
      <c r="DI57" s="0" t="n">
        <v>1.83121444661566</v>
      </c>
      <c r="DJ57" s="0" t="n">
        <v>0.210236350581986</v>
      </c>
      <c r="DK57" s="0" t="n">
        <v>0.174579746211921</v>
      </c>
      <c r="DL57" s="0" t="n">
        <v>1.79748967682886</v>
      </c>
      <c r="DM57" s="0" t="n">
        <v>2.10637303957679</v>
      </c>
      <c r="DN57" s="0" t="n">
        <v>1.66552932363662</v>
      </c>
      <c r="DO57" s="0" t="n">
        <v>2.0331179284653</v>
      </c>
      <c r="DP57" s="0" t="n">
        <v>2.41601849210728</v>
      </c>
      <c r="DQ57" s="0" t="n">
        <v>2.15387055080097</v>
      </c>
      <c r="DR57" s="0" t="n">
        <v>1.85744462769284</v>
      </c>
      <c r="DS57" s="0" t="n">
        <v>2.2053000973931</v>
      </c>
      <c r="DT57" s="0" t="n">
        <v>1.6678108706553</v>
      </c>
      <c r="DU57" s="0" t="n">
        <v>0.241995034579685</v>
      </c>
      <c r="DV57" s="0" t="n">
        <v>2.48861283332265</v>
      </c>
      <c r="DW57" s="0" t="n">
        <v>2.43642698098561</v>
      </c>
      <c r="DX57" s="0" t="n">
        <v>3.84449830997134</v>
      </c>
      <c r="DY57" s="0" t="n">
        <v>2.65131939292256</v>
      </c>
      <c r="DZ57" s="0" t="n">
        <v>2.49712493443753</v>
      </c>
      <c r="EA57" s="0" t="n">
        <v>13.0372142825419</v>
      </c>
      <c r="EB57" s="0" t="n">
        <v>12.9485694998177</v>
      </c>
      <c r="EC57" s="0" t="n">
        <v>0.0364170708858151</v>
      </c>
      <c r="ED57" s="0" t="n">
        <v>-0.00245190510257396</v>
      </c>
      <c r="EE57" s="0" t="n">
        <v>1.18928406314226</v>
      </c>
      <c r="EF57" s="0" t="n">
        <v>1.10081693119609</v>
      </c>
    </row>
    <row r="58" customFormat="false" ht="14.5" hidden="false" customHeight="false" outlineLevel="0" collapsed="false">
      <c r="A58" s="0" t="n">
        <v>428</v>
      </c>
      <c r="B58" s="0" t="n">
        <v>25.5210909608855</v>
      </c>
      <c r="C58" s="0" t="n">
        <v>2.72104508720801</v>
      </c>
      <c r="D58" s="0" t="n">
        <v>424</v>
      </c>
      <c r="E58" s="0" t="n">
        <v>0.286635049715559</v>
      </c>
      <c r="F58" s="0" t="n">
        <v>1.88126273445305</v>
      </c>
      <c r="G58" s="0" t="n">
        <v>1.48792479459207</v>
      </c>
      <c r="H58" s="0" t="n">
        <v>1.62841727004985</v>
      </c>
      <c r="I58" s="0" t="n">
        <v>2.07431798767738</v>
      </c>
      <c r="J58" s="0" t="n">
        <v>1.42283683741983</v>
      </c>
      <c r="K58" s="0" t="n">
        <v>1.319031702897</v>
      </c>
      <c r="L58" s="0" t="n">
        <v>1.64018780836679</v>
      </c>
      <c r="M58" s="0" t="n">
        <v>1.83199627228873</v>
      </c>
      <c r="N58" s="0" t="n">
        <v>2.00728057976906</v>
      </c>
      <c r="O58" s="0" t="n">
        <v>2.07856049495385</v>
      </c>
      <c r="P58" s="0" t="n">
        <v>2.20310172007443</v>
      </c>
      <c r="Q58" s="0" t="n">
        <v>2.1436208024084</v>
      </c>
      <c r="R58" s="0" t="n">
        <v>2.04438067180969</v>
      </c>
      <c r="S58" s="0" t="n">
        <v>2.06840298352998</v>
      </c>
      <c r="T58" s="0" t="n">
        <v>1.99546077423087</v>
      </c>
      <c r="U58" s="0" t="n">
        <v>2.0449409249554</v>
      </c>
      <c r="V58" s="0" t="n">
        <v>2.0577421866747</v>
      </c>
      <c r="W58" s="0" t="n">
        <v>2.02291595369803</v>
      </c>
      <c r="X58" s="0" t="n">
        <v>2.40808374861598</v>
      </c>
      <c r="Y58" s="0" t="n">
        <v>2.43470494741253</v>
      </c>
      <c r="Z58" s="0" t="n">
        <v>2.62842005646</v>
      </c>
      <c r="AA58" s="0" t="n">
        <v>2.64401833350729</v>
      </c>
      <c r="AB58" s="0" t="n">
        <v>2.58289346880556</v>
      </c>
      <c r="AC58" s="0" t="n">
        <v>2.28251811139311</v>
      </c>
      <c r="AD58" s="0" t="n">
        <v>2.50908199750356</v>
      </c>
      <c r="AE58" s="0" t="n">
        <v>2.40027327626504</v>
      </c>
      <c r="AF58" s="0" t="n">
        <v>2.4957923682795</v>
      </c>
      <c r="AG58" s="0" t="n">
        <v>0.413253417534069</v>
      </c>
      <c r="AH58" s="0" t="n">
        <v>0.3338233988087</v>
      </c>
      <c r="AI58" s="0" t="n">
        <v>0.0945420736211077</v>
      </c>
      <c r="AJ58" s="0" t="n">
        <v>2.42306020356683</v>
      </c>
      <c r="AK58" s="0" t="n">
        <v>2.48630801218628</v>
      </c>
      <c r="AL58" s="0" t="n">
        <v>2.99406812497071</v>
      </c>
      <c r="AM58" s="0" t="n">
        <v>13.0235855683655</v>
      </c>
      <c r="AN58" s="0" t="n">
        <v>12.1574850502722</v>
      </c>
      <c r="AO58" s="0" t="n">
        <v>14.3256700656195</v>
      </c>
      <c r="AP58" s="0" t="n">
        <v>8.6289273839663</v>
      </c>
      <c r="AQ58" s="0" t="n">
        <v>9.14217213542898</v>
      </c>
      <c r="AR58" s="0" t="n">
        <v>8.35091981025734</v>
      </c>
      <c r="AS58" s="0" t="n">
        <v>9.04526807884582</v>
      </c>
      <c r="AT58" s="0" t="n">
        <v>2.04196971856474</v>
      </c>
      <c r="AU58" s="0" t="n">
        <v>1.82773119470097</v>
      </c>
      <c r="AV58" s="0" t="n">
        <v>3.00770338243293</v>
      </c>
      <c r="AW58" s="0" t="n">
        <v>61.7554832288893</v>
      </c>
      <c r="AX58" s="0" t="n">
        <v>81.0401917734307</v>
      </c>
      <c r="AY58" s="0" t="n">
        <v>61.5816213333685</v>
      </c>
      <c r="AZ58" s="0" t="n">
        <v>48.8831645644345</v>
      </c>
      <c r="BA58" s="0" t="n">
        <v>46.2826201610904</v>
      </c>
      <c r="BB58" s="0" t="n">
        <v>1.77435739107704</v>
      </c>
      <c r="BC58" s="0" t="n">
        <v>1.46922653574776</v>
      </c>
      <c r="BD58" s="0" t="n">
        <v>4.09578219722712</v>
      </c>
      <c r="BE58" s="0" t="n">
        <v>3.96029515481142</v>
      </c>
      <c r="BF58" s="0" t="n">
        <v>17.4709300330233</v>
      </c>
      <c r="BG58" s="0" t="n">
        <v>17.0695856950189</v>
      </c>
      <c r="BH58" s="0" t="n">
        <v>14.5570241541964</v>
      </c>
      <c r="BI58" s="0" t="n">
        <v>-0.0130867801519133</v>
      </c>
      <c r="BJ58" s="0" t="n">
        <v>-0.00337669366250804</v>
      </c>
      <c r="BK58" s="0" t="n">
        <v>9.05553308632975</v>
      </c>
      <c r="BL58" s="0" t="n">
        <v>9.07245003085053</v>
      </c>
      <c r="BM58" s="0" t="n">
        <v>10.1076742034993</v>
      </c>
      <c r="BN58" s="0" t="n">
        <v>2.47839988926749</v>
      </c>
      <c r="BO58" s="0" t="n">
        <v>0.220923821019326</v>
      </c>
      <c r="BP58" s="0" t="n">
        <v>37.6819819161772</v>
      </c>
      <c r="BQ58" s="0" t="n">
        <v>37.4620971335227</v>
      </c>
      <c r="BR58" s="0" t="n">
        <v>17.3135437201193</v>
      </c>
      <c r="BS58" s="0" t="n">
        <v>0.00332008201864868</v>
      </c>
      <c r="BT58" s="0" t="n">
        <v>0.0193218948035443</v>
      </c>
      <c r="BU58" s="0" t="n">
        <v>19.0675686086466</v>
      </c>
      <c r="BV58" s="0" t="n">
        <v>0.619268869197604</v>
      </c>
      <c r="BW58" s="0" t="n">
        <v>0.131545162618474</v>
      </c>
      <c r="BX58" s="0" t="n">
        <v>4.11613290867003</v>
      </c>
      <c r="BY58" s="0" t="n">
        <v>2.0885577311265</v>
      </c>
      <c r="BZ58" s="0" t="n">
        <v>2.36755732461576</v>
      </c>
      <c r="CA58" s="0" t="n">
        <v>2.19004988008559</v>
      </c>
      <c r="CB58" s="0" t="n">
        <v>2.07959215930619</v>
      </c>
      <c r="CC58" s="0" t="n">
        <v>3.82309789886395</v>
      </c>
      <c r="CD58" s="0" t="n">
        <v>6.91256539225451</v>
      </c>
      <c r="CE58" s="0" t="n">
        <v>4.37704670067305</v>
      </c>
      <c r="CF58" s="0" t="n">
        <v>2.00265200225002</v>
      </c>
      <c r="CG58" s="0" t="n">
        <v>1.84784668873081</v>
      </c>
      <c r="CH58" s="0" t="n">
        <v>2.03845360229024</v>
      </c>
      <c r="CI58" s="0" t="n">
        <v>1.79576960958678</v>
      </c>
      <c r="CJ58" s="0" t="n">
        <v>2.66459267959466</v>
      </c>
      <c r="CK58" s="0" t="n">
        <v>2.77015277374427</v>
      </c>
      <c r="CL58" s="0" t="n">
        <v>2.34163266928034</v>
      </c>
      <c r="CM58" s="0" t="n">
        <v>2.41112322108466</v>
      </c>
      <c r="CN58" s="0" t="n">
        <v>2.40268952906969</v>
      </c>
      <c r="CO58" s="0" t="n">
        <v>2.53748141611373</v>
      </c>
      <c r="CP58" s="0" t="n">
        <v>0.328405466169553</v>
      </c>
      <c r="CQ58" s="0" t="n">
        <v>1.65458495894338</v>
      </c>
      <c r="CR58" s="0" t="n">
        <v>1.58996984671232</v>
      </c>
      <c r="CS58" s="0" t="n">
        <v>1.58999237902124</v>
      </c>
      <c r="CT58" s="0" t="n">
        <v>1.45306501476106</v>
      </c>
      <c r="CU58" s="0" t="n">
        <v>2.08196189750331</v>
      </c>
      <c r="CV58" s="0" t="n">
        <v>2.28264566403403</v>
      </c>
      <c r="CW58" s="0" t="n">
        <v>2.05486207441055</v>
      </c>
      <c r="CX58" s="0" t="n">
        <v>2.02978240132528</v>
      </c>
      <c r="CY58" s="0" t="n">
        <v>1.95930463499675</v>
      </c>
      <c r="CZ58" s="0" t="n">
        <v>0.585347110640526</v>
      </c>
      <c r="DA58" s="0" t="n">
        <v>2.14515259605399</v>
      </c>
      <c r="DB58" s="0" t="n">
        <v>2.83915568793985</v>
      </c>
      <c r="DC58" s="0" t="n">
        <v>2.13889169010395</v>
      </c>
      <c r="DD58" s="0" t="n">
        <v>2.80589949601701</v>
      </c>
      <c r="DE58" s="0" t="n">
        <v>3.2629459267052</v>
      </c>
      <c r="DF58" s="0" t="n">
        <v>2.95971228856003</v>
      </c>
      <c r="DG58" s="0" t="n">
        <v>2.53125499978009</v>
      </c>
      <c r="DH58" s="0" t="n">
        <v>2.83076756324419</v>
      </c>
      <c r="DI58" s="0" t="n">
        <v>2.08875829120323</v>
      </c>
      <c r="DJ58" s="0" t="n">
        <v>0.236493141080954</v>
      </c>
      <c r="DK58" s="0" t="n">
        <v>0.192273502917387</v>
      </c>
      <c r="DL58" s="0" t="n">
        <v>2.05667763343773</v>
      </c>
      <c r="DM58" s="0" t="n">
        <v>2.36130906774672</v>
      </c>
      <c r="DN58" s="0" t="n">
        <v>1.95790000219974</v>
      </c>
      <c r="DO58" s="0" t="n">
        <v>2.3225998781007</v>
      </c>
      <c r="DP58" s="0" t="n">
        <v>2.73930365160708</v>
      </c>
      <c r="DQ58" s="0" t="n">
        <v>2.43714372857819</v>
      </c>
      <c r="DR58" s="0" t="n">
        <v>2.14372925661423</v>
      </c>
      <c r="DS58" s="0" t="n">
        <v>2.49533312091909</v>
      </c>
      <c r="DT58" s="0" t="n">
        <v>1.88629680211929</v>
      </c>
      <c r="DU58" s="0" t="n">
        <v>0.246127951300447</v>
      </c>
      <c r="DV58" s="0" t="n">
        <v>2.92689351960278</v>
      </c>
      <c r="DW58" s="0" t="n">
        <v>2.85332133277123</v>
      </c>
      <c r="DX58" s="0" t="n">
        <v>4.45290135784736</v>
      </c>
      <c r="DY58" s="0" t="n">
        <v>3.07990758266358</v>
      </c>
      <c r="DZ58" s="0" t="n">
        <v>2.90465811549018</v>
      </c>
      <c r="EA58" s="0" t="n">
        <v>16.4010750590201</v>
      </c>
      <c r="EB58" s="0" t="n">
        <v>16.3575539853505</v>
      </c>
      <c r="EC58" s="0" t="n">
        <v>0.0147520987669579</v>
      </c>
      <c r="ED58" s="0" t="n">
        <v>0.00502796028833067</v>
      </c>
      <c r="EE58" s="0" t="n">
        <v>1.56957308234764</v>
      </c>
      <c r="EF58" s="0" t="n">
        <v>1.47821002917661</v>
      </c>
    </row>
    <row r="59" customFormat="false" ht="14.5" hidden="false" customHeight="false" outlineLevel="0" collapsed="false">
      <c r="A59" s="0" t="n">
        <v>429</v>
      </c>
      <c r="B59" s="0" t="n">
        <v>31.3426065507198</v>
      </c>
      <c r="C59" s="0" t="n">
        <v>3.50313402646958</v>
      </c>
      <c r="D59" s="0" t="n">
        <v>426</v>
      </c>
      <c r="E59" s="0" t="n">
        <v>0.309061244229342</v>
      </c>
      <c r="F59" s="0" t="n">
        <v>2.12211236172517</v>
      </c>
      <c r="G59" s="0" t="n">
        <v>1.68450662479929</v>
      </c>
      <c r="H59" s="0" t="n">
        <v>1.81636050328661</v>
      </c>
      <c r="I59" s="0" t="n">
        <v>2.35144666080844</v>
      </c>
      <c r="J59" s="0" t="n">
        <v>1.61502359446284</v>
      </c>
      <c r="K59" s="0" t="n">
        <v>1.51823906497614</v>
      </c>
      <c r="L59" s="0" t="n">
        <v>1.82111758930109</v>
      </c>
      <c r="M59" s="12" t="n">
        <v>2.06840133075226</v>
      </c>
      <c r="N59" s="0" t="n">
        <v>2.25586677627188</v>
      </c>
      <c r="O59" s="0" t="n">
        <v>2.36374984996724</v>
      </c>
      <c r="P59" s="0" t="n">
        <v>2.453329241454</v>
      </c>
      <c r="Q59" s="0" t="n">
        <v>2.39257162702163</v>
      </c>
      <c r="R59" s="0" t="n">
        <v>2.31350184607068</v>
      </c>
      <c r="S59" s="0" t="n">
        <v>2.27545325387553</v>
      </c>
      <c r="T59" s="0" t="n">
        <v>2.24904828376896</v>
      </c>
      <c r="U59" s="0" t="n">
        <v>2.32802882973233</v>
      </c>
      <c r="V59" s="0" t="n">
        <v>2.33213692000621</v>
      </c>
      <c r="W59" s="0" t="n">
        <v>2.27429035289109</v>
      </c>
      <c r="X59" s="0" t="n">
        <v>2.68738782677236</v>
      </c>
      <c r="Y59" s="0" t="n">
        <v>2.74828057341768</v>
      </c>
      <c r="Z59" s="0" t="n">
        <v>2.97279557144397</v>
      </c>
      <c r="AA59" s="0" t="n">
        <v>2.95749267538642</v>
      </c>
      <c r="AB59" s="0" t="n">
        <v>2.91237545247661</v>
      </c>
      <c r="AC59" s="0" t="n">
        <v>2.57095354080216</v>
      </c>
      <c r="AD59" s="0" t="n">
        <v>2.80814393762589</v>
      </c>
      <c r="AE59" s="0" t="n">
        <v>2.71145623058515</v>
      </c>
      <c r="AF59" s="0" t="n">
        <v>2.77948940765011</v>
      </c>
      <c r="AG59" s="0" t="n">
        <v>0.411468455762161</v>
      </c>
      <c r="AH59" s="0" t="n">
        <v>0.332199466144445</v>
      </c>
      <c r="AI59" s="0" t="n">
        <v>0.105289791128928</v>
      </c>
      <c r="AJ59" s="0" t="n">
        <v>2.72741226034338</v>
      </c>
      <c r="AK59" s="0" t="n">
        <v>2.81262904858454</v>
      </c>
      <c r="AL59" s="0" t="n">
        <v>3.38271194885865</v>
      </c>
      <c r="AM59" s="0" t="n">
        <v>14.388368783176</v>
      </c>
      <c r="AN59" s="0" t="n">
        <v>13.791036648696</v>
      </c>
      <c r="AO59" s="0" t="n">
        <v>15.9109053565202</v>
      </c>
      <c r="AP59" s="0" t="n">
        <v>9.71450681864834</v>
      </c>
      <c r="AQ59" s="0" t="n">
        <v>10.2384823752097</v>
      </c>
      <c r="AR59" s="0" t="n">
        <v>9.43156001810518</v>
      </c>
      <c r="AS59" s="0" t="n">
        <v>10.1434146867447</v>
      </c>
      <c r="AT59" s="0" t="n">
        <v>2.22579915061259</v>
      </c>
      <c r="AU59" s="0" t="n">
        <v>1.99202448106897</v>
      </c>
      <c r="AV59" s="0" t="n">
        <v>3.3471615683617</v>
      </c>
      <c r="AW59" s="0" t="n">
        <v>53.9419818880557</v>
      </c>
      <c r="AX59" s="0" t="n">
        <v>70.6986230938029</v>
      </c>
      <c r="AY59" s="0" t="n">
        <v>53.7992289422576</v>
      </c>
      <c r="AZ59" s="0" t="n">
        <v>42.6385223999883</v>
      </c>
      <c r="BA59" s="0" t="n">
        <v>40.5726067038775</v>
      </c>
      <c r="BB59" s="0" t="n">
        <v>1.99911898638248</v>
      </c>
      <c r="BC59" s="0" t="n">
        <v>1.6558311078955</v>
      </c>
      <c r="BD59" s="0" t="n">
        <v>4.5796459686187</v>
      </c>
      <c r="BE59" s="0" t="n">
        <v>4.38752053127579</v>
      </c>
      <c r="BF59" s="0" t="n">
        <v>21.763989338057</v>
      </c>
      <c r="BG59" s="0" t="n">
        <v>21.2854861121388</v>
      </c>
      <c r="BH59" s="0" t="n">
        <v>18.2208547147441</v>
      </c>
      <c r="BI59" s="0" t="n">
        <v>0.00641298988288467</v>
      </c>
      <c r="BJ59" s="0" t="n">
        <v>-0.00110313369898956</v>
      </c>
      <c r="BK59" s="0" t="n">
        <v>11.4891576275378</v>
      </c>
      <c r="BL59" s="0" t="n">
        <v>11.4691769782243</v>
      </c>
      <c r="BM59" s="0" t="n">
        <v>12.5954087857052</v>
      </c>
      <c r="BN59" s="0" t="n">
        <v>3.07918222647903</v>
      </c>
      <c r="BO59" s="0" t="n">
        <v>0.283875426050175</v>
      </c>
      <c r="BP59" s="0" t="n">
        <v>47.6038476159009</v>
      </c>
      <c r="BQ59" s="0" t="n">
        <v>47.3605550493519</v>
      </c>
      <c r="BR59" s="0" t="n">
        <v>21.6289565609023</v>
      </c>
      <c r="BS59" s="0" t="n">
        <v>-0.00813479410091121</v>
      </c>
      <c r="BT59" s="0" t="n">
        <v>0.0152418449801534</v>
      </c>
      <c r="BU59" s="0" t="n">
        <v>24.3775576189015</v>
      </c>
      <c r="BV59" s="0" t="n">
        <v>0.853775225417893</v>
      </c>
      <c r="BW59" s="0" t="n">
        <v>0.140434701007284</v>
      </c>
      <c r="BX59" s="0" t="n">
        <v>4.61165513901962</v>
      </c>
      <c r="BY59" s="0" t="n">
        <v>2.34860502193207</v>
      </c>
      <c r="BZ59" s="0" t="n">
        <v>2.68630666042197</v>
      </c>
      <c r="CA59" s="0" t="n">
        <v>2.47963291649487</v>
      </c>
      <c r="CB59" s="0" t="n">
        <v>2.37514250693194</v>
      </c>
      <c r="CC59" s="0" t="n">
        <v>4.29840939818949</v>
      </c>
      <c r="CD59" s="0" t="n">
        <v>7.75462450469163</v>
      </c>
      <c r="CE59" s="0" t="n">
        <v>4.86503502676544</v>
      </c>
      <c r="CF59" s="0" t="n">
        <v>2.22151701024098</v>
      </c>
      <c r="CG59" s="0" t="n">
        <v>2.06016815975887</v>
      </c>
      <c r="CH59" s="0" t="n">
        <v>2.25002611303776</v>
      </c>
      <c r="CI59" s="0" t="n">
        <v>1.99166616283463</v>
      </c>
      <c r="CJ59" s="0" t="n">
        <v>2.93126568320931</v>
      </c>
      <c r="CK59" s="0" t="n">
        <v>3.09115290229345</v>
      </c>
      <c r="CL59" s="0" t="n">
        <v>2.61537709960704</v>
      </c>
      <c r="CM59" s="0" t="n">
        <v>2.67502079107463</v>
      </c>
      <c r="CN59" s="0" t="n">
        <v>2.69855519412829</v>
      </c>
      <c r="CO59" s="0" t="n">
        <v>2.82616832372284</v>
      </c>
      <c r="CP59" s="0" t="n">
        <v>0.337444246880022</v>
      </c>
      <c r="CQ59" s="0" t="n">
        <v>1.85716371172039</v>
      </c>
      <c r="CR59" s="0" t="n">
        <v>1.76658939934671</v>
      </c>
      <c r="CS59" s="0" t="n">
        <v>1.80667371885718</v>
      </c>
      <c r="CT59" s="0" t="n">
        <v>1.63441879666016</v>
      </c>
      <c r="CU59" s="0" t="n">
        <v>2.32941038077033</v>
      </c>
      <c r="CV59" s="0" t="n">
        <v>2.55716898552181</v>
      </c>
      <c r="CW59" s="0" t="n">
        <v>2.35472750154576</v>
      </c>
      <c r="CX59" s="0" t="n">
        <v>2.30639754495592</v>
      </c>
      <c r="CY59" s="0" t="n">
        <v>2.1861798513998</v>
      </c>
      <c r="CZ59" s="0" t="n">
        <v>0.667716278290051</v>
      </c>
      <c r="DA59" s="0" t="n">
        <v>2.404264524719</v>
      </c>
      <c r="DB59" s="0" t="n">
        <v>3.18008624910462</v>
      </c>
      <c r="DC59" s="0" t="n">
        <v>2.41362119338979</v>
      </c>
      <c r="DD59" s="0" t="n">
        <v>3.14244993017347</v>
      </c>
      <c r="DE59" s="0" t="n">
        <v>3.68867423794714</v>
      </c>
      <c r="DF59" s="0" t="n">
        <v>3.32350794810176</v>
      </c>
      <c r="DG59" s="0" t="n">
        <v>2.84824698073834</v>
      </c>
      <c r="DH59" s="0" t="n">
        <v>3.19121183316552</v>
      </c>
      <c r="DI59" s="0" t="n">
        <v>2.36600036782692</v>
      </c>
      <c r="DJ59" s="0" t="n">
        <v>0.268336964828346</v>
      </c>
      <c r="DK59" s="0" t="n">
        <v>0.218042140282861</v>
      </c>
      <c r="DL59" s="0" t="n">
        <v>2.33642238609982</v>
      </c>
      <c r="DM59" s="0" t="n">
        <v>2.67424633026312</v>
      </c>
      <c r="DN59" s="0" t="n">
        <v>2.15572677301766</v>
      </c>
      <c r="DO59" s="0" t="n">
        <v>2.62818163841381</v>
      </c>
      <c r="DP59" s="0" t="n">
        <v>3.11773161676923</v>
      </c>
      <c r="DQ59" s="0" t="n">
        <v>2.77164837101602</v>
      </c>
      <c r="DR59" s="0" t="n">
        <v>2.38212863930137</v>
      </c>
      <c r="DS59" s="0" t="n">
        <v>2.79791279357323</v>
      </c>
      <c r="DT59" s="0" t="n">
        <v>2.15353376511021</v>
      </c>
      <c r="DU59" s="0" t="n">
        <v>0.248495223870664</v>
      </c>
      <c r="DV59" s="0" t="n">
        <v>3.2980657740494</v>
      </c>
      <c r="DW59" s="0" t="n">
        <v>3.28552560000359</v>
      </c>
      <c r="DX59" s="0" t="n">
        <v>5.11365885631038</v>
      </c>
      <c r="DY59" s="0" t="n">
        <v>3.54871621510439</v>
      </c>
      <c r="DZ59" s="0" t="n">
        <v>3.33601025189689</v>
      </c>
      <c r="EA59" s="0" t="n">
        <v>20.590228475895</v>
      </c>
      <c r="EB59" s="0" t="n">
        <v>20.4815118443861</v>
      </c>
      <c r="EC59" s="0" t="n">
        <v>0.015980017439521</v>
      </c>
      <c r="ED59" s="0" t="n">
        <v>0.0119980253078071</v>
      </c>
      <c r="EE59" s="0" t="n">
        <v>2.09546782593547</v>
      </c>
      <c r="EF59" s="0" t="n">
        <v>1.95064571673481</v>
      </c>
    </row>
    <row r="60" customFormat="false" ht="14.5" hidden="false" customHeight="false" outlineLevel="0" collapsed="false">
      <c r="A60" s="0" t="n">
        <v>431</v>
      </c>
      <c r="B60" s="0" t="n">
        <v>38.2002800481512</v>
      </c>
      <c r="C60" s="0" t="n">
        <v>4.45525388161436</v>
      </c>
      <c r="D60" s="0" t="n">
        <v>428</v>
      </c>
      <c r="E60" s="0" t="n">
        <v>0.384385651645844</v>
      </c>
      <c r="F60" s="0" t="n">
        <v>2.56968716709342</v>
      </c>
      <c r="G60" s="0" t="n">
        <v>2.04432471000635</v>
      </c>
      <c r="H60" s="0" t="n">
        <v>2.22190799413077</v>
      </c>
      <c r="I60" s="0" t="n">
        <v>2.81998570690526</v>
      </c>
      <c r="J60" s="0" t="n">
        <v>1.95813875211774</v>
      </c>
      <c r="K60" s="0" t="n">
        <v>1.82268463220024</v>
      </c>
      <c r="L60" s="0" t="n">
        <v>2.22394088005434</v>
      </c>
      <c r="M60" s="0" t="n">
        <v>2.51384017274265</v>
      </c>
      <c r="N60" s="0" t="n">
        <v>2.75979487396948</v>
      </c>
      <c r="O60" s="0" t="n">
        <v>2.90259950095223</v>
      </c>
      <c r="P60" s="0" t="n">
        <v>3.04336746913906</v>
      </c>
      <c r="Q60" s="0" t="n">
        <v>2.94363439511211</v>
      </c>
      <c r="R60" s="0" t="n">
        <v>2.82670113944323</v>
      </c>
      <c r="S60" s="0" t="n">
        <v>2.83224610431894</v>
      </c>
      <c r="T60" s="0" t="n">
        <v>2.74714138240011</v>
      </c>
      <c r="U60" s="0" t="n">
        <v>2.87778483498151</v>
      </c>
      <c r="V60" s="0" t="n">
        <v>2.87141593801457</v>
      </c>
      <c r="W60" s="0" t="n">
        <v>2.80629571901733</v>
      </c>
      <c r="X60" s="0" t="n">
        <v>3.32446416866273</v>
      </c>
      <c r="Y60" s="0" t="n">
        <v>3.36648363744136</v>
      </c>
      <c r="Z60" s="0" t="n">
        <v>3.65067029596836</v>
      </c>
      <c r="AA60" s="0" t="n">
        <v>3.65104618621187</v>
      </c>
      <c r="AB60" s="0" t="n">
        <v>3.57019500027823</v>
      </c>
      <c r="AC60" s="0" t="n">
        <v>3.18556993931108</v>
      </c>
      <c r="AD60" s="0" t="n">
        <v>3.47872071856154</v>
      </c>
      <c r="AE60" s="0" t="n">
        <v>3.35272399507946</v>
      </c>
      <c r="AF60" s="0" t="n">
        <v>3.47106395982663</v>
      </c>
      <c r="AG60" s="0" t="n">
        <v>0.418145662200849</v>
      </c>
      <c r="AH60" s="0" t="n">
        <v>0.33094599534721</v>
      </c>
      <c r="AI60" s="0" t="n">
        <v>0.116263778746889</v>
      </c>
      <c r="AJ60" s="0" t="n">
        <v>3.31250254242955</v>
      </c>
      <c r="AK60" s="0" t="n">
        <v>3.45968497320852</v>
      </c>
      <c r="AL60" s="0" t="n">
        <v>4.11596312454316</v>
      </c>
      <c r="AM60" s="0" t="n">
        <v>17.6190062997716</v>
      </c>
      <c r="AN60" s="0" t="n">
        <v>17.1158994765263</v>
      </c>
      <c r="AO60" s="0" t="n">
        <v>19.2165573607024</v>
      </c>
      <c r="AP60" s="0" t="n">
        <v>11.9308189512439</v>
      </c>
      <c r="AQ60" s="0" t="n">
        <v>12.5366006363759</v>
      </c>
      <c r="AR60" s="0" t="n">
        <v>11.4893170451308</v>
      </c>
      <c r="AS60" s="0" t="n">
        <v>12.4124704736122</v>
      </c>
      <c r="AT60" s="0" t="n">
        <v>2.74340791434031</v>
      </c>
      <c r="AU60" s="0" t="n">
        <v>2.4303752355539</v>
      </c>
      <c r="AV60" s="0" t="n">
        <v>4.09670362374181</v>
      </c>
      <c r="AW60" s="0" t="n">
        <v>60.2306144272487</v>
      </c>
      <c r="AX60" s="0" t="n">
        <v>78.8336269305459</v>
      </c>
      <c r="AY60" s="0" t="n">
        <v>60.1492738497147</v>
      </c>
      <c r="AZ60" s="0" t="n">
        <v>47.5940329092282</v>
      </c>
      <c r="BA60" s="0" t="n">
        <v>45.3609111907789</v>
      </c>
      <c r="BB60" s="0" t="n">
        <v>2.46482582467635</v>
      </c>
      <c r="BC60" s="0" t="n">
        <v>2.04324715964797</v>
      </c>
      <c r="BD60" s="0" t="n">
        <v>5.48062952795347</v>
      </c>
      <c r="BE60" s="0" t="n">
        <v>5.22957217892402</v>
      </c>
      <c r="BF60" s="0" t="n">
        <v>26.8353940835321</v>
      </c>
      <c r="BG60" s="0" t="n">
        <v>26.2125788292406</v>
      </c>
      <c r="BH60" s="0" t="n">
        <v>22.5910401346724</v>
      </c>
      <c r="BI60" s="0" t="n">
        <v>0.00439826810223106</v>
      </c>
      <c r="BJ60" s="0" t="n">
        <v>0.00324244419710256</v>
      </c>
      <c r="BK60" s="0" t="n">
        <v>14.3772825822571</v>
      </c>
      <c r="BL60" s="0" t="n">
        <v>14.3737450403276</v>
      </c>
      <c r="BM60" s="0" t="n">
        <v>15.5061439333883</v>
      </c>
      <c r="BN60" s="0" t="n">
        <v>3.80497967778462</v>
      </c>
      <c r="BO60" s="0" t="n">
        <v>0.354834195502516</v>
      </c>
      <c r="BP60" s="0" t="n">
        <v>58.6824943068975</v>
      </c>
      <c r="BQ60" s="0" t="n">
        <v>58.4252305626101</v>
      </c>
      <c r="BR60" s="0" t="n">
        <v>26.5180633998813</v>
      </c>
      <c r="BS60" s="0" t="n">
        <v>-0.0159404165009095</v>
      </c>
      <c r="BT60" s="0" t="n">
        <v>0.00905058601256837</v>
      </c>
      <c r="BU60" s="0" t="n">
        <v>30.1226530060611</v>
      </c>
      <c r="BV60" s="0" t="n">
        <v>1.19151520275178</v>
      </c>
      <c r="BW60" s="0" t="n">
        <v>0.146615896285112</v>
      </c>
      <c r="BX60" s="0" t="n">
        <v>5.37229314670251</v>
      </c>
      <c r="BY60" s="0" t="n">
        <v>2.82157129131514</v>
      </c>
      <c r="BZ60" s="0" t="n">
        <v>3.20361800765473</v>
      </c>
      <c r="CA60" s="0" t="n">
        <v>2.95146685770327</v>
      </c>
      <c r="CB60" s="0" t="n">
        <v>2.82163004712063</v>
      </c>
      <c r="CC60" s="0" t="n">
        <v>4.98566408892797</v>
      </c>
      <c r="CD60" s="0" t="n">
        <v>8.98733271519954</v>
      </c>
      <c r="CE60" s="0" t="n">
        <v>5.84613466257575</v>
      </c>
      <c r="CF60" s="0" t="n">
        <v>2.71587874118373</v>
      </c>
      <c r="CG60" s="0" t="n">
        <v>2.56208252769564</v>
      </c>
      <c r="CH60" s="0" t="n">
        <v>2.75455422958666</v>
      </c>
      <c r="CI60" s="0" t="n">
        <v>2.48700129696095</v>
      </c>
      <c r="CJ60" s="0" t="n">
        <v>3.59378869829515</v>
      </c>
      <c r="CK60" s="0" t="n">
        <v>3.8057300830664</v>
      </c>
      <c r="CL60" s="0" t="n">
        <v>3.20052515119308</v>
      </c>
      <c r="CM60" s="0" t="n">
        <v>3.28085691028924</v>
      </c>
      <c r="CN60" s="0" t="n">
        <v>3.31223917417652</v>
      </c>
      <c r="CO60" s="0" t="n">
        <v>3.49010840795123</v>
      </c>
      <c r="CP60" s="0" t="n">
        <v>0.354138139885091</v>
      </c>
      <c r="CQ60" s="0" t="n">
        <v>2.29832777437812</v>
      </c>
      <c r="CR60" s="0" t="n">
        <v>2.1822018831445</v>
      </c>
      <c r="CS60" s="0" t="n">
        <v>2.25484307259338</v>
      </c>
      <c r="CT60" s="0" t="n">
        <v>2.06252399416505</v>
      </c>
      <c r="CU60" s="0" t="n">
        <v>2.9110982396278</v>
      </c>
      <c r="CV60" s="0" t="n">
        <v>3.20442099367576</v>
      </c>
      <c r="CW60" s="0" t="n">
        <v>2.94732980111434</v>
      </c>
      <c r="CX60" s="0" t="n">
        <v>2.88855100713498</v>
      </c>
      <c r="CY60" s="0" t="n">
        <v>2.72566057266536</v>
      </c>
      <c r="CZ60" s="0" t="n">
        <v>0.816330127375649</v>
      </c>
      <c r="DA60" s="0" t="n">
        <v>2.90130818977837</v>
      </c>
      <c r="DB60" s="0" t="n">
        <v>3.8027243405223</v>
      </c>
      <c r="DC60" s="0" t="n">
        <v>2.88935636930521</v>
      </c>
      <c r="DD60" s="0" t="n">
        <v>3.75776053627552</v>
      </c>
      <c r="DE60" s="0" t="n">
        <v>4.38713485776313</v>
      </c>
      <c r="DF60" s="0" t="n">
        <v>3.98978836926536</v>
      </c>
      <c r="DG60" s="0" t="n">
        <v>3.41156352291067</v>
      </c>
      <c r="DH60" s="0" t="n">
        <v>3.83862739022202</v>
      </c>
      <c r="DI60" s="0" t="n">
        <v>2.82841099908042</v>
      </c>
      <c r="DJ60" s="0" t="n">
        <v>0.320613302210766</v>
      </c>
      <c r="DK60" s="0" t="n">
        <v>0.260604871812478</v>
      </c>
      <c r="DL60" s="0" t="n">
        <v>2.84882333024519</v>
      </c>
      <c r="DM60" s="0" t="n">
        <v>3.30965064272024</v>
      </c>
      <c r="DN60" s="0" t="n">
        <v>2.68794644400383</v>
      </c>
      <c r="DO60" s="0" t="n">
        <v>3.2247260494785</v>
      </c>
      <c r="DP60" s="0" t="n">
        <v>3.83402903042337</v>
      </c>
      <c r="DQ60" s="0" t="n">
        <v>3.39722405526464</v>
      </c>
      <c r="DR60" s="0" t="n">
        <v>2.96452932565929</v>
      </c>
      <c r="DS60" s="0" t="n">
        <v>3.44317049320457</v>
      </c>
      <c r="DT60" s="0" t="n">
        <v>2.66001414682394</v>
      </c>
      <c r="DU60" s="0" t="n">
        <v>0.253178844724102</v>
      </c>
      <c r="DV60" s="0" t="n">
        <v>4.0207430821097</v>
      </c>
      <c r="DW60" s="0" t="n">
        <v>4.00231339647742</v>
      </c>
      <c r="DX60" s="0" t="n">
        <v>6.22788942922569</v>
      </c>
      <c r="DY60" s="0" t="n">
        <v>4.34614676556155</v>
      </c>
      <c r="DZ60" s="0" t="n">
        <v>4.11138007196478</v>
      </c>
      <c r="EA60" s="0" t="n">
        <v>25.5210909608855</v>
      </c>
      <c r="EB60" s="0" t="n">
        <v>25.3606088203612</v>
      </c>
      <c r="EC60" s="0" t="n">
        <v>0.00372778676910634</v>
      </c>
      <c r="ED60" s="0" t="n">
        <v>0.00671730130465047</v>
      </c>
      <c r="EE60" s="0" t="n">
        <v>2.72104508720801</v>
      </c>
      <c r="EF60" s="0" t="n">
        <v>2.52842309635507</v>
      </c>
    </row>
    <row r="61" customFormat="false" ht="14.5" hidden="false" customHeight="false" outlineLevel="0" collapsed="false">
      <c r="A61" s="0" t="n">
        <v>433</v>
      </c>
      <c r="B61" s="0" t="n">
        <v>46.2238896217138</v>
      </c>
      <c r="C61" s="0" t="n">
        <v>5.60756566387644</v>
      </c>
      <c r="D61" s="0" t="n">
        <v>429</v>
      </c>
      <c r="E61" s="0" t="n">
        <v>0.673130214780587</v>
      </c>
      <c r="F61" s="0" t="n">
        <v>4.51576695143845</v>
      </c>
      <c r="G61" s="0" t="n">
        <v>3.59957523835099</v>
      </c>
      <c r="H61" s="0" t="n">
        <v>3.89902795862762</v>
      </c>
      <c r="I61" s="0" t="n">
        <v>4.95142288457574</v>
      </c>
      <c r="J61" s="0" t="n">
        <v>3.45996468213956</v>
      </c>
      <c r="K61" s="0" t="n">
        <v>3.2152381477477</v>
      </c>
      <c r="L61" s="0" t="n">
        <v>3.88468893930721</v>
      </c>
      <c r="M61" s="0" t="n">
        <v>4.42997427234898</v>
      </c>
      <c r="N61" s="0" t="n">
        <v>4.96746275922105</v>
      </c>
      <c r="O61" s="0" t="n">
        <v>5.16566748293905</v>
      </c>
      <c r="P61" s="0" t="n">
        <v>5.42504714612223</v>
      </c>
      <c r="Q61" s="0" t="n">
        <v>5.30550208657328</v>
      </c>
      <c r="R61" s="0" t="n">
        <v>5.25611691357417</v>
      </c>
      <c r="S61" s="0" t="n">
        <v>5.27059224265955</v>
      </c>
      <c r="T61" s="0" t="n">
        <v>5.08361427201152</v>
      </c>
      <c r="U61" s="0" t="n">
        <v>5.32873719509281</v>
      </c>
      <c r="V61" s="0" t="n">
        <v>5.35087911465686</v>
      </c>
      <c r="W61" s="0" t="n">
        <v>5.25319417458233</v>
      </c>
      <c r="X61" s="0" t="n">
        <v>6.16396399882016</v>
      </c>
      <c r="Y61" s="0" t="n">
        <v>6.25722346085239</v>
      </c>
      <c r="Z61" s="0" t="n">
        <v>6.75404931284542</v>
      </c>
      <c r="AA61" s="0" t="n">
        <v>6.79536233218104</v>
      </c>
      <c r="AB61" s="0" t="n">
        <v>6.64143184350209</v>
      </c>
      <c r="AC61" s="0" t="n">
        <v>5.88366317767962</v>
      </c>
      <c r="AD61" s="0" t="n">
        <v>6.41966290290975</v>
      </c>
      <c r="AE61" s="0" t="n">
        <v>6.21607056830936</v>
      </c>
      <c r="AF61" s="0" t="n">
        <v>6.36964605130936</v>
      </c>
      <c r="AG61" s="0" t="n">
        <v>0.487664086357817</v>
      </c>
      <c r="AH61" s="0" t="n">
        <v>0.373675258965126</v>
      </c>
      <c r="AI61" s="0" t="n">
        <v>0.17377185976607</v>
      </c>
      <c r="AJ61" s="0" t="n">
        <v>5.84524208689834</v>
      </c>
      <c r="AK61" s="0" t="n">
        <v>6.11721242371673</v>
      </c>
      <c r="AL61" s="0" t="n">
        <v>7.63571642630816</v>
      </c>
      <c r="AM61" s="0" t="n">
        <v>31.198128375073</v>
      </c>
      <c r="AN61" s="0" t="n">
        <v>30.8359443629793</v>
      </c>
      <c r="AO61" s="0" t="n">
        <v>33.3093710666001</v>
      </c>
      <c r="AP61" s="0" t="n">
        <v>20.6243673553369</v>
      </c>
      <c r="AQ61" s="0" t="n">
        <v>22.0630427367092</v>
      </c>
      <c r="AR61" s="0" t="n">
        <v>20.1716373402197</v>
      </c>
      <c r="AS61" s="0" t="n">
        <v>21.8803284033543</v>
      </c>
      <c r="AT61" s="0" t="n">
        <v>5.15867247030265</v>
      </c>
      <c r="AU61" s="0" t="n">
        <v>4.58105202204634</v>
      </c>
      <c r="AV61" s="0" t="n">
        <v>7.78066117276202</v>
      </c>
      <c r="AW61" s="0" t="n">
        <v>83.34592454262</v>
      </c>
      <c r="AX61" s="0" t="n">
        <v>109.199453638567</v>
      </c>
      <c r="AY61" s="0" t="n">
        <v>83.0792552369134</v>
      </c>
      <c r="AZ61" s="0" t="n">
        <v>65.4995947800627</v>
      </c>
      <c r="BA61" s="0" t="n">
        <v>62.4725103649427</v>
      </c>
      <c r="BB61" s="0" t="n">
        <v>4.45489180902391</v>
      </c>
      <c r="BC61" s="0" t="n">
        <v>3.84873782797439</v>
      </c>
      <c r="BD61" s="0" t="n">
        <v>9.13729650192234</v>
      </c>
      <c r="BE61" s="0" t="n">
        <v>8.86086820821595</v>
      </c>
      <c r="BF61" s="0" t="n">
        <v>32.6954922706129</v>
      </c>
      <c r="BG61" s="0" t="n">
        <v>31.9210524547138</v>
      </c>
      <c r="BH61" s="0" t="n">
        <v>27.682669516745</v>
      </c>
      <c r="BI61" s="0" t="n">
        <v>-0.0197013635143361</v>
      </c>
      <c r="BJ61" s="0" t="n">
        <v>0.00494220418372288</v>
      </c>
      <c r="BK61" s="0" t="n">
        <v>17.7704911778461</v>
      </c>
      <c r="BL61" s="0" t="n">
        <v>17.7376603709457</v>
      </c>
      <c r="BM61" s="0" t="n">
        <v>18.9891000665677</v>
      </c>
      <c r="BN61" s="0" t="n">
        <v>4.68674514586308</v>
      </c>
      <c r="BO61" s="0" t="n">
        <v>0.446542156564952</v>
      </c>
      <c r="BP61" s="0" t="n">
        <v>70.7781550020121</v>
      </c>
      <c r="BQ61" s="0" t="n">
        <v>70.5149877009362</v>
      </c>
      <c r="BR61" s="0" t="n">
        <v>32.0700036640584</v>
      </c>
      <c r="BS61" s="0" t="n">
        <v>0.0203051248530418</v>
      </c>
      <c r="BT61" s="0" t="n">
        <v>0.0017736557980721</v>
      </c>
      <c r="BU61" s="0" t="n">
        <v>36.1793106845552</v>
      </c>
      <c r="BV61" s="0" t="n">
        <v>1.65887051280752</v>
      </c>
      <c r="BW61" s="0" t="n">
        <v>0.187866470361765</v>
      </c>
      <c r="BX61" s="0" t="n">
        <v>7.75918101044451</v>
      </c>
      <c r="BY61" s="0" t="n">
        <v>4.54761642199129</v>
      </c>
      <c r="BZ61" s="0" t="n">
        <v>5.20159206780956</v>
      </c>
      <c r="CA61" s="0" t="n">
        <v>4.80230338324819</v>
      </c>
      <c r="CB61" s="0" t="n">
        <v>4.57172823431203</v>
      </c>
      <c r="CC61" s="0" t="n">
        <v>7.18798417935284</v>
      </c>
      <c r="CD61" s="0" t="n">
        <v>12.7690048021036</v>
      </c>
      <c r="CE61" s="0" t="n">
        <v>9.94007279093947</v>
      </c>
      <c r="CF61" s="0" t="n">
        <v>5.04864841412806</v>
      </c>
      <c r="CG61" s="0" t="n">
        <v>4.79180983631389</v>
      </c>
      <c r="CH61" s="0" t="n">
        <v>5.0633859199241</v>
      </c>
      <c r="CI61" s="0" t="n">
        <v>4.61431634939426</v>
      </c>
      <c r="CJ61" s="0" t="n">
        <v>6.72376448418307</v>
      </c>
      <c r="CK61" s="0" t="n">
        <v>7.08493357017321</v>
      </c>
      <c r="CL61" s="0" t="n">
        <v>5.91199185916582</v>
      </c>
      <c r="CM61" s="0" t="n">
        <v>6.19896747736546</v>
      </c>
      <c r="CN61" s="0" t="n">
        <v>6.17402429991821</v>
      </c>
      <c r="CO61" s="0" t="n">
        <v>6.50839733538598</v>
      </c>
      <c r="CP61" s="0" t="n">
        <v>0.439922053797561</v>
      </c>
      <c r="CQ61" s="0" t="n">
        <v>4.19008828791287</v>
      </c>
      <c r="CR61" s="0" t="n">
        <v>4.14573504432827</v>
      </c>
      <c r="CS61" s="0" t="n">
        <v>4.19002072399381</v>
      </c>
      <c r="CT61" s="0" t="n">
        <v>4.00734428123134</v>
      </c>
      <c r="CU61" s="0" t="n">
        <v>5.3931616508992</v>
      </c>
      <c r="CV61" s="0" t="n">
        <v>5.98661786201726</v>
      </c>
      <c r="CW61" s="0" t="n">
        <v>5.6244940911009</v>
      </c>
      <c r="CX61" s="0" t="n">
        <v>5.37106858997153</v>
      </c>
      <c r="CY61" s="0" t="n">
        <v>5.20404909240749</v>
      </c>
      <c r="CZ61" s="0" t="n">
        <v>1.61796853443064</v>
      </c>
      <c r="DA61" s="0" t="n">
        <v>4.89593499267531</v>
      </c>
      <c r="DB61" s="0" t="n">
        <v>6.43458961168091</v>
      </c>
      <c r="DC61" s="0" t="n">
        <v>4.86851009752548</v>
      </c>
      <c r="DD61" s="0" t="n">
        <v>6.35591895521883</v>
      </c>
      <c r="DE61" s="0" t="n">
        <v>7.33807685194666</v>
      </c>
      <c r="DF61" s="0" t="n">
        <v>6.66884750175505</v>
      </c>
      <c r="DG61" s="0" t="n">
        <v>5.72213451763195</v>
      </c>
      <c r="DH61" s="0" t="n">
        <v>6.39773453038039</v>
      </c>
      <c r="DI61" s="0" t="n">
        <v>4.76328148099382</v>
      </c>
      <c r="DJ61" s="0" t="n">
        <v>0.597357854292212</v>
      </c>
      <c r="DK61" s="0" t="n">
        <v>0.499504130798171</v>
      </c>
      <c r="DL61" s="0" t="n">
        <v>5.32216416826039</v>
      </c>
      <c r="DM61" s="0" t="n">
        <v>6.11697455127868</v>
      </c>
      <c r="DN61" s="0" t="n">
        <v>4.98127695906046</v>
      </c>
      <c r="DO61" s="0" t="n">
        <v>6.0492965362835</v>
      </c>
      <c r="DP61" s="0" t="n">
        <v>7.14407817730435</v>
      </c>
      <c r="DQ61" s="0" t="n">
        <v>6.30064057880704</v>
      </c>
      <c r="DR61" s="0" t="n">
        <v>5.558683256546</v>
      </c>
      <c r="DS61" s="0" t="n">
        <v>6.49959547542928</v>
      </c>
      <c r="DT61" s="0" t="n">
        <v>4.93706444167235</v>
      </c>
      <c r="DU61" s="0" t="n">
        <v>0.300156495665092</v>
      </c>
      <c r="DV61" s="0" t="n">
        <v>6.89531980002838</v>
      </c>
      <c r="DW61" s="0" t="n">
        <v>6.85017366427962</v>
      </c>
      <c r="DX61" s="0" t="n">
        <v>10.7885679940285</v>
      </c>
      <c r="DY61" s="0" t="n">
        <v>7.52296432767488</v>
      </c>
      <c r="DZ61" s="0" t="n">
        <v>7.10830356077527</v>
      </c>
      <c r="EA61" s="0" t="n">
        <v>31.3426065507198</v>
      </c>
      <c r="EB61" s="0" t="n">
        <v>31.1730190115944</v>
      </c>
      <c r="EC61" s="0" t="n">
        <v>0.027029961649925</v>
      </c>
      <c r="ED61" s="0" t="n">
        <v>0.0125469258941593</v>
      </c>
      <c r="EE61" s="0" t="n">
        <v>3.50313402646958</v>
      </c>
      <c r="EF61" s="0" t="n">
        <v>3.24231528603564</v>
      </c>
    </row>
    <row r="62" customFormat="false" ht="14.5" hidden="false" customHeight="false" outlineLevel="0" collapsed="false">
      <c r="A62" s="0" t="n">
        <v>435</v>
      </c>
      <c r="B62" s="0" t="n">
        <v>55.7099338052104</v>
      </c>
      <c r="C62" s="0" t="n">
        <v>6.93987201700989</v>
      </c>
      <c r="D62" s="0" t="n">
        <v>431</v>
      </c>
      <c r="E62" s="0" t="n">
        <v>1.84253276648766</v>
      </c>
      <c r="F62" s="0" t="n">
        <v>12.3124440169868</v>
      </c>
      <c r="G62" s="0" t="n">
        <v>9.89493933891429</v>
      </c>
      <c r="H62" s="0" t="n">
        <v>10.6089881447238</v>
      </c>
      <c r="I62" s="0" t="n">
        <v>13.527562950793</v>
      </c>
      <c r="J62" s="0" t="n">
        <v>9.57521620428744</v>
      </c>
      <c r="K62" s="0" t="n">
        <v>8.87864538649607</v>
      </c>
      <c r="L62" s="0" t="n">
        <v>10.7106246573231</v>
      </c>
      <c r="M62" s="0" t="n">
        <v>12.1366220832271</v>
      </c>
      <c r="N62" s="0" t="n">
        <v>13.9497614689149</v>
      </c>
      <c r="O62" s="0" t="n">
        <v>14.4457764727493</v>
      </c>
      <c r="P62" s="0" t="n">
        <v>15.1857820472396</v>
      </c>
      <c r="Q62" s="0" t="n">
        <v>14.8855886789759</v>
      </c>
      <c r="R62" s="0" t="n">
        <v>15.1571289903679</v>
      </c>
      <c r="S62" s="0" t="n">
        <v>15.1252920876716</v>
      </c>
      <c r="T62" s="0" t="n">
        <v>14.7071876242597</v>
      </c>
      <c r="U62" s="0" t="n">
        <v>15.3396991068785</v>
      </c>
      <c r="V62" s="0" t="n">
        <v>15.4578042244809</v>
      </c>
      <c r="W62" s="0" t="n">
        <v>15.1569137620517</v>
      </c>
      <c r="X62" s="0" t="n">
        <v>17.7628616623359</v>
      </c>
      <c r="Y62" s="0" t="n">
        <v>18.0376295393421</v>
      </c>
      <c r="Z62" s="0" t="n">
        <v>19.4609610731371</v>
      </c>
      <c r="AA62" s="0" t="n">
        <v>19.5588415397524</v>
      </c>
      <c r="AB62" s="0" t="n">
        <v>19.2315408449834</v>
      </c>
      <c r="AC62" s="0" t="n">
        <v>16.9380093128282</v>
      </c>
      <c r="AD62" s="0" t="n">
        <v>18.5006719928625</v>
      </c>
      <c r="AE62" s="0" t="n">
        <v>17.8920270757674</v>
      </c>
      <c r="AF62" s="0" t="n">
        <v>18.3682791638651</v>
      </c>
      <c r="AG62" s="0" t="n">
        <v>0.778574551353055</v>
      </c>
      <c r="AH62" s="0" t="n">
        <v>0.547915610685946</v>
      </c>
      <c r="AI62" s="0" t="n">
        <v>0.391209123527113</v>
      </c>
      <c r="AJ62" s="0" t="n">
        <v>16.0865035423807</v>
      </c>
      <c r="AK62" s="0" t="n">
        <v>17.0790880107085</v>
      </c>
      <c r="AL62" s="0" t="n">
        <v>21.9083731539734</v>
      </c>
      <c r="AM62" s="0" t="n">
        <v>85.9564584211268</v>
      </c>
      <c r="AN62" s="0" t="n">
        <v>85.9465953736889</v>
      </c>
      <c r="AO62" s="0" t="n">
        <v>90.6290863238616</v>
      </c>
      <c r="AP62" s="0" t="n">
        <v>55.5881353598933</v>
      </c>
      <c r="AQ62" s="0" t="n">
        <v>60.6971939327153</v>
      </c>
      <c r="AR62" s="0" t="n">
        <v>55.8248484984025</v>
      </c>
      <c r="AS62" s="0" t="n">
        <v>60.3672374098685</v>
      </c>
      <c r="AT62" s="0" t="n">
        <v>15.5560500031184</v>
      </c>
      <c r="AU62" s="0" t="n">
        <v>13.724488056697</v>
      </c>
      <c r="AV62" s="0" t="n">
        <v>23.9546377073766</v>
      </c>
      <c r="AW62" s="0" t="n">
        <v>127.61505394692</v>
      </c>
      <c r="AX62" s="0" t="n">
        <v>167.939670461311</v>
      </c>
      <c r="AY62" s="0" t="n">
        <v>126.853371406799</v>
      </c>
      <c r="AZ62" s="0" t="n">
        <v>99.201095331037</v>
      </c>
      <c r="BA62" s="0" t="n">
        <v>95.0338222022681</v>
      </c>
      <c r="BB62" s="0" t="n">
        <v>12.9309530465296</v>
      </c>
      <c r="BC62" s="0" t="n">
        <v>11.5937128420246</v>
      </c>
      <c r="BD62" s="0" t="n">
        <v>24.4746982208615</v>
      </c>
      <c r="BE62" s="0" t="n">
        <v>24.2517562136708</v>
      </c>
      <c r="BF62" s="0" t="n">
        <v>39.6154829511664</v>
      </c>
      <c r="BG62" s="0" t="n">
        <v>38.6183896509378</v>
      </c>
      <c r="BH62" s="0" t="n">
        <v>33.6562218257195</v>
      </c>
      <c r="BI62" s="0" t="n">
        <v>-0.0018107225415808</v>
      </c>
      <c r="BJ62" s="0" t="n">
        <v>0.00363384413025018</v>
      </c>
      <c r="BK62" s="0" t="n">
        <v>21.7986726667075</v>
      </c>
      <c r="BL62" s="0" t="n">
        <v>21.8145846878784</v>
      </c>
      <c r="BM62" s="0" t="n">
        <v>22.9796361721298</v>
      </c>
      <c r="BN62" s="0" t="n">
        <v>5.70931802668477</v>
      </c>
      <c r="BO62" s="0" t="n">
        <v>0.541654270707956</v>
      </c>
      <c r="BP62" s="0" t="n">
        <v>83.7250016303441</v>
      </c>
      <c r="BQ62" s="0" t="n">
        <v>83.4451147171579</v>
      </c>
      <c r="BR62" s="0" t="n">
        <v>38.0560284389044</v>
      </c>
      <c r="BS62" s="0" t="n">
        <v>0.0183750235925994</v>
      </c>
      <c r="BT62" s="0" t="n">
        <v>0.00608585687670153</v>
      </c>
      <c r="BU62" s="0" t="n">
        <v>42.4319630899756</v>
      </c>
      <c r="BV62" s="0" t="n">
        <v>2.29981944459978</v>
      </c>
      <c r="BW62" s="0" t="n">
        <v>0.190676587013501</v>
      </c>
      <c r="BX62" s="0" t="n">
        <v>16.855796382878</v>
      </c>
      <c r="BY62" s="0" t="n">
        <v>11.6837906817985</v>
      </c>
      <c r="BZ62" s="0" t="n">
        <v>13.4635435261575</v>
      </c>
      <c r="CA62" s="0" t="n">
        <v>12.4767118992717</v>
      </c>
      <c r="CB62" s="0" t="n">
        <v>11.7560550550304</v>
      </c>
      <c r="CC62" s="0" t="n">
        <v>15.711185594658</v>
      </c>
      <c r="CD62" s="0" t="n">
        <v>27.5175914516883</v>
      </c>
      <c r="CE62" s="0" t="n">
        <v>27.484515663321</v>
      </c>
      <c r="CF62" s="0" t="n">
        <v>15.1497810459904</v>
      </c>
      <c r="CG62" s="0" t="n">
        <v>14.5797708527993</v>
      </c>
      <c r="CH62" s="0" t="n">
        <v>15.2075731262748</v>
      </c>
      <c r="CI62" s="0" t="n">
        <v>13.9975804784751</v>
      </c>
      <c r="CJ62" s="0" t="n">
        <v>20.2973331887116</v>
      </c>
      <c r="CK62" s="0" t="n">
        <v>21.4126685492775</v>
      </c>
      <c r="CL62" s="0" t="n">
        <v>17.7357356475441</v>
      </c>
      <c r="CM62" s="0" t="n">
        <v>18.8837569501898</v>
      </c>
      <c r="CN62" s="0" t="n">
        <v>18.7441619979191</v>
      </c>
      <c r="CO62" s="0" t="n">
        <v>19.7207291853481</v>
      </c>
      <c r="CP62" s="0" t="n">
        <v>0.803577528999094</v>
      </c>
      <c r="CQ62" s="0" t="n">
        <v>12.3361751678396</v>
      </c>
      <c r="CR62" s="0" t="n">
        <v>12.5925474514071</v>
      </c>
      <c r="CS62" s="0" t="n">
        <v>12.6210029862318</v>
      </c>
      <c r="CT62" s="0" t="n">
        <v>12.4174080164763</v>
      </c>
      <c r="CU62" s="0" t="n">
        <v>16.0999247420441</v>
      </c>
      <c r="CV62" s="0" t="n">
        <v>18.1541843671948</v>
      </c>
      <c r="CW62" s="0" t="n">
        <v>17.4195104035935</v>
      </c>
      <c r="CX62" s="0" t="n">
        <v>16.2635712117689</v>
      </c>
      <c r="CY62" s="0" t="n">
        <v>15.923957357596</v>
      </c>
      <c r="CZ62" s="0" t="n">
        <v>5.03984886513009</v>
      </c>
      <c r="DA62" s="0" t="n">
        <v>13.4649518995935</v>
      </c>
      <c r="DB62" s="0" t="n">
        <v>17.3891095484154</v>
      </c>
      <c r="DC62" s="0" t="n">
        <v>13.3372403631752</v>
      </c>
      <c r="DD62" s="0" t="n">
        <v>17.2437119548674</v>
      </c>
      <c r="DE62" s="0" t="n">
        <v>19.7916273767701</v>
      </c>
      <c r="DF62" s="0" t="n">
        <v>17.9445543755863</v>
      </c>
      <c r="DG62" s="0" t="n">
        <v>15.5294755738089</v>
      </c>
      <c r="DH62" s="0" t="n">
        <v>17.2733629314111</v>
      </c>
      <c r="DI62" s="0" t="n">
        <v>12.8807370474863</v>
      </c>
      <c r="DJ62" s="0" t="n">
        <v>1.79295107868219</v>
      </c>
      <c r="DK62" s="0" t="n">
        <v>1.5018413084465</v>
      </c>
      <c r="DL62" s="0" t="n">
        <v>15.8643912694921</v>
      </c>
      <c r="DM62" s="0" t="n">
        <v>18.3139930978999</v>
      </c>
      <c r="DN62" s="0" t="n">
        <v>14.8917806875778</v>
      </c>
      <c r="DO62" s="0" t="n">
        <v>18.0614444910637</v>
      </c>
      <c r="DP62" s="0" t="n">
        <v>21.3040748013829</v>
      </c>
      <c r="DQ62" s="0" t="n">
        <v>18.8063414268712</v>
      </c>
      <c r="DR62" s="0" t="n">
        <v>16.6455620333164</v>
      </c>
      <c r="DS62" s="0" t="n">
        <v>19.4556487259389</v>
      </c>
      <c r="DT62" s="0" t="n">
        <v>14.7865165413454</v>
      </c>
      <c r="DU62" s="0" t="n">
        <v>0.491228601998732</v>
      </c>
      <c r="DV62" s="0" t="n">
        <v>19.0728247902066</v>
      </c>
      <c r="DW62" s="0" t="n">
        <v>18.9134911672687</v>
      </c>
      <c r="DX62" s="0" t="n">
        <v>29.9083922270058</v>
      </c>
      <c r="DY62" s="0" t="n">
        <v>21.0078211623397</v>
      </c>
      <c r="DZ62" s="0" t="n">
        <v>19.7595203986818</v>
      </c>
      <c r="EA62" s="0" t="n">
        <v>38.2002800481512</v>
      </c>
      <c r="EB62" s="0" t="n">
        <v>37.9616425342649</v>
      </c>
      <c r="EC62" s="0" t="n">
        <v>0.0186209314281052</v>
      </c>
      <c r="ED62" s="0" t="n">
        <v>-0.00100823518600395</v>
      </c>
      <c r="EE62" s="0" t="n">
        <v>4.45525388161436</v>
      </c>
      <c r="EF62" s="0" t="n">
        <v>4.11843198599824</v>
      </c>
    </row>
    <row r="63" customFormat="false" ht="14.5" hidden="false" customHeight="false" outlineLevel="0" collapsed="false">
      <c r="A63" s="0" t="n">
        <v>437</v>
      </c>
      <c r="B63" s="0" t="n">
        <v>67.1199257457026</v>
      </c>
      <c r="C63" s="0" t="n">
        <v>8.49246743418582</v>
      </c>
      <c r="D63" s="0" t="n">
        <v>433</v>
      </c>
      <c r="E63" s="0" t="n">
        <v>3.05796933479377</v>
      </c>
      <c r="F63" s="0" t="n">
        <v>20.4285880594829</v>
      </c>
      <c r="G63" s="0" t="n">
        <v>16.3903345573541</v>
      </c>
      <c r="H63" s="0" t="n">
        <v>17.5779315848935</v>
      </c>
      <c r="I63" s="0" t="n">
        <v>22.4270880787689</v>
      </c>
      <c r="J63" s="0" t="n">
        <v>15.9162281096893</v>
      </c>
      <c r="K63" s="0" t="n">
        <v>14.7576715277635</v>
      </c>
      <c r="L63" s="0" t="n">
        <v>17.7485656292052</v>
      </c>
      <c r="M63" s="0" t="n">
        <v>20.1788841307918</v>
      </c>
      <c r="N63" s="0" t="n">
        <v>23.2871948806698</v>
      </c>
      <c r="O63" s="0" t="n">
        <v>24.0985045764048</v>
      </c>
      <c r="P63" s="0" t="n">
        <v>25.3206450235017</v>
      </c>
      <c r="Q63" s="0" t="n">
        <v>24.8105397495769</v>
      </c>
      <c r="R63" s="0" t="n">
        <v>25.399819956323</v>
      </c>
      <c r="S63" s="0" t="n">
        <v>25.3574777892348</v>
      </c>
      <c r="T63" s="0" t="n">
        <v>24.6759433070901</v>
      </c>
      <c r="U63" s="0" t="n">
        <v>25.7901259655076</v>
      </c>
      <c r="V63" s="0" t="n">
        <v>25.9417907612588</v>
      </c>
      <c r="W63" s="0" t="n">
        <v>25.4602319869003</v>
      </c>
      <c r="X63" s="0" t="n">
        <v>29.7902954522864</v>
      </c>
      <c r="Y63" s="0" t="n">
        <v>30.287244811293</v>
      </c>
      <c r="Z63" s="0" t="n">
        <v>32.6090513005294</v>
      </c>
      <c r="AA63" s="0" t="n">
        <v>32.815691447122</v>
      </c>
      <c r="AB63" s="0" t="n">
        <v>32.2562600344263</v>
      </c>
      <c r="AC63" s="0" t="n">
        <v>28.4348490006447</v>
      </c>
      <c r="AD63" s="0" t="n">
        <v>30.967529575527</v>
      </c>
      <c r="AE63" s="0" t="n">
        <v>29.9757537416965</v>
      </c>
      <c r="AF63" s="0" t="n">
        <v>30.8231812400289</v>
      </c>
      <c r="AG63" s="0" t="n">
        <v>1.07997817903223</v>
      </c>
      <c r="AH63" s="0" t="n">
        <v>0.724783320951645</v>
      </c>
      <c r="AI63" s="0" t="n">
        <v>0.622077005543345</v>
      </c>
      <c r="AJ63" s="0" t="n">
        <v>26.696682993618</v>
      </c>
      <c r="AK63" s="0" t="n">
        <v>28.3752448897878</v>
      </c>
      <c r="AL63" s="0" t="n">
        <v>36.6350684137386</v>
      </c>
      <c r="AM63" s="0" t="n">
        <v>142.068377245561</v>
      </c>
      <c r="AN63" s="0" t="n">
        <v>142.397440862044</v>
      </c>
      <c r="AO63" s="0" t="n">
        <v>149.068640504704</v>
      </c>
      <c r="AP63" s="0" t="n">
        <v>91.5087204071655</v>
      </c>
      <c r="AQ63" s="0" t="n">
        <v>100.451508102165</v>
      </c>
      <c r="AR63" s="0" t="n">
        <v>92.399127840001</v>
      </c>
      <c r="AS63" s="0" t="n">
        <v>99.9505018001667</v>
      </c>
      <c r="AT63" s="0" t="n">
        <v>26.0513292022442</v>
      </c>
      <c r="AU63" s="0" t="n">
        <v>22.9791639041202</v>
      </c>
      <c r="AV63" s="0" t="n">
        <v>40.2550285942603</v>
      </c>
      <c r="AW63" s="0" t="n">
        <v>167.454982080728</v>
      </c>
      <c r="AX63" s="0" t="n">
        <v>221.071753532885</v>
      </c>
      <c r="AY63" s="0" t="n">
        <v>166.616441374953</v>
      </c>
      <c r="AZ63" s="0" t="n">
        <v>129.602874301419</v>
      </c>
      <c r="BA63" s="0" t="n">
        <v>124.598530622375</v>
      </c>
      <c r="BB63" s="0" t="n">
        <v>21.4565447789654</v>
      </c>
      <c r="BC63" s="0" t="n">
        <v>19.3198778615528</v>
      </c>
      <c r="BD63" s="0" t="n">
        <v>39.8114983740642</v>
      </c>
      <c r="BE63" s="0" t="n">
        <v>39.5909945447911</v>
      </c>
      <c r="BF63" s="0" t="n">
        <v>47.5151163270136</v>
      </c>
      <c r="BG63" s="0" t="n">
        <v>46.3868283715858</v>
      </c>
      <c r="BH63" s="0" t="n">
        <v>40.5733315809786</v>
      </c>
      <c r="BI63" s="0" t="n">
        <v>0.00473816813624253</v>
      </c>
      <c r="BJ63" s="0" t="n">
        <v>0.00169799664366815</v>
      </c>
      <c r="BK63" s="0" t="n">
        <v>26.6217912753047</v>
      </c>
      <c r="BL63" s="0" t="n">
        <v>26.5581937907691</v>
      </c>
      <c r="BM63" s="0" t="n">
        <v>27.6680703524751</v>
      </c>
      <c r="BN63" s="0" t="n">
        <v>6.88114406039044</v>
      </c>
      <c r="BO63" s="0" t="n">
        <v>0.640613674177138</v>
      </c>
      <c r="BP63" s="0" t="n">
        <v>97.6314752715799</v>
      </c>
      <c r="BQ63" s="0" t="n">
        <v>97.4675996120129</v>
      </c>
      <c r="BR63" s="0" t="n">
        <v>44.379747857426</v>
      </c>
      <c r="BS63" s="0" t="n">
        <v>0.00751288067417266</v>
      </c>
      <c r="BT63" s="0" t="n">
        <v>0.0191953502174471</v>
      </c>
      <c r="BU63" s="0" t="n">
        <v>49.237505290453</v>
      </c>
      <c r="BV63" s="0" t="n">
        <v>3.14355530139359</v>
      </c>
      <c r="BW63" s="0" t="n">
        <v>0.201989191240028</v>
      </c>
      <c r="BX63" s="0" t="n">
        <v>25.9456933399305</v>
      </c>
      <c r="BY63" s="0" t="n">
        <v>18.8133979982419</v>
      </c>
      <c r="BZ63" s="0" t="n">
        <v>21.736610216115</v>
      </c>
      <c r="CA63" s="0" t="n">
        <v>20.0929388405499</v>
      </c>
      <c r="CB63" s="0" t="n">
        <v>18.9238755096825</v>
      </c>
      <c r="CC63" s="0" t="n">
        <v>24.1973315000847</v>
      </c>
      <c r="CD63" s="0" t="n">
        <v>42.2207284923299</v>
      </c>
      <c r="CE63" s="0" t="n">
        <v>45.099331532296</v>
      </c>
      <c r="CF63" s="0" t="n">
        <v>25.2581421401611</v>
      </c>
      <c r="CG63" s="0" t="n">
        <v>24.3595410939218</v>
      </c>
      <c r="CH63" s="0" t="n">
        <v>25.3330800969557</v>
      </c>
      <c r="CI63" s="0" t="n">
        <v>23.441103962657</v>
      </c>
      <c r="CJ63" s="0" t="n">
        <v>33.9742268842811</v>
      </c>
      <c r="CK63" s="0" t="n">
        <v>35.8069936831348</v>
      </c>
      <c r="CL63" s="0" t="n">
        <v>29.5890029715201</v>
      </c>
      <c r="CM63" s="0" t="n">
        <v>31.6297010856322</v>
      </c>
      <c r="CN63" s="0" t="n">
        <v>31.3293303845098</v>
      </c>
      <c r="CO63" s="0" t="n">
        <v>32.980785457526</v>
      </c>
      <c r="CP63" s="0" t="n">
        <v>1.16373359403276</v>
      </c>
      <c r="CQ63" s="0" t="n">
        <v>20.5318387299787</v>
      </c>
      <c r="CR63" s="0" t="n">
        <v>21.0230828122079</v>
      </c>
      <c r="CS63" s="0" t="n">
        <v>21.0492784388533</v>
      </c>
      <c r="CT63" s="0" t="n">
        <v>20.8032503140297</v>
      </c>
      <c r="CU63" s="0" t="n">
        <v>26.8289771409771</v>
      </c>
      <c r="CV63" s="0" t="n">
        <v>30.3302517089399</v>
      </c>
      <c r="CW63" s="0" t="n">
        <v>29.2284668331242</v>
      </c>
      <c r="CX63" s="0" t="n">
        <v>27.1383333601011</v>
      </c>
      <c r="CY63" s="0" t="n">
        <v>26.6820815587311</v>
      </c>
      <c r="CZ63" s="0" t="n">
        <v>8.44822624307398</v>
      </c>
      <c r="DA63" s="0" t="n">
        <v>22.033755830426</v>
      </c>
      <c r="DB63" s="0" t="n">
        <v>28.3957640900152</v>
      </c>
      <c r="DC63" s="0" t="n">
        <v>21.7965047328129</v>
      </c>
      <c r="DD63" s="0" t="n">
        <v>28.1646505579089</v>
      </c>
      <c r="DE63" s="0" t="n">
        <v>32.3189422744217</v>
      </c>
      <c r="DF63" s="0" t="n">
        <v>29.3222023298198</v>
      </c>
      <c r="DG63" s="0" t="n">
        <v>25.3734640191006</v>
      </c>
      <c r="DH63" s="0" t="n">
        <v>28.2758190637845</v>
      </c>
      <c r="DI63" s="0" t="n">
        <v>21.105130105772</v>
      </c>
      <c r="DJ63" s="0" t="n">
        <v>2.98301178449387</v>
      </c>
      <c r="DK63" s="0" t="n">
        <v>2.49906083188861</v>
      </c>
      <c r="DL63" s="0" t="n">
        <v>26.4946763979398</v>
      </c>
      <c r="DM63" s="0" t="n">
        <v>30.5349955671715</v>
      </c>
      <c r="DN63" s="0" t="n">
        <v>24.8591481539842</v>
      </c>
      <c r="DO63" s="0" t="n">
        <v>30.1444502598583</v>
      </c>
      <c r="DP63" s="0" t="n">
        <v>35.6219322502219</v>
      </c>
      <c r="DQ63" s="0" t="n">
        <v>31.4402180658234</v>
      </c>
      <c r="DR63" s="0" t="n">
        <v>27.8189978806769</v>
      </c>
      <c r="DS63" s="0" t="n">
        <v>32.5373699720435</v>
      </c>
      <c r="DT63" s="0" t="n">
        <v>24.7376271429659</v>
      </c>
      <c r="DU63" s="0" t="n">
        <v>0.683418003868016</v>
      </c>
      <c r="DV63" s="0" t="n">
        <v>31.296013157678</v>
      </c>
      <c r="DW63" s="0" t="n">
        <v>31.0556977638315</v>
      </c>
      <c r="DX63" s="0" t="n">
        <v>49.0803050182187</v>
      </c>
      <c r="DY63" s="0" t="n">
        <v>34.5434127079532</v>
      </c>
      <c r="DZ63" s="0" t="n">
        <v>32.4866328020677</v>
      </c>
      <c r="EA63" s="0" t="n">
        <v>46.2238896217138</v>
      </c>
      <c r="EB63" s="0" t="n">
        <v>45.9419658563935</v>
      </c>
      <c r="EC63" s="0" t="n">
        <v>0.023894436733132</v>
      </c>
      <c r="ED63" s="0" t="n">
        <v>0.00494676957933313</v>
      </c>
      <c r="EE63" s="0" t="n">
        <v>5.60756566387644</v>
      </c>
      <c r="EF63" s="0" t="n">
        <v>5.17417219489603</v>
      </c>
    </row>
    <row r="64" customFormat="false" ht="14.5" hidden="false" customHeight="false" outlineLevel="0" collapsed="false">
      <c r="A64" s="0" t="n">
        <v>439</v>
      </c>
      <c r="B64" s="0" t="n">
        <v>80.9292121068935</v>
      </c>
      <c r="C64" s="0" t="n">
        <v>10.1303921011002</v>
      </c>
      <c r="D64" s="0" t="n">
        <v>435</v>
      </c>
      <c r="E64" s="0" t="n">
        <v>2.82787940244104</v>
      </c>
      <c r="F64" s="0" t="n">
        <v>18.9270274330995</v>
      </c>
      <c r="G64" s="0" t="n">
        <v>15.1713669798841</v>
      </c>
      <c r="H64" s="0" t="n">
        <v>16.2567685037904</v>
      </c>
      <c r="I64" s="0" t="n">
        <v>20.7207526578867</v>
      </c>
      <c r="J64" s="0" t="n">
        <v>14.7205407377193</v>
      </c>
      <c r="K64" s="0" t="n">
        <v>13.6473885698003</v>
      </c>
      <c r="L64" s="0" t="n">
        <v>16.4271302558777</v>
      </c>
      <c r="M64" s="0" t="n">
        <v>18.6561255795485</v>
      </c>
      <c r="N64" s="0" t="n">
        <v>21.5336770769184</v>
      </c>
      <c r="O64" s="0" t="n">
        <v>22.2958640015627</v>
      </c>
      <c r="P64" s="0" t="n">
        <v>23.4158925214873</v>
      </c>
      <c r="Q64" s="0" t="n">
        <v>22.9457969041924</v>
      </c>
      <c r="R64" s="0" t="n">
        <v>23.4567308873705</v>
      </c>
      <c r="S64" s="0" t="n">
        <v>23.4291111812519</v>
      </c>
      <c r="T64" s="0" t="n">
        <v>22.8034716085451</v>
      </c>
      <c r="U64" s="0" t="n">
        <v>23.8430462395243</v>
      </c>
      <c r="V64" s="0" t="n">
        <v>23.9609367109136</v>
      </c>
      <c r="W64" s="0" t="n">
        <v>23.5363258362271</v>
      </c>
      <c r="X64" s="0" t="n">
        <v>27.5500085329489</v>
      </c>
      <c r="Y64" s="0" t="n">
        <v>27.9941512971309</v>
      </c>
      <c r="Z64" s="0" t="n">
        <v>30.1655405451842</v>
      </c>
      <c r="AA64" s="0" t="n">
        <v>30.3248846108266</v>
      </c>
      <c r="AB64" s="0" t="n">
        <v>29.7808671317582</v>
      </c>
      <c r="AC64" s="0" t="n">
        <v>26.272105807362</v>
      </c>
      <c r="AD64" s="0" t="n">
        <v>28.624804117728</v>
      </c>
      <c r="AE64" s="0" t="n">
        <v>27.6860018756802</v>
      </c>
      <c r="AF64" s="0" t="n">
        <v>28.4806045099006</v>
      </c>
      <c r="AG64" s="0" t="n">
        <v>1.03096445570224</v>
      </c>
      <c r="AH64" s="0" t="n">
        <v>0.697920416050392</v>
      </c>
      <c r="AI64" s="0" t="n">
        <v>0.580905296204985</v>
      </c>
      <c r="AJ64" s="0" t="n">
        <v>24.6789148327528</v>
      </c>
      <c r="AK64" s="0" t="n">
        <v>26.2129887880004</v>
      </c>
      <c r="AL64" s="0" t="n">
        <v>33.8551057377503</v>
      </c>
      <c r="AM64" s="0" t="n">
        <v>131.616626097674</v>
      </c>
      <c r="AN64" s="0" t="n">
        <v>132.272807253796</v>
      </c>
      <c r="AO64" s="0" t="n">
        <v>138.250913555104</v>
      </c>
      <c r="AP64" s="0" t="n">
        <v>84.9992343974716</v>
      </c>
      <c r="AQ64" s="0" t="n">
        <v>92.9970366047074</v>
      </c>
      <c r="AR64" s="0" t="n">
        <v>85.5888464507993</v>
      </c>
      <c r="AS64" s="0" t="n">
        <v>92.5432109686087</v>
      </c>
      <c r="AT64" s="0" t="n">
        <v>24.2343093328946</v>
      </c>
      <c r="AU64" s="0" t="n">
        <v>21.3591369607386</v>
      </c>
      <c r="AV64" s="0" t="n">
        <v>37.4085274826658</v>
      </c>
      <c r="AW64" s="0" t="n">
        <v>158.420338190598</v>
      </c>
      <c r="AX64" s="0" t="n">
        <v>209.086386630497</v>
      </c>
      <c r="AY64" s="0" t="n">
        <v>157.913171837103</v>
      </c>
      <c r="AZ64" s="0" t="n">
        <v>122.746630854902</v>
      </c>
      <c r="BA64" s="0" t="n">
        <v>118.228928650979</v>
      </c>
      <c r="BB64" s="0" t="n">
        <v>19.9985270706653</v>
      </c>
      <c r="BC64" s="0" t="n">
        <v>17.9276295334378</v>
      </c>
      <c r="BD64" s="0" t="n">
        <v>37.2489493171181</v>
      </c>
      <c r="BE64" s="0" t="n">
        <v>36.882813864913</v>
      </c>
      <c r="BF64" s="0" t="n">
        <v>56.8825303325792</v>
      </c>
      <c r="BG64" s="0" t="n">
        <v>55.4892393971284</v>
      </c>
      <c r="BH64" s="0" t="n">
        <v>48.664599499552</v>
      </c>
      <c r="BI64" s="0" t="n">
        <v>-0.000581961420298544</v>
      </c>
      <c r="BJ64" s="0" t="n">
        <v>0.0118459225945222</v>
      </c>
      <c r="BK64" s="0" t="n">
        <v>32.3698053187164</v>
      </c>
      <c r="BL64" s="0" t="n">
        <v>32.2876402273584</v>
      </c>
      <c r="BM64" s="0" t="n">
        <v>33.1666411379408</v>
      </c>
      <c r="BN64" s="0" t="n">
        <v>8.27174427463201</v>
      </c>
      <c r="BO64" s="0" t="n">
        <v>0.779547966452283</v>
      </c>
      <c r="BP64" s="0" t="n">
        <v>112.854183956767</v>
      </c>
      <c r="BQ64" s="0" t="n">
        <v>112.649443796185</v>
      </c>
      <c r="BR64" s="0" t="n">
        <v>50.7637884784335</v>
      </c>
      <c r="BS64" s="0" t="n">
        <v>0.00442926286982354</v>
      </c>
      <c r="BT64" s="0" t="n">
        <v>0.018861218858362</v>
      </c>
      <c r="BU64" s="0" t="n">
        <v>56.9350590494673</v>
      </c>
      <c r="BV64" s="0" t="n">
        <v>4.21503804507832</v>
      </c>
      <c r="BW64" s="0" t="n">
        <v>0.219365101983253</v>
      </c>
      <c r="BX64" s="0" t="n">
        <v>24.6300694421352</v>
      </c>
      <c r="BY64" s="0" t="n">
        <v>17.6646454373712</v>
      </c>
      <c r="BZ64" s="0" t="n">
        <v>20.4018128042733</v>
      </c>
      <c r="CA64" s="0" t="n">
        <v>18.8689239768032</v>
      </c>
      <c r="CB64" s="0" t="n">
        <v>17.7651702217571</v>
      </c>
      <c r="CC64" s="0" t="n">
        <v>22.9813525767382</v>
      </c>
      <c r="CD64" s="0" t="n">
        <v>40.1717115583813</v>
      </c>
      <c r="CE64" s="0" t="n">
        <v>42.090306765954</v>
      </c>
      <c r="CF64" s="0" t="n">
        <v>23.4413305927565</v>
      </c>
      <c r="CG64" s="0" t="n">
        <v>22.5618564140228</v>
      </c>
      <c r="CH64" s="0" t="n">
        <v>23.5249145884179</v>
      </c>
      <c r="CI64" s="0" t="n">
        <v>21.7697434237706</v>
      </c>
      <c r="CJ64" s="0" t="n">
        <v>31.462488601158</v>
      </c>
      <c r="CK64" s="0" t="n">
        <v>33.1780036229953</v>
      </c>
      <c r="CL64" s="0" t="n">
        <v>27.4617515431205</v>
      </c>
      <c r="CM64" s="0" t="n">
        <v>29.3104770441523</v>
      </c>
      <c r="CN64" s="0" t="n">
        <v>29.0572514665638</v>
      </c>
      <c r="CO64" s="0" t="n">
        <v>30.5803754307303</v>
      </c>
      <c r="CP64" s="0" t="n">
        <v>1.11305320743003</v>
      </c>
      <c r="CQ64" s="0" t="n">
        <v>19.0279271779318</v>
      </c>
      <c r="CR64" s="0" t="n">
        <v>19.4902307675894</v>
      </c>
      <c r="CS64" s="0" t="n">
        <v>19.5195891442723</v>
      </c>
      <c r="CT64" s="0" t="n">
        <v>19.2978375961206</v>
      </c>
      <c r="CU64" s="0" t="n">
        <v>24.8908398494856</v>
      </c>
      <c r="CV64" s="0" t="n">
        <v>28.139804571131</v>
      </c>
      <c r="CW64" s="0" t="n">
        <v>27.0991593597424</v>
      </c>
      <c r="CX64" s="0" t="n">
        <v>25.1576848744405</v>
      </c>
      <c r="CY64" s="0" t="n">
        <v>24.7836534694726</v>
      </c>
      <c r="CZ64" s="0" t="n">
        <v>7.85068710133496</v>
      </c>
      <c r="DA64" s="0" t="n">
        <v>20.4696114170379</v>
      </c>
      <c r="DB64" s="0" t="n">
        <v>26.4360155290378</v>
      </c>
      <c r="DC64" s="0" t="n">
        <v>20.3082336737902</v>
      </c>
      <c r="DD64" s="0" t="n">
        <v>26.1613512570051</v>
      </c>
      <c r="DE64" s="0" t="n">
        <v>30.0797733667561</v>
      </c>
      <c r="DF64" s="0" t="n">
        <v>27.3144545708903</v>
      </c>
      <c r="DG64" s="0" t="n">
        <v>23.6114644904221</v>
      </c>
      <c r="DH64" s="0" t="n">
        <v>26.2883700918087</v>
      </c>
      <c r="DI64" s="0" t="n">
        <v>19.6536048550355</v>
      </c>
      <c r="DJ64" s="0" t="n">
        <v>2.78042025398279</v>
      </c>
      <c r="DK64" s="0" t="n">
        <v>2.31425317565553</v>
      </c>
      <c r="DL64" s="0" t="n">
        <v>24.5293483558566</v>
      </c>
      <c r="DM64" s="0" t="n">
        <v>28.3184672623275</v>
      </c>
      <c r="DN64" s="0" t="n">
        <v>23.047291756067</v>
      </c>
      <c r="DO64" s="0" t="n">
        <v>27.9372086374215</v>
      </c>
      <c r="DP64" s="0" t="n">
        <v>33.0371035139038</v>
      </c>
      <c r="DQ64" s="0" t="n">
        <v>29.1880275118435</v>
      </c>
      <c r="DR64" s="0" t="n">
        <v>25.7705317927157</v>
      </c>
      <c r="DS64" s="0" t="n">
        <v>30.1859482854492</v>
      </c>
      <c r="DT64" s="0" t="n">
        <v>22.9418167139228</v>
      </c>
      <c r="DU64" s="0" t="n">
        <v>0.655830003456939</v>
      </c>
      <c r="DV64" s="0" t="n">
        <v>29.1153909344653</v>
      </c>
      <c r="DW64" s="0" t="n">
        <v>28.9304680879986</v>
      </c>
      <c r="DX64" s="0" t="n">
        <v>45.707698331062</v>
      </c>
      <c r="DY64" s="0" t="n">
        <v>32.1106176877269</v>
      </c>
      <c r="DZ64" s="0" t="n">
        <v>30.2525296445524</v>
      </c>
      <c r="EA64" s="0" t="n">
        <v>55.7099338052104</v>
      </c>
      <c r="EB64" s="0" t="n">
        <v>55.375930776982</v>
      </c>
      <c r="EC64" s="0" t="n">
        <v>0.016573065098599</v>
      </c>
      <c r="ED64" s="0" t="n">
        <v>0.00291639702180225</v>
      </c>
      <c r="EE64" s="0" t="n">
        <v>6.93987201700989</v>
      </c>
      <c r="EF64" s="0" t="n">
        <v>6.40594630077038</v>
      </c>
    </row>
    <row r="65" customFormat="false" ht="14.5" hidden="false" customHeight="false" outlineLevel="0" collapsed="false">
      <c r="A65" s="0" t="n">
        <v>441</v>
      </c>
      <c r="B65" s="0" t="n">
        <v>97.3883323689439</v>
      </c>
      <c r="C65" s="0" t="n">
        <v>11.7263992783768</v>
      </c>
      <c r="D65" s="0" t="n">
        <v>437</v>
      </c>
      <c r="E65" s="0" t="n">
        <v>1.65820642411129</v>
      </c>
      <c r="F65" s="0" t="n">
        <v>11.0393233929225</v>
      </c>
      <c r="G65" s="0" t="n">
        <v>8.839860555196</v>
      </c>
      <c r="H65" s="0" t="n">
        <v>9.4859712314729</v>
      </c>
      <c r="I65" s="0" t="n">
        <v>12.117276727556</v>
      </c>
      <c r="J65" s="0" t="n">
        <v>8.57709064779674</v>
      </c>
      <c r="K65" s="0" t="n">
        <v>7.9421520560545</v>
      </c>
      <c r="L65" s="0" t="n">
        <v>9.56362117341444</v>
      </c>
      <c r="M65" s="0" t="n">
        <v>10.846225575698</v>
      </c>
      <c r="N65" s="0" t="n">
        <v>12.4674510417118</v>
      </c>
      <c r="O65" s="0" t="n">
        <v>12.8999396348887</v>
      </c>
      <c r="P65" s="0" t="n">
        <v>13.5442063409326</v>
      </c>
      <c r="Q65" s="0" t="n">
        <v>13.282837440608</v>
      </c>
      <c r="R65" s="0" t="n">
        <v>13.4815402765892</v>
      </c>
      <c r="S65" s="0" t="n">
        <v>13.4579038457142</v>
      </c>
      <c r="T65" s="0" t="n">
        <v>13.0615686266583</v>
      </c>
      <c r="U65" s="0" t="n">
        <v>13.6518523736315</v>
      </c>
      <c r="V65" s="0" t="n">
        <v>13.7262778153582</v>
      </c>
      <c r="W65" s="0" t="n">
        <v>13.4971877880778</v>
      </c>
      <c r="X65" s="0" t="n">
        <v>15.7957237498758</v>
      </c>
      <c r="Y65" s="0" t="n">
        <v>16.1016958352857</v>
      </c>
      <c r="Z65" s="0" t="n">
        <v>17.3419596715947</v>
      </c>
      <c r="AA65" s="0" t="n">
        <v>17.4049128072863</v>
      </c>
      <c r="AB65" s="0" t="n">
        <v>17.0680306006309</v>
      </c>
      <c r="AC65" s="0" t="n">
        <v>15.0926761006066</v>
      </c>
      <c r="AD65" s="0" t="n">
        <v>16.4411106669612</v>
      </c>
      <c r="AE65" s="0" t="n">
        <v>15.9084161256832</v>
      </c>
      <c r="AF65" s="0" t="n">
        <v>16.3573461631386</v>
      </c>
      <c r="AG65" s="0" t="n">
        <v>0.752579214108798</v>
      </c>
      <c r="AH65" s="0" t="n">
        <v>0.539113703278406</v>
      </c>
      <c r="AI65" s="0" t="n">
        <v>0.362049610385324</v>
      </c>
      <c r="AJ65" s="0" t="n">
        <v>14.3438907565636</v>
      </c>
      <c r="AK65" s="0" t="n">
        <v>15.1627982660932</v>
      </c>
      <c r="AL65" s="0" t="n">
        <v>19.4338997862532</v>
      </c>
      <c r="AM65" s="0" t="n">
        <v>76.493810724856</v>
      </c>
      <c r="AN65" s="0" t="n">
        <v>77.345614050353</v>
      </c>
      <c r="AO65" s="0" t="n">
        <v>80.7719180517448</v>
      </c>
      <c r="AP65" s="0" t="n">
        <v>50.3780823936827</v>
      </c>
      <c r="AQ65" s="0" t="n">
        <v>54.0661099788018</v>
      </c>
      <c r="AR65" s="0" t="n">
        <v>49.7509304946904</v>
      </c>
      <c r="AS65" s="0" t="n">
        <v>53.8936254405507</v>
      </c>
      <c r="AT65" s="0" t="n">
        <v>13.6372397187119</v>
      </c>
      <c r="AU65" s="0" t="n">
        <v>12.0915268415286</v>
      </c>
      <c r="AV65" s="0" t="n">
        <v>20.9534447202693</v>
      </c>
      <c r="AW65" s="0" t="n">
        <v>117.66932834732</v>
      </c>
      <c r="AX65" s="0" t="n">
        <v>155.048934566875</v>
      </c>
      <c r="AY65" s="0" t="n">
        <v>117.743151955832</v>
      </c>
      <c r="AZ65" s="0" t="n">
        <v>91.9901191499558</v>
      </c>
      <c r="BA65" s="0" t="n">
        <v>88.7294051516014</v>
      </c>
      <c r="BB65" s="0" t="n">
        <v>11.5473992695828</v>
      </c>
      <c r="BC65" s="0" t="n">
        <v>10.0715801889397</v>
      </c>
      <c r="BD65" s="0" t="n">
        <v>22.0917033116309</v>
      </c>
      <c r="BE65" s="0" t="n">
        <v>21.5509139229966</v>
      </c>
      <c r="BF65" s="0" t="n">
        <v>68.0270889642354</v>
      </c>
      <c r="BG65" s="0" t="n">
        <v>66.3254928108757</v>
      </c>
      <c r="BH65" s="0" t="n">
        <v>58.3441643821503</v>
      </c>
      <c r="BI65" s="0" t="n">
        <v>0</v>
      </c>
      <c r="BJ65" s="0" t="n">
        <v>0.00853959276662644</v>
      </c>
      <c r="BK65" s="0" t="n">
        <v>39.3102029790853</v>
      </c>
      <c r="BL65" s="0" t="n">
        <v>39.215203504392</v>
      </c>
      <c r="BM65" s="0" t="n">
        <v>39.73138597517</v>
      </c>
      <c r="BN65" s="0" t="n">
        <v>9.92521359942221</v>
      </c>
      <c r="BO65" s="0" t="n">
        <v>0.944637756563596</v>
      </c>
      <c r="BP65" s="0" t="n">
        <v>129.342477288832</v>
      </c>
      <c r="BQ65" s="0" t="n">
        <v>129.149735264798</v>
      </c>
      <c r="BR65" s="0" t="n">
        <v>57.0695053727009</v>
      </c>
      <c r="BS65" s="0" t="n">
        <v>0.00726613530363905</v>
      </c>
      <c r="BT65" s="0" t="n">
        <v>0.0107263969298456</v>
      </c>
      <c r="BU65" s="0" t="n">
        <v>65.6957650996313</v>
      </c>
      <c r="BV65" s="0" t="n">
        <v>5.55468770051072</v>
      </c>
      <c r="BW65" s="0" t="n">
        <v>0.234426317745444</v>
      </c>
      <c r="BX65" s="0" t="n">
        <v>16.0563138435796</v>
      </c>
      <c r="BY65" s="0" t="n">
        <v>10.6849166167638</v>
      </c>
      <c r="BZ65" s="0" t="n">
        <v>12.3256343498646</v>
      </c>
      <c r="CA65" s="0" t="n">
        <v>11.3821283706085</v>
      </c>
      <c r="CB65" s="0" t="n">
        <v>10.7521759107897</v>
      </c>
      <c r="CC65" s="0" t="n">
        <v>14.9282682359479</v>
      </c>
      <c r="CD65" s="0" t="n">
        <v>26.2024685996676</v>
      </c>
      <c r="CE65" s="0" t="n">
        <v>24.5499002371563</v>
      </c>
      <c r="CF65" s="0" t="n">
        <v>13.2201548277044</v>
      </c>
      <c r="CG65" s="0" t="n">
        <v>12.6231650529862</v>
      </c>
      <c r="CH65" s="0" t="n">
        <v>13.2671667873821</v>
      </c>
      <c r="CI65" s="0" t="n">
        <v>12.2187555273387</v>
      </c>
      <c r="CJ65" s="0" t="n">
        <v>17.7005303384591</v>
      </c>
      <c r="CK65" s="0" t="n">
        <v>18.6778258752606</v>
      </c>
      <c r="CL65" s="0" t="n">
        <v>15.5057403742753</v>
      </c>
      <c r="CM65" s="0" t="n">
        <v>16.4469788650802</v>
      </c>
      <c r="CN65" s="0" t="n">
        <v>16.2997825520353</v>
      </c>
      <c r="CO65" s="0" t="n">
        <v>17.210989740712</v>
      </c>
      <c r="CP65" s="0" t="n">
        <v>0.771509560160861</v>
      </c>
      <c r="CQ65" s="0" t="n">
        <v>10.7234042546581</v>
      </c>
      <c r="CR65" s="0" t="n">
        <v>10.9060857716198</v>
      </c>
      <c r="CS65" s="0" t="n">
        <v>10.9617018515413</v>
      </c>
      <c r="CT65" s="0" t="n">
        <v>10.7380666742208</v>
      </c>
      <c r="CU65" s="0" t="n">
        <v>14.0188190249765</v>
      </c>
      <c r="CV65" s="0" t="n">
        <v>15.7920656327062</v>
      </c>
      <c r="CW65" s="0" t="n">
        <v>15.1305501045129</v>
      </c>
      <c r="CX65" s="0" t="n">
        <v>14.1375838652011</v>
      </c>
      <c r="CY65" s="0" t="n">
        <v>13.8678281475701</v>
      </c>
      <c r="CZ65" s="0" t="n">
        <v>4.35982292825946</v>
      </c>
      <c r="DA65" s="0" t="n">
        <v>11.8389453803581</v>
      </c>
      <c r="DB65" s="0" t="n">
        <v>15.3638863777147</v>
      </c>
      <c r="DC65" s="0" t="n">
        <v>11.7590339090364</v>
      </c>
      <c r="DD65" s="0" t="n">
        <v>15.2311821533406</v>
      </c>
      <c r="DE65" s="0" t="n">
        <v>17.5626421495057</v>
      </c>
      <c r="DF65" s="0" t="n">
        <v>15.9156488255386</v>
      </c>
      <c r="DG65" s="0" t="n">
        <v>13.7469628703491</v>
      </c>
      <c r="DH65" s="0" t="n">
        <v>15.3440947927065</v>
      </c>
      <c r="DI65" s="0" t="n">
        <v>11.4496937680128</v>
      </c>
      <c r="DJ65" s="0" t="n">
        <v>1.56803089699852</v>
      </c>
      <c r="DK65" s="0" t="n">
        <v>1.30838519434264</v>
      </c>
      <c r="DL65" s="0" t="n">
        <v>13.8452665410226</v>
      </c>
      <c r="DM65" s="0" t="n">
        <v>15.9809590643124</v>
      </c>
      <c r="DN65" s="0" t="n">
        <v>13.0066421775014</v>
      </c>
      <c r="DO65" s="0" t="n">
        <v>15.7872411843356</v>
      </c>
      <c r="DP65" s="0" t="n">
        <v>18.6570841235858</v>
      </c>
      <c r="DQ65" s="0" t="n">
        <v>16.4819103935838</v>
      </c>
      <c r="DR65" s="0" t="n">
        <v>14.5330681770316</v>
      </c>
      <c r="DS65" s="0" t="n">
        <v>17.0560602582399</v>
      </c>
      <c r="DT65" s="0" t="n">
        <v>12.9713832077431</v>
      </c>
      <c r="DU65" s="0" t="n">
        <v>0.481643367767939</v>
      </c>
      <c r="DV65" s="0" t="n">
        <v>16.8688490363673</v>
      </c>
      <c r="DW65" s="0" t="n">
        <v>16.7680391815683</v>
      </c>
      <c r="DX65" s="0" t="n">
        <v>26.448050837134</v>
      </c>
      <c r="DY65" s="0" t="n">
        <v>18.5829531302236</v>
      </c>
      <c r="DZ65" s="0" t="n">
        <v>17.4856811976057</v>
      </c>
      <c r="EA65" s="0" t="n">
        <v>67.1199257457026</v>
      </c>
      <c r="EB65" s="0" t="n">
        <v>66.6584166697869</v>
      </c>
      <c r="EC65" s="0" t="n">
        <v>0.0217502797989926</v>
      </c>
      <c r="ED65" s="0" t="n">
        <v>0.00421018658509709</v>
      </c>
      <c r="EE65" s="0" t="n">
        <v>8.49246743418582</v>
      </c>
      <c r="EF65" s="0" t="n">
        <v>7.82183851161772</v>
      </c>
    </row>
    <row r="66" customFormat="false" ht="14.5" hidden="false" customHeight="false" outlineLevel="0" collapsed="false">
      <c r="A66" s="0" t="n">
        <v>443</v>
      </c>
      <c r="B66" s="0" t="n">
        <v>116.340496509578</v>
      </c>
      <c r="C66" s="0" t="n">
        <v>12.9599793757654</v>
      </c>
      <c r="D66" s="0" t="n">
        <v>439</v>
      </c>
      <c r="E66" s="0" t="n">
        <v>0.495391825154874</v>
      </c>
      <c r="F66" s="0" t="n">
        <v>3.23720190926704</v>
      </c>
      <c r="G66" s="0" t="n">
        <v>2.59359382120275</v>
      </c>
      <c r="H66" s="0" t="n">
        <v>2.78128840307596</v>
      </c>
      <c r="I66" s="0" t="n">
        <v>3.58034161199282</v>
      </c>
      <c r="J66" s="0" t="n">
        <v>2.46190118801734</v>
      </c>
      <c r="K66" s="0" t="n">
        <v>2.28571576192171</v>
      </c>
      <c r="L66" s="0" t="n">
        <v>2.76471749375197</v>
      </c>
      <c r="M66" s="0" t="n">
        <v>3.15415380953313</v>
      </c>
      <c r="N66" s="0" t="n">
        <v>3.48961642638129</v>
      </c>
      <c r="O66" s="0" t="n">
        <v>3.63001191504013</v>
      </c>
      <c r="P66" s="0" t="n">
        <v>3.79468520829857</v>
      </c>
      <c r="Q66" s="0" t="n">
        <v>3.71144429479949</v>
      </c>
      <c r="R66" s="0" t="n">
        <v>3.58389895880232</v>
      </c>
      <c r="S66" s="0" t="n">
        <v>3.56618577405634</v>
      </c>
      <c r="T66" s="0" t="n">
        <v>3.46465682407614</v>
      </c>
      <c r="U66" s="0" t="n">
        <v>3.6191610253683</v>
      </c>
      <c r="V66" s="0" t="n">
        <v>3.60824427421842</v>
      </c>
      <c r="W66" s="0" t="n">
        <v>3.56483068433277</v>
      </c>
      <c r="X66" s="0" t="n">
        <v>4.18551327122448</v>
      </c>
      <c r="Y66" s="0" t="n">
        <v>4.25953277572975</v>
      </c>
      <c r="Z66" s="0" t="n">
        <v>4.61243051278579</v>
      </c>
      <c r="AA66" s="0" t="n">
        <v>4.59817167738664</v>
      </c>
      <c r="AB66" s="0" t="n">
        <v>4.51629383725196</v>
      </c>
      <c r="AC66" s="0" t="n">
        <v>4.01684894555726</v>
      </c>
      <c r="AD66" s="0" t="n">
        <v>4.38797228586733</v>
      </c>
      <c r="AE66" s="0" t="n">
        <v>4.26000893176924</v>
      </c>
      <c r="AF66" s="0" t="n">
        <v>4.33289313583552</v>
      </c>
      <c r="AG66" s="0" t="n">
        <v>0.488963241471367</v>
      </c>
      <c r="AH66" s="0" t="n">
        <v>0.384190089192965</v>
      </c>
      <c r="AI66" s="0" t="n">
        <v>0.149712465540186</v>
      </c>
      <c r="AJ66" s="0" t="n">
        <v>4.11699424443097</v>
      </c>
      <c r="AK66" s="0" t="n">
        <v>4.24400664478523</v>
      </c>
      <c r="AL66" s="0" t="n">
        <v>5.20078950832196</v>
      </c>
      <c r="AM66" s="0" t="n">
        <v>22.2686408429759</v>
      </c>
      <c r="AN66" s="0" t="n">
        <v>23.4688578038328</v>
      </c>
      <c r="AO66" s="0" t="n">
        <v>24.3524930217766</v>
      </c>
      <c r="AP66" s="0" t="n">
        <v>16.322950667654</v>
      </c>
      <c r="AQ66" s="0" t="n">
        <v>15.796701692509</v>
      </c>
      <c r="AR66" s="0" t="n">
        <v>14.4856954737268</v>
      </c>
      <c r="AS66" s="0" t="n">
        <v>15.684749481408</v>
      </c>
      <c r="AT66" s="0" t="n">
        <v>3.4539697950327</v>
      </c>
      <c r="AU66" s="0" t="n">
        <v>3.07787293112131</v>
      </c>
      <c r="AV66" s="0" t="n">
        <v>5.14724612147692</v>
      </c>
      <c r="AW66" s="0" t="n">
        <v>69.288468535022</v>
      </c>
      <c r="AX66" s="0" t="n">
        <v>90.6162098279867</v>
      </c>
      <c r="AY66" s="0" t="n">
        <v>69.5838485824032</v>
      </c>
      <c r="AZ66" s="0" t="n">
        <v>54.7694417846775</v>
      </c>
      <c r="BA66" s="0" t="n">
        <v>52.9972852371565</v>
      </c>
      <c r="BB66" s="0" t="n">
        <v>3.54808448168175</v>
      </c>
      <c r="BC66" s="0" t="n">
        <v>2.58092809480138</v>
      </c>
      <c r="BD66" s="0" t="n">
        <v>7.72550297971014</v>
      </c>
      <c r="BE66" s="0" t="n">
        <v>6.95342941817011</v>
      </c>
      <c r="BF66" s="0" t="n">
        <v>81.4103099913856</v>
      </c>
      <c r="BG66" s="0" t="n">
        <v>79.3337358363366</v>
      </c>
      <c r="BH66" s="0" t="n">
        <v>69.9336227928921</v>
      </c>
      <c r="BI66" s="0" t="n">
        <v>-0.000564983726586374</v>
      </c>
      <c r="BJ66" s="0" t="n">
        <v>0.0127961516040743</v>
      </c>
      <c r="BK66" s="0" t="n">
        <v>47.7302107931192</v>
      </c>
      <c r="BL66" s="0" t="n">
        <v>47.5334655708247</v>
      </c>
      <c r="BM66" s="0" t="n">
        <v>47.6028912751638</v>
      </c>
      <c r="BN66" s="0" t="n">
        <v>11.9644175448511</v>
      </c>
      <c r="BO66" s="0" t="n">
        <v>1.14111189134316</v>
      </c>
      <c r="BP66" s="0" t="n">
        <v>146.641669879468</v>
      </c>
      <c r="BQ66" s="0" t="n">
        <v>146.42158168901</v>
      </c>
      <c r="BR66" s="0" t="n">
        <v>63.0796098245016</v>
      </c>
      <c r="BS66" s="0" t="n">
        <v>0.0143334899012137</v>
      </c>
      <c r="BT66" s="0" t="n">
        <v>0.0187178867860053</v>
      </c>
      <c r="BU66" s="0" t="n">
        <v>75.2537273394618</v>
      </c>
      <c r="BV66" s="0" t="n">
        <v>7.22247675630128</v>
      </c>
      <c r="BW66" s="0" t="n">
        <v>0.283954018207183</v>
      </c>
      <c r="BX66" s="0" t="n">
        <v>7.95149369867482</v>
      </c>
      <c r="BY66" s="0" t="n">
        <v>4.12138333028518</v>
      </c>
      <c r="BZ66" s="0" t="n">
        <v>4.69166854675477</v>
      </c>
      <c r="CA66" s="0" t="n">
        <v>4.27405417065925</v>
      </c>
      <c r="CB66" s="0" t="n">
        <v>4.1370267592167</v>
      </c>
      <c r="CC66" s="0" t="n">
        <v>7.37218795507572</v>
      </c>
      <c r="CD66" s="0" t="n">
        <v>12.7741842911993</v>
      </c>
      <c r="CE66" s="0" t="n">
        <v>7.69069560710415</v>
      </c>
      <c r="CF66" s="0" t="n">
        <v>3.45255125185147</v>
      </c>
      <c r="CG66" s="0" t="n">
        <v>3.19839464465426</v>
      </c>
      <c r="CH66" s="0" t="n">
        <v>3.49312404216422</v>
      </c>
      <c r="CI66" s="0" t="n">
        <v>3.08318085491462</v>
      </c>
      <c r="CJ66" s="0" t="n">
        <v>4.53239276853762</v>
      </c>
      <c r="CK66" s="0" t="n">
        <v>4.7782080984583</v>
      </c>
      <c r="CL66" s="0" t="n">
        <v>4.05520242109182</v>
      </c>
      <c r="CM66" s="0" t="n">
        <v>4.15886553836867</v>
      </c>
      <c r="CN66" s="0" t="n">
        <v>4.15631943616958</v>
      </c>
      <c r="CO66" s="0" t="n">
        <v>4.37180398960367</v>
      </c>
      <c r="CP66" s="0" t="n">
        <v>0.452314153192108</v>
      </c>
      <c r="CQ66" s="0" t="n">
        <v>2.85727601505071</v>
      </c>
      <c r="CR66" s="0" t="n">
        <v>2.73510571640654</v>
      </c>
      <c r="CS66" s="0" t="n">
        <v>2.8110226786666</v>
      </c>
      <c r="CT66" s="0" t="n">
        <v>2.60279877654315</v>
      </c>
      <c r="CU66" s="0" t="n">
        <v>3.64711839941466</v>
      </c>
      <c r="CV66" s="0" t="n">
        <v>3.98066176544025</v>
      </c>
      <c r="CW66" s="0" t="n">
        <v>3.68747064899975</v>
      </c>
      <c r="CX66" s="0" t="n">
        <v>3.59305364241283</v>
      </c>
      <c r="CY66" s="0" t="n">
        <v>3.44431324834216</v>
      </c>
      <c r="CZ66" s="0" t="n">
        <v>1.06091824320833</v>
      </c>
      <c r="DA66" s="0" t="n">
        <v>3.64262642018451</v>
      </c>
      <c r="DB66" s="0" t="n">
        <v>4.83236434227618</v>
      </c>
      <c r="DC66" s="0" t="n">
        <v>3.66508799285683</v>
      </c>
      <c r="DD66" s="0" t="n">
        <v>4.82638585129503</v>
      </c>
      <c r="DE66" s="0" t="n">
        <v>5.61777351620394</v>
      </c>
      <c r="DF66" s="0" t="n">
        <v>5.09038667113863</v>
      </c>
      <c r="DG66" s="0" t="n">
        <v>4.36901077865471</v>
      </c>
      <c r="DH66" s="0" t="n">
        <v>4.88096246423164</v>
      </c>
      <c r="DI66" s="0" t="n">
        <v>3.62951671070313</v>
      </c>
      <c r="DJ66" s="0" t="n">
        <v>0.416447804246903</v>
      </c>
      <c r="DK66" s="0" t="n">
        <v>0.350398716189338</v>
      </c>
      <c r="DL66" s="0" t="n">
        <v>3.68570654658742</v>
      </c>
      <c r="DM66" s="0" t="n">
        <v>4.24701473217069</v>
      </c>
      <c r="DN66" s="0" t="n">
        <v>3.45061921421753</v>
      </c>
      <c r="DO66" s="0" t="n">
        <v>4.18254979405706</v>
      </c>
      <c r="DP66" s="0" t="n">
        <v>4.95935237471726</v>
      </c>
      <c r="DQ66" s="0" t="n">
        <v>4.37492618652198</v>
      </c>
      <c r="DR66" s="0" t="n">
        <v>3.84101257357845</v>
      </c>
      <c r="DS66" s="0" t="n">
        <v>4.50313978793469</v>
      </c>
      <c r="DT66" s="0" t="n">
        <v>3.42357068734237</v>
      </c>
      <c r="DU66" s="0" t="n">
        <v>0.319345281577731</v>
      </c>
      <c r="DV66" s="0" t="n">
        <v>5.22012329831572</v>
      </c>
      <c r="DW66" s="0" t="n">
        <v>5.19526556832374</v>
      </c>
      <c r="DX66" s="0" t="n">
        <v>8.16606691861172</v>
      </c>
      <c r="DY66" s="0" t="n">
        <v>5.68297585671416</v>
      </c>
      <c r="DZ66" s="0" t="n">
        <v>5.38049208627884</v>
      </c>
      <c r="EA66" s="0" t="n">
        <v>80.9292121068935</v>
      </c>
      <c r="EB66" s="0" t="n">
        <v>80.3117911731976</v>
      </c>
      <c r="EC66" s="0" t="n">
        <v>0.0221231660062572</v>
      </c>
      <c r="ED66" s="0" t="n">
        <v>-0.00226505304319034</v>
      </c>
      <c r="EE66" s="0" t="n">
        <v>10.1303921011002</v>
      </c>
      <c r="EF66" s="0" t="n">
        <v>9.31457225010519</v>
      </c>
    </row>
    <row r="67" customFormat="false" ht="14.5" hidden="false" customHeight="false" outlineLevel="0" collapsed="false">
      <c r="A67" s="0" t="n">
        <v>445</v>
      </c>
      <c r="B67" s="0" t="n">
        <v>136.837395948377</v>
      </c>
      <c r="C67" s="0" t="n">
        <v>13.6097303793383</v>
      </c>
      <c r="D67" s="0" t="n">
        <v>441</v>
      </c>
      <c r="E67" s="0" t="n">
        <v>0.452594047463741</v>
      </c>
      <c r="F67" s="0" t="n">
        <v>2.95307562556825</v>
      </c>
      <c r="G67" s="0" t="n">
        <v>2.37583743964175</v>
      </c>
      <c r="H67" s="0" t="n">
        <v>2.5444588016448</v>
      </c>
      <c r="I67" s="0" t="n">
        <v>3.26922278625432</v>
      </c>
      <c r="J67" s="0" t="n">
        <v>2.24778029979914</v>
      </c>
      <c r="K67" s="0" t="n">
        <v>2.09568157520203</v>
      </c>
      <c r="L67" s="12" t="n">
        <v>2.53784952072572</v>
      </c>
      <c r="M67" s="0" t="n">
        <v>2.88683473306494</v>
      </c>
      <c r="N67" s="0" t="n">
        <v>3.13485116414352</v>
      </c>
      <c r="O67" s="0" t="n">
        <v>3.27143207051893</v>
      </c>
      <c r="P67" s="0" t="n">
        <v>3.4254775201532</v>
      </c>
      <c r="Q67" s="0" t="n">
        <v>3.35789385835529</v>
      </c>
      <c r="R67" s="0" t="n">
        <v>3.18937273764638</v>
      </c>
      <c r="S67" s="0" t="n">
        <v>3.20597097482986</v>
      </c>
      <c r="T67" s="0" t="n">
        <v>3.11235208521698</v>
      </c>
      <c r="U67" s="0" t="n">
        <v>3.22887932931332</v>
      </c>
      <c r="V67" s="0" t="n">
        <v>3.25841097622893</v>
      </c>
      <c r="W67" s="0" t="n">
        <v>3.19382651198792</v>
      </c>
      <c r="X67" s="0" t="n">
        <v>3.76821682219702</v>
      </c>
      <c r="Y67" s="0" t="n">
        <v>3.80495536688165</v>
      </c>
      <c r="Z67" s="0" t="n">
        <v>4.1167473590405</v>
      </c>
      <c r="AA67" s="0" t="n">
        <v>4.13373069408084</v>
      </c>
      <c r="AB67" s="0" t="n">
        <v>4.04175990628541</v>
      </c>
      <c r="AC67" s="0" t="n">
        <v>3.60378916450788</v>
      </c>
      <c r="AD67" s="0" t="n">
        <v>3.94328595379879</v>
      </c>
      <c r="AE67" s="0" t="n">
        <v>3.82014320506087</v>
      </c>
      <c r="AF67" s="0" t="n">
        <v>3.89337094172539</v>
      </c>
      <c r="AG67" s="0" t="n">
        <v>0.48686410373096</v>
      </c>
      <c r="AH67" s="0" t="n">
        <v>0.386283722432474</v>
      </c>
      <c r="AI67" s="0" t="n">
        <v>0.144644470879708</v>
      </c>
      <c r="AJ67" s="0" t="n">
        <v>3.77376905316408</v>
      </c>
      <c r="AK67" s="0" t="n">
        <v>3.83718683576692</v>
      </c>
      <c r="AL67" s="0" t="n">
        <v>4.63921871205549</v>
      </c>
      <c r="AM67" s="0" t="n">
        <v>20.2537862033398</v>
      </c>
      <c r="AN67" s="0" t="n">
        <v>21.8967251472791</v>
      </c>
      <c r="AO67" s="0" t="n">
        <v>22.2000699620665</v>
      </c>
      <c r="AP67" s="0" t="n">
        <v>15.4710083887612</v>
      </c>
      <c r="AQ67" s="0" t="n">
        <v>14.3665883208909</v>
      </c>
      <c r="AR67" s="0" t="n">
        <v>13.207403621556</v>
      </c>
      <c r="AS67" s="0" t="n">
        <v>14.2286217543332</v>
      </c>
      <c r="AT67" s="0" t="n">
        <v>3.01981782145264</v>
      </c>
      <c r="AU67" s="0" t="n">
        <v>2.72621235041434</v>
      </c>
      <c r="AV67" s="0" t="n">
        <v>4.61154452867651</v>
      </c>
      <c r="AW67" s="0" t="n">
        <v>56.9563818839222</v>
      </c>
      <c r="AX67" s="0" t="n">
        <v>74.4366671301272</v>
      </c>
      <c r="AY67" s="0" t="n">
        <v>57.2446320234183</v>
      </c>
      <c r="AZ67" s="0" t="n">
        <v>45.1127842569124</v>
      </c>
      <c r="BA67" s="0" t="n">
        <v>43.753187962578</v>
      </c>
      <c r="BB67" s="0" t="n">
        <v>3.35405133382493</v>
      </c>
      <c r="BC67" s="0" t="n">
        <v>2.29773412947792</v>
      </c>
      <c r="BD67" s="0" t="n">
        <v>7.40872047930897</v>
      </c>
      <c r="BE67" s="0" t="n">
        <v>6.48536813019301</v>
      </c>
      <c r="BF67" s="0" t="n">
        <v>97.0030137681537</v>
      </c>
      <c r="BG67" s="0" t="n">
        <v>94.5677354061439</v>
      </c>
      <c r="BH67" s="0" t="n">
        <v>83.6454802176166</v>
      </c>
      <c r="BI67" s="0" t="n">
        <v>-0.000558558223955208</v>
      </c>
      <c r="BJ67" s="0" t="n">
        <v>0.0110492776783849</v>
      </c>
      <c r="BK67" s="0" t="n">
        <v>57.5685476610403</v>
      </c>
      <c r="BL67" s="0" t="n">
        <v>57.3941062516252</v>
      </c>
      <c r="BM67" s="0" t="n">
        <v>56.8164188001912</v>
      </c>
      <c r="BN67" s="0" t="n">
        <v>14.369026068686</v>
      </c>
      <c r="BO67" s="0" t="n">
        <v>1.37323379981384</v>
      </c>
      <c r="BP67" s="0" t="n">
        <v>163.523937243288</v>
      </c>
      <c r="BQ67" s="0" t="n">
        <v>163.288159220249</v>
      </c>
      <c r="BR67" s="0" t="n">
        <v>68.752685821056</v>
      </c>
      <c r="BS67" s="0" t="n">
        <v>-0.00283409531480652</v>
      </c>
      <c r="BT67" s="0" t="n">
        <v>0.007643373760767</v>
      </c>
      <c r="BU67" s="0" t="n">
        <v>84.5007162943626</v>
      </c>
      <c r="BV67" s="0" t="n">
        <v>9.21931814412847</v>
      </c>
      <c r="BW67" s="0" t="n">
        <v>0.374967909264498</v>
      </c>
      <c r="BX67" s="0" t="n">
        <v>7.99368043523907</v>
      </c>
      <c r="BY67" s="0" t="n">
        <v>4.03349698689812</v>
      </c>
      <c r="BZ67" s="0" t="n">
        <v>4.57368570153575</v>
      </c>
      <c r="CA67" s="0" t="n">
        <v>4.16723259861184</v>
      </c>
      <c r="CB67" s="0" t="n">
        <v>4.05793370873143</v>
      </c>
      <c r="CC67" s="0" t="n">
        <v>7.35717041414961</v>
      </c>
      <c r="CD67" s="0" t="n">
        <v>12.6736964986978</v>
      </c>
      <c r="CE67" s="0" t="n">
        <v>7.17632020197375</v>
      </c>
      <c r="CF67" s="0" t="n">
        <v>3.08857472637116</v>
      </c>
      <c r="CG67" s="0" t="n">
        <v>2.8720766505392</v>
      </c>
      <c r="CH67" s="0" t="n">
        <v>3.1458766693465</v>
      </c>
      <c r="CI67" s="0" t="n">
        <v>2.77906060288274</v>
      </c>
      <c r="CJ67" s="0" t="n">
        <v>4.07672368281274</v>
      </c>
      <c r="CK67" s="0" t="n">
        <v>4.30609058794085</v>
      </c>
      <c r="CL67" s="0" t="n">
        <v>3.68009770832085</v>
      </c>
      <c r="CM67" s="0" t="n">
        <v>3.73647684288403</v>
      </c>
      <c r="CN67" s="0" t="n">
        <v>3.74128652221603</v>
      </c>
      <c r="CO67" s="0" t="n">
        <v>3.92142722886705</v>
      </c>
      <c r="CP67" s="0" t="n">
        <v>0.451278565336133</v>
      </c>
      <c r="CQ67" s="0" t="n">
        <v>2.56705743341486</v>
      </c>
      <c r="CR67" s="0" t="n">
        <v>2.44232225227111</v>
      </c>
      <c r="CS67" s="0" t="n">
        <v>2.5400511382684</v>
      </c>
      <c r="CT67" s="0" t="n">
        <v>2.32023902053363</v>
      </c>
      <c r="CU67" s="0" t="n">
        <v>3.32502820067384</v>
      </c>
      <c r="CV67" s="0" t="n">
        <v>3.60552309616439</v>
      </c>
      <c r="CW67" s="0" t="n">
        <v>3.30698455526467</v>
      </c>
      <c r="CX67" s="0" t="n">
        <v>3.22926382516884</v>
      </c>
      <c r="CY67" s="0" t="n">
        <v>3.07553976795944</v>
      </c>
      <c r="CZ67" s="0" t="n">
        <v>0.948538544944302</v>
      </c>
      <c r="DA67" s="0" t="n">
        <v>3.39568089022334</v>
      </c>
      <c r="DB67" s="0" t="n">
        <v>4.52014290032422</v>
      </c>
      <c r="DC67" s="0" t="n">
        <v>3.40716680726786</v>
      </c>
      <c r="DD67" s="0" t="n">
        <v>4.51924780282806</v>
      </c>
      <c r="DE67" s="0" t="n">
        <v>5.23819461864856</v>
      </c>
      <c r="DF67" s="0" t="n">
        <v>4.76654940322179</v>
      </c>
      <c r="DG67" s="0" t="n">
        <v>4.08520702283328</v>
      </c>
      <c r="DH67" s="0" t="n">
        <v>4.56295897199524</v>
      </c>
      <c r="DI67" s="0" t="n">
        <v>3.38642330873418</v>
      </c>
      <c r="DJ67" s="0" t="n">
        <v>0.389158104539887</v>
      </c>
      <c r="DK67" s="0" t="n">
        <v>0.315730276270825</v>
      </c>
      <c r="DL67" s="0" t="n">
        <v>3.35628277510467</v>
      </c>
      <c r="DM67" s="0" t="n">
        <v>3.86866336400309</v>
      </c>
      <c r="DN67" s="0" t="n">
        <v>3.13823641028313</v>
      </c>
      <c r="DO67" s="0" t="n">
        <v>3.83322740083382</v>
      </c>
      <c r="DP67" s="0" t="n">
        <v>4.50903792773268</v>
      </c>
      <c r="DQ67" s="0" t="n">
        <v>3.97189517454029</v>
      </c>
      <c r="DR67" s="0" t="n">
        <v>3.50522688652715</v>
      </c>
      <c r="DS67" s="0" t="n">
        <v>4.09137372614399</v>
      </c>
      <c r="DT67" s="0" t="n">
        <v>3.13632634551728</v>
      </c>
      <c r="DU67" s="0" t="n">
        <v>0.321249762267834</v>
      </c>
      <c r="DV67" s="0" t="n">
        <v>4.87950785076113</v>
      </c>
      <c r="DW67" s="0" t="n">
        <v>4.86585505878922</v>
      </c>
      <c r="DX67" s="0" t="n">
        <v>7.63937445241443</v>
      </c>
      <c r="DY67" s="0" t="n">
        <v>5.31356803026318</v>
      </c>
      <c r="DZ67" s="0" t="n">
        <v>4.98755898663781</v>
      </c>
      <c r="EA67" s="0" t="n">
        <v>97.3883323689439</v>
      </c>
      <c r="EB67" s="0" t="n">
        <v>96.5828651636363</v>
      </c>
      <c r="EC67" s="0" t="n">
        <v>0.0132554918076567</v>
      </c>
      <c r="ED67" s="0" t="n">
        <v>0.0125027182707634</v>
      </c>
      <c r="EE67" s="0" t="n">
        <v>11.7263992783768</v>
      </c>
      <c r="EF67" s="0" t="n">
        <v>10.7650511544486</v>
      </c>
    </row>
    <row r="68" customFormat="false" ht="14.5" hidden="false" customHeight="false" outlineLevel="0" collapsed="false">
      <c r="A68" s="0" t="n">
        <v>446</v>
      </c>
      <c r="B68" s="0" t="n">
        <v>156.556675166233</v>
      </c>
      <c r="C68" s="0" t="n">
        <v>13.4338721574309</v>
      </c>
      <c r="D68" s="0" t="n">
        <v>443</v>
      </c>
      <c r="E68" s="0" t="n">
        <v>0.450971250516789</v>
      </c>
      <c r="F68" s="0" t="n">
        <v>2.98495207282513</v>
      </c>
      <c r="G68" s="0" t="n">
        <v>2.37094788618809</v>
      </c>
      <c r="H68" s="0" t="n">
        <v>2.59275800830667</v>
      </c>
      <c r="I68" s="0" t="n">
        <v>3.26617832660444</v>
      </c>
      <c r="J68" s="0" t="n">
        <v>2.26569512862065</v>
      </c>
      <c r="K68" s="0" t="n">
        <v>2.08374038900697</v>
      </c>
      <c r="L68" s="0" t="n">
        <v>2.55117248739675</v>
      </c>
      <c r="M68" s="0" t="n">
        <v>2.90154341783088</v>
      </c>
      <c r="N68" s="0" t="n">
        <v>3.14215029962597</v>
      </c>
      <c r="O68" s="0" t="n">
        <v>3.27135026709725</v>
      </c>
      <c r="P68" s="0" t="n">
        <v>3.43743083612633</v>
      </c>
      <c r="Q68" s="0" t="n">
        <v>3.33759325990585</v>
      </c>
      <c r="R68" s="0" t="n">
        <v>3.20809211276112</v>
      </c>
      <c r="S68" s="0" t="n">
        <v>3.21109743965547</v>
      </c>
      <c r="T68" s="0" t="n">
        <v>3.11595873182637</v>
      </c>
      <c r="U68" s="0" t="n">
        <v>3.25695033726467</v>
      </c>
      <c r="V68" s="0" t="n">
        <v>3.24542579351823</v>
      </c>
      <c r="W68" s="0" t="n">
        <v>3.1655146345453</v>
      </c>
      <c r="X68" s="0" t="n">
        <v>3.75026458041392</v>
      </c>
      <c r="Y68" s="0" t="n">
        <v>3.82069954811227</v>
      </c>
      <c r="Z68" s="0" t="n">
        <v>4.08273609772506</v>
      </c>
      <c r="AA68" s="0" t="n">
        <v>4.14571708895406</v>
      </c>
      <c r="AB68" s="0" t="n">
        <v>4.03452824387456</v>
      </c>
      <c r="AC68" s="0" t="n">
        <v>3.61519075817034</v>
      </c>
      <c r="AD68" s="0" t="n">
        <v>3.93081796260495</v>
      </c>
      <c r="AE68" s="0" t="n">
        <v>3.80361773202378</v>
      </c>
      <c r="AF68" s="0" t="n">
        <v>3.91507670074097</v>
      </c>
      <c r="AG68" s="0" t="n">
        <v>0.492166607746547</v>
      </c>
      <c r="AH68" s="0" t="n">
        <v>0.390694552816977</v>
      </c>
      <c r="AI68" s="0" t="n">
        <v>0.14855794005508</v>
      </c>
      <c r="AJ68" s="0" t="n">
        <v>3.78715002161767</v>
      </c>
      <c r="AK68" s="0" t="n">
        <v>3.89808559899044</v>
      </c>
      <c r="AL68" s="0" t="n">
        <v>4.62515759575575</v>
      </c>
      <c r="AM68" s="0" t="n">
        <v>20.2370827332336</v>
      </c>
      <c r="AN68" s="0" t="n">
        <v>22.3992028822022</v>
      </c>
      <c r="AO68" s="0" t="n">
        <v>22.1883188768033</v>
      </c>
      <c r="AP68" s="0" t="n">
        <v>16.1118660473353</v>
      </c>
      <c r="AQ68" s="0" t="n">
        <v>14.5196771510236</v>
      </c>
      <c r="AR68" s="0" t="n">
        <v>13.2803028396902</v>
      </c>
      <c r="AS68" s="0" t="n">
        <v>14.3376835202923</v>
      </c>
      <c r="AT68" s="0" t="n">
        <v>2.97254812318658</v>
      </c>
      <c r="AU68" s="0" t="n">
        <v>2.68079546041218</v>
      </c>
      <c r="AV68" s="0" t="n">
        <v>4.59507462703295</v>
      </c>
      <c r="AW68" s="0" t="n">
        <v>44.7665999795256</v>
      </c>
      <c r="AX68" s="0" t="n">
        <v>58.528745002609</v>
      </c>
      <c r="AY68" s="0" t="n">
        <v>45.1211935257573</v>
      </c>
      <c r="AZ68" s="0" t="n">
        <v>35.5230175291301</v>
      </c>
      <c r="BA68" s="0" t="n">
        <v>34.5453724072914</v>
      </c>
      <c r="BB68" s="0" t="n">
        <v>3.57556668234378</v>
      </c>
      <c r="BC68" s="0" t="n">
        <v>2.3109112049603</v>
      </c>
      <c r="BD68" s="0" t="n">
        <v>7.590563791797</v>
      </c>
      <c r="BE68" s="0" t="n">
        <v>6.50965779408724</v>
      </c>
      <c r="BF68" s="0" t="n">
        <v>114.560552483736</v>
      </c>
      <c r="BG68" s="0" t="n">
        <v>111.658342919302</v>
      </c>
      <c r="BH68" s="0" t="n">
        <v>99.3634186704365</v>
      </c>
      <c r="BI68" s="0" t="n">
        <v>-0.00110721369838922</v>
      </c>
      <c r="BJ68" s="0" t="n">
        <v>0.017458643075483</v>
      </c>
      <c r="BK68" s="0" t="n">
        <v>68.5435252494967</v>
      </c>
      <c r="BL68" s="0" t="n">
        <v>68.257296995286</v>
      </c>
      <c r="BM68" s="0" t="n">
        <v>67.2453849057832</v>
      </c>
      <c r="BN68" s="0" t="n">
        <v>17.1166035855036</v>
      </c>
      <c r="BO68" s="0" t="n">
        <v>1.64965060046611</v>
      </c>
      <c r="BP68" s="0" t="n">
        <v>178.326636123461</v>
      </c>
      <c r="BQ68" s="0" t="n">
        <v>178.048991081717</v>
      </c>
      <c r="BR68" s="0" t="n">
        <v>73.9707396088739</v>
      </c>
      <c r="BS68" s="0" t="n">
        <v>0.00421345844602513</v>
      </c>
      <c r="BT68" s="0" t="n">
        <v>0.00637946828619897</v>
      </c>
      <c r="BU68" s="0" t="n">
        <v>91.635086309171</v>
      </c>
      <c r="BV68" s="0" t="n">
        <v>11.5656824308083</v>
      </c>
      <c r="BW68" s="0" t="n">
        <v>0.43524081370514</v>
      </c>
      <c r="BX68" s="0" t="n">
        <v>8.30506126193665</v>
      </c>
      <c r="BY68" s="0" t="n">
        <v>4.25688997867165</v>
      </c>
      <c r="BZ68" s="0" t="n">
        <v>4.80681913972391</v>
      </c>
      <c r="CA68" s="0" t="n">
        <v>4.37921390367974</v>
      </c>
      <c r="CB68" s="0" t="n">
        <v>4.25189718054919</v>
      </c>
      <c r="CC68" s="0" t="n">
        <v>7.66287407144666</v>
      </c>
      <c r="CD68" s="0" t="n">
        <v>13.0076327852418</v>
      </c>
      <c r="CE68" s="0" t="n">
        <v>7.33650719224875</v>
      </c>
      <c r="CF68" s="0" t="n">
        <v>3.12934864357593</v>
      </c>
      <c r="CG68" s="0" t="n">
        <v>2.87372758269869</v>
      </c>
      <c r="CH68" s="0" t="n">
        <v>3.16531816821474</v>
      </c>
      <c r="CI68" s="0" t="n">
        <v>2.77547837744739</v>
      </c>
      <c r="CJ68" s="0" t="n">
        <v>4.08659331163908</v>
      </c>
      <c r="CK68" s="0" t="n">
        <v>4.33557780479854</v>
      </c>
      <c r="CL68" s="0" t="n">
        <v>3.69245028295042</v>
      </c>
      <c r="CM68" s="0" t="n">
        <v>3.73195194008078</v>
      </c>
      <c r="CN68" s="0" t="n">
        <v>3.74784318080256</v>
      </c>
      <c r="CO68" s="0" t="n">
        <v>3.94374933695144</v>
      </c>
      <c r="CP68" s="0" t="n">
        <v>0.458840075204602</v>
      </c>
      <c r="CQ68" s="0" t="n">
        <v>2.61488327233281</v>
      </c>
      <c r="CR68" s="0" t="n">
        <v>2.48637608981323</v>
      </c>
      <c r="CS68" s="0" t="n">
        <v>2.57459420290464</v>
      </c>
      <c r="CT68" s="0" t="n">
        <v>2.33079448322059</v>
      </c>
      <c r="CU68" s="0" t="n">
        <v>3.330870660297</v>
      </c>
      <c r="CV68" s="0" t="n">
        <v>3.63945717239473</v>
      </c>
      <c r="CW68" s="0" t="n">
        <v>3.32873119928335</v>
      </c>
      <c r="CX68" s="0" t="n">
        <v>3.25582122196029</v>
      </c>
      <c r="CY68" s="0" t="n">
        <v>3.12111723497875</v>
      </c>
      <c r="CZ68" s="0" t="n">
        <v>0.938871623872496</v>
      </c>
      <c r="DA68" s="0" t="n">
        <v>3.40044662672951</v>
      </c>
      <c r="DB68" s="0" t="n">
        <v>4.55633038267811</v>
      </c>
      <c r="DC68" s="0" t="n">
        <v>3.42914642424032</v>
      </c>
      <c r="DD68" s="0" t="n">
        <v>4.55629314374376</v>
      </c>
      <c r="DE68" s="0" t="n">
        <v>5.27482847558473</v>
      </c>
      <c r="DF68" s="0" t="n">
        <v>4.81807228635926</v>
      </c>
      <c r="DG68" s="0" t="n">
        <v>4.1341457796411</v>
      </c>
      <c r="DH68" s="0" t="n">
        <v>4.61733716269269</v>
      </c>
      <c r="DI68" s="0" t="n">
        <v>3.44448910867312</v>
      </c>
      <c r="DJ68" s="0" t="n">
        <v>0.38811906529343</v>
      </c>
      <c r="DK68" s="0" t="n">
        <v>0.313651261590256</v>
      </c>
      <c r="DL68" s="0" t="n">
        <v>3.3588664516033</v>
      </c>
      <c r="DM68" s="0" t="n">
        <v>3.8717550378738</v>
      </c>
      <c r="DN68" s="0" t="n">
        <v>3.14070744083029</v>
      </c>
      <c r="DO68" s="0" t="n">
        <v>3.82494968015823</v>
      </c>
      <c r="DP68" s="0" t="n">
        <v>4.51337029669454</v>
      </c>
      <c r="DQ68" s="0" t="n">
        <v>3.99504335610723</v>
      </c>
      <c r="DR68" s="0" t="n">
        <v>3.46351072479151</v>
      </c>
      <c r="DS68" s="0" t="n">
        <v>4.08044989384089</v>
      </c>
      <c r="DT68" s="0" t="n">
        <v>3.10095165044004</v>
      </c>
      <c r="DU68" s="0" t="n">
        <v>0.32551689262371</v>
      </c>
      <c r="DV68" s="0" t="n">
        <v>4.90932468033993</v>
      </c>
      <c r="DW68" s="0" t="n">
        <v>4.89308656122083</v>
      </c>
      <c r="DX68" s="0" t="n">
        <v>7.69040972945318</v>
      </c>
      <c r="DY68" s="0" t="n">
        <v>5.34274693673393</v>
      </c>
      <c r="DZ68" s="0" t="n">
        <v>5.03688454634871</v>
      </c>
      <c r="EA68" s="0" t="n">
        <v>116.340496509578</v>
      </c>
      <c r="EB68" s="0" t="n">
        <v>115.319785314428</v>
      </c>
      <c r="EC68" s="0" t="n">
        <v>0.0183931827251197</v>
      </c>
      <c r="ED68" s="0" t="n">
        <v>0.00832290926817228</v>
      </c>
      <c r="EE68" s="0" t="n">
        <v>12.9599793757654</v>
      </c>
      <c r="EF68" s="0" t="n">
        <v>11.9037808804852</v>
      </c>
    </row>
    <row r="69" customFormat="false" ht="14.5" hidden="false" customHeight="false" outlineLevel="0" collapsed="false">
      <c r="A69" s="0" t="n">
        <v>448</v>
      </c>
      <c r="B69" s="0" t="n">
        <v>172.743326370761</v>
      </c>
      <c r="C69" s="0" t="n">
        <v>12.5107374915603</v>
      </c>
      <c r="D69" s="0" t="n">
        <v>445</v>
      </c>
      <c r="E69" s="0" t="n">
        <v>0.464977647903679</v>
      </c>
      <c r="F69" s="0" t="n">
        <v>2.99839120314986</v>
      </c>
      <c r="G69" s="0" t="n">
        <v>2.3957221518651</v>
      </c>
      <c r="H69" s="0" t="n">
        <v>2.59354263165194</v>
      </c>
      <c r="I69" s="0" t="n">
        <v>3.28705119881775</v>
      </c>
      <c r="J69" s="0" t="n">
        <v>2.269194926369</v>
      </c>
      <c r="K69" s="0" t="n">
        <v>2.10701869044471</v>
      </c>
      <c r="L69" s="0" t="n">
        <v>2.55108583746152</v>
      </c>
      <c r="M69" s="0" t="n">
        <v>2.90039476874184</v>
      </c>
      <c r="N69" s="0" t="n">
        <v>3.16265788765095</v>
      </c>
      <c r="O69" s="0" t="n">
        <v>3.30124337843022</v>
      </c>
      <c r="P69" s="0" t="n">
        <v>3.44275955908535</v>
      </c>
      <c r="Q69" s="0" t="n">
        <v>3.37698486532722</v>
      </c>
      <c r="R69" s="0" t="n">
        <v>3.21503027605554</v>
      </c>
      <c r="S69" s="0" t="n">
        <v>3.20403959137552</v>
      </c>
      <c r="T69" s="0" t="n">
        <v>3.10564794810031</v>
      </c>
      <c r="U69" s="0" t="n">
        <v>3.25218435984839</v>
      </c>
      <c r="V69" s="0" t="n">
        <v>3.25283970041078</v>
      </c>
      <c r="W69" s="0" t="n">
        <v>3.20410149388306</v>
      </c>
      <c r="X69" s="0" t="n">
        <v>3.74881626885653</v>
      </c>
      <c r="Y69" s="0" t="n">
        <v>3.81698926410141</v>
      </c>
      <c r="Z69" s="0" t="n">
        <v>4.08934259794878</v>
      </c>
      <c r="AA69" s="0" t="n">
        <v>4.12953265830416</v>
      </c>
      <c r="AB69" s="0" t="n">
        <v>4.0567358396234</v>
      </c>
      <c r="AC69" s="0" t="n">
        <v>3.6012644080467</v>
      </c>
      <c r="AD69" s="0" t="n">
        <v>3.92195122596411</v>
      </c>
      <c r="AE69" s="0" t="n">
        <v>3.82943818157915</v>
      </c>
      <c r="AF69" s="0" t="n">
        <v>3.91748176587754</v>
      </c>
      <c r="AG69" s="0" t="n">
        <v>0.497426435888103</v>
      </c>
      <c r="AH69" s="0" t="n">
        <v>0.392782874313046</v>
      </c>
      <c r="AI69" s="0" t="n">
        <v>0.148014101440856</v>
      </c>
      <c r="AJ69" s="0" t="n">
        <v>3.78469133366582</v>
      </c>
      <c r="AK69" s="0" t="n">
        <v>3.90887638146779</v>
      </c>
      <c r="AL69" s="0" t="n">
        <v>4.66624476427844</v>
      </c>
      <c r="AM69" s="0" t="n">
        <v>20.2457501595981</v>
      </c>
      <c r="AN69" s="0" t="n">
        <v>23.0776379483519</v>
      </c>
      <c r="AO69" s="0" t="n">
        <v>22.3258015164141</v>
      </c>
      <c r="AP69" s="0" t="n">
        <v>16.829504573165</v>
      </c>
      <c r="AQ69" s="0" t="n">
        <v>14.6449054218407</v>
      </c>
      <c r="AR69" s="0" t="n">
        <v>13.3772985068748</v>
      </c>
      <c r="AS69" s="0" t="n">
        <v>14.4640305801599</v>
      </c>
      <c r="AT69" s="0" t="n">
        <v>2.9188245063629</v>
      </c>
      <c r="AU69" s="0" t="n">
        <v>2.63483998323517</v>
      </c>
      <c r="AV69" s="0" t="n">
        <v>4.60280877765766</v>
      </c>
      <c r="AW69" s="0" t="n">
        <v>35.2365036485844</v>
      </c>
      <c r="AX69" s="0" t="n">
        <v>46.0130552560825</v>
      </c>
      <c r="AY69" s="0" t="n">
        <v>35.5732293992959</v>
      </c>
      <c r="AZ69" s="0" t="n">
        <v>28.0465542815434</v>
      </c>
      <c r="BA69" s="0" t="n">
        <v>27.3217088425983</v>
      </c>
      <c r="BB69" s="0" t="n">
        <v>3.77954529087172</v>
      </c>
      <c r="BC69" s="0" t="n">
        <v>2.30205802307034</v>
      </c>
      <c r="BD69" s="0" t="n">
        <v>7.90080913026601</v>
      </c>
      <c r="BE69" s="0" t="n">
        <v>6.55265978664128</v>
      </c>
      <c r="BF69" s="0" t="n">
        <v>132.860698840038</v>
      </c>
      <c r="BG69" s="0" t="n">
        <v>129.599606170344</v>
      </c>
      <c r="BH69" s="0" t="n">
        <v>116.361303486223</v>
      </c>
      <c r="BI69" s="0" t="n">
        <v>0.00110030988382955</v>
      </c>
      <c r="BJ69" s="0" t="n">
        <v>0.0212929156468962</v>
      </c>
      <c r="BK69" s="0" t="n">
        <v>79.6536413003998</v>
      </c>
      <c r="BL69" s="0" t="n">
        <v>79.3355593274625</v>
      </c>
      <c r="BM69" s="0" t="n">
        <v>78.220101081637</v>
      </c>
      <c r="BN69" s="0" t="n">
        <v>20.059189548097</v>
      </c>
      <c r="BO69" s="0" t="n">
        <v>1.92252474014563</v>
      </c>
      <c r="BP69" s="0" t="n">
        <v>189.176849346658</v>
      </c>
      <c r="BQ69" s="0" t="n">
        <v>188.950605288224</v>
      </c>
      <c r="BR69" s="0" t="n">
        <v>78.9652548950109</v>
      </c>
      <c r="BS69" s="0" t="n">
        <v>-0.00139572874986741</v>
      </c>
      <c r="BT69" s="0" t="n">
        <v>0.0126793807177309</v>
      </c>
      <c r="BU69" s="0" t="n">
        <v>94.8826880484256</v>
      </c>
      <c r="BV69" s="0" t="n">
        <v>14.3106175847168</v>
      </c>
      <c r="BW69" s="0" t="n">
        <v>0.513502320647725</v>
      </c>
      <c r="BX69" s="0" t="n">
        <v>8.68117986918705</v>
      </c>
      <c r="BY69" s="0" t="n">
        <v>4.47020550070781</v>
      </c>
      <c r="BZ69" s="0" t="n">
        <v>5.09800405428315</v>
      </c>
      <c r="CA69" s="0" t="n">
        <v>4.62958497747935</v>
      </c>
      <c r="CB69" s="0" t="n">
        <v>4.50438445624777</v>
      </c>
      <c r="CC69" s="0" t="n">
        <v>7.9879395531102</v>
      </c>
      <c r="CD69" s="0" t="n">
        <v>13.3607386294592</v>
      </c>
      <c r="CE69" s="0" t="n">
        <v>7.43324097570122</v>
      </c>
      <c r="CF69" s="0" t="n">
        <v>3.11359885911785</v>
      </c>
      <c r="CG69" s="0" t="n">
        <v>2.87017786655685</v>
      </c>
      <c r="CH69" s="0" t="n">
        <v>3.15310676004926</v>
      </c>
      <c r="CI69" s="0" t="n">
        <v>2.79304186108975</v>
      </c>
      <c r="CJ69" s="0" t="n">
        <v>4.08800694046296</v>
      </c>
      <c r="CK69" s="0" t="n">
        <v>4.35695476549342</v>
      </c>
      <c r="CL69" s="0" t="n">
        <v>3.71188660189538</v>
      </c>
      <c r="CM69" s="0" t="n">
        <v>3.72525984489025</v>
      </c>
      <c r="CN69" s="0" t="n">
        <v>3.7616261000563</v>
      </c>
      <c r="CO69" s="0" t="n">
        <v>3.95615532395045</v>
      </c>
      <c r="CP69" s="0" t="n">
        <v>0.468625079793784</v>
      </c>
      <c r="CQ69" s="0" t="n">
        <v>2.64700977251894</v>
      </c>
      <c r="CR69" s="0" t="n">
        <v>2.49149202210441</v>
      </c>
      <c r="CS69" s="0" t="n">
        <v>2.57916036060428</v>
      </c>
      <c r="CT69" s="0" t="n">
        <v>2.37640158475398</v>
      </c>
      <c r="CU69" s="0" t="n">
        <v>3.34958598159387</v>
      </c>
      <c r="CV69" s="0" t="n">
        <v>3.64950634161815</v>
      </c>
      <c r="CW69" s="0" t="n">
        <v>3.34905340222912</v>
      </c>
      <c r="CX69" s="0" t="n">
        <v>3.27281092635105</v>
      </c>
      <c r="CY69" s="0" t="n">
        <v>3.15210738505568</v>
      </c>
      <c r="CZ69" s="0" t="n">
        <v>0.960532734018047</v>
      </c>
      <c r="DA69" s="0" t="n">
        <v>3.4613085509227</v>
      </c>
      <c r="DB69" s="0" t="n">
        <v>4.59659689037914</v>
      </c>
      <c r="DC69" s="0" t="n">
        <v>3.45221375625663</v>
      </c>
      <c r="DD69" s="0" t="n">
        <v>4.55342517420395</v>
      </c>
      <c r="DE69" s="0" t="n">
        <v>5.32724019715913</v>
      </c>
      <c r="DF69" s="0" t="n">
        <v>4.82077311160227</v>
      </c>
      <c r="DG69" s="0" t="n">
        <v>4.14856327854594</v>
      </c>
      <c r="DH69" s="0" t="n">
        <v>4.65378665938691</v>
      </c>
      <c r="DI69" s="0" t="n">
        <v>3.45766122895123</v>
      </c>
      <c r="DJ69" s="0" t="n">
        <v>0.384610094684893</v>
      </c>
      <c r="DK69" s="0" t="n">
        <v>0.329935909701956</v>
      </c>
      <c r="DL69" s="0" t="n">
        <v>3.36202342282014</v>
      </c>
      <c r="DM69" s="0" t="n">
        <v>3.89869825578432</v>
      </c>
      <c r="DN69" s="0" t="n">
        <v>3.12676815942832</v>
      </c>
      <c r="DO69" s="0" t="n">
        <v>3.85914973968738</v>
      </c>
      <c r="DP69" s="0" t="n">
        <v>4.51824814242525</v>
      </c>
      <c r="DQ69" s="0" t="n">
        <v>4.01604450370672</v>
      </c>
      <c r="DR69" s="0" t="n">
        <v>3.51595709861286</v>
      </c>
      <c r="DS69" s="0" t="n">
        <v>4.1053798045808</v>
      </c>
      <c r="DT69" s="0" t="n">
        <v>3.12488683081254</v>
      </c>
      <c r="DU69" s="0" t="n">
        <v>0.334994097352042</v>
      </c>
      <c r="DV69" s="0" t="n">
        <v>4.97284528481316</v>
      </c>
      <c r="DW69" s="0" t="n">
        <v>4.94595050231012</v>
      </c>
      <c r="DX69" s="0" t="n">
        <v>7.77675007043657</v>
      </c>
      <c r="DY69" s="0" t="n">
        <v>5.4216257621168</v>
      </c>
      <c r="DZ69" s="0" t="n">
        <v>5.09843289127311</v>
      </c>
      <c r="EA69" s="0" t="n">
        <v>136.837395948377</v>
      </c>
      <c r="EB69" s="0" t="n">
        <v>135.719154216802</v>
      </c>
      <c r="EC69" s="0" t="n">
        <v>0.00456962390751099</v>
      </c>
      <c r="ED69" s="0" t="n">
        <v>0.0099252160734384</v>
      </c>
      <c r="EE69" s="0" t="n">
        <v>13.6097303793383</v>
      </c>
      <c r="EF69" s="0" t="n">
        <v>12.4991790085302</v>
      </c>
    </row>
    <row r="70" customFormat="false" ht="14.5" hidden="false" customHeight="false" outlineLevel="0" collapsed="false">
      <c r="A70" s="0" t="n">
        <v>450</v>
      </c>
      <c r="B70" s="0" t="n">
        <v>182.334974417303</v>
      </c>
      <c r="C70" s="0" t="n">
        <v>11.0493773789658</v>
      </c>
      <c r="D70" s="0" t="n">
        <v>446</v>
      </c>
      <c r="E70" s="0" t="n">
        <v>0.458979237457686</v>
      </c>
      <c r="F70" s="0" t="n">
        <v>2.98927728532636</v>
      </c>
      <c r="G70" s="0" t="n">
        <v>2.41426310393068</v>
      </c>
      <c r="H70" s="0" t="n">
        <v>2.60116877066448</v>
      </c>
      <c r="I70" s="0" t="n">
        <v>3.31468834860299</v>
      </c>
      <c r="J70" s="0" t="n">
        <v>2.28099499706872</v>
      </c>
      <c r="K70" s="0" t="n">
        <v>2.11701521505076</v>
      </c>
      <c r="L70" s="0" t="n">
        <v>2.59057913371303</v>
      </c>
      <c r="M70" s="12" t="n">
        <v>2.92686934671012</v>
      </c>
      <c r="N70" s="0" t="n">
        <v>3.17568175956173</v>
      </c>
      <c r="O70" s="0" t="n">
        <v>3.3109270696114</v>
      </c>
      <c r="P70" s="0" t="n">
        <v>3.46855652151877</v>
      </c>
      <c r="Q70" s="0" t="n">
        <v>3.38179318533963</v>
      </c>
      <c r="R70" s="0" t="n">
        <v>3.2142837929849</v>
      </c>
      <c r="S70" s="0" t="n">
        <v>3.22581197042064</v>
      </c>
      <c r="T70" s="0" t="n">
        <v>3.12907932056163</v>
      </c>
      <c r="U70" s="0" t="n">
        <v>3.2889625790702</v>
      </c>
      <c r="V70" s="0" t="n">
        <v>3.27861113733135</v>
      </c>
      <c r="W70" s="0" t="n">
        <v>3.21327787844797</v>
      </c>
      <c r="X70" s="0" t="n">
        <v>3.77695387801345</v>
      </c>
      <c r="Y70" s="0" t="n">
        <v>3.83898295327212</v>
      </c>
      <c r="Z70" s="0" t="n">
        <v>4.11405671139073</v>
      </c>
      <c r="AA70" s="0" t="n">
        <v>4.15089697109811</v>
      </c>
      <c r="AB70" s="0" t="n">
        <v>4.05876272228503</v>
      </c>
      <c r="AC70" s="0" t="n">
        <v>3.60986181335295</v>
      </c>
      <c r="AD70" s="0" t="n">
        <v>3.94579606403349</v>
      </c>
      <c r="AE70" s="0" t="n">
        <v>3.8329275574975</v>
      </c>
      <c r="AF70" s="0" t="n">
        <v>3.90794136138758</v>
      </c>
      <c r="AG70" s="0" t="n">
        <v>0.508794089127964</v>
      </c>
      <c r="AH70" s="0" t="n">
        <v>0.399033344307728</v>
      </c>
      <c r="AI70" s="0" t="n">
        <v>0.152820758433497</v>
      </c>
      <c r="AJ70" s="0" t="n">
        <v>3.79225155954702</v>
      </c>
      <c r="AK70" s="0" t="n">
        <v>3.91677019897552</v>
      </c>
      <c r="AL70" s="0" t="n">
        <v>4.6334969330082</v>
      </c>
      <c r="AM70" s="0" t="n">
        <v>20.2361350001412</v>
      </c>
      <c r="AN70" s="0" t="n">
        <v>23.7118412330118</v>
      </c>
      <c r="AO70" s="0" t="n">
        <v>22.2793649642119</v>
      </c>
      <c r="AP70" s="0" t="n">
        <v>17.6472713369978</v>
      </c>
      <c r="AQ70" s="0" t="n">
        <v>14.6911294379068</v>
      </c>
      <c r="AR70" s="0" t="n">
        <v>13.4459666379867</v>
      </c>
      <c r="AS70" s="0" t="n">
        <v>14.5915094802255</v>
      </c>
      <c r="AT70" s="0" t="n">
        <v>2.89732539677369</v>
      </c>
      <c r="AU70" s="0" t="n">
        <v>2.61571607778945</v>
      </c>
      <c r="AV70" s="0" t="n">
        <v>4.62262264007625</v>
      </c>
      <c r="AW70" s="0" t="n">
        <v>29.9031977939757</v>
      </c>
      <c r="AX70" s="0" t="n">
        <v>38.9797310622711</v>
      </c>
      <c r="AY70" s="0" t="n">
        <v>30.4231221838444</v>
      </c>
      <c r="AZ70" s="0" t="n">
        <v>24.0051247604501</v>
      </c>
      <c r="BA70" s="0" t="n">
        <v>23.3287889186722</v>
      </c>
      <c r="BB70" s="0" t="n">
        <v>4.01327823461077</v>
      </c>
      <c r="BC70" s="0" t="n">
        <v>2.29383468746713</v>
      </c>
      <c r="BD70" s="0" t="n">
        <v>8.18349540275894</v>
      </c>
      <c r="BE70" s="0" t="n">
        <v>6.58709501383976</v>
      </c>
      <c r="BF70" s="0" t="n">
        <v>149.840595268083</v>
      </c>
      <c r="BG70" s="0" t="n">
        <v>146.340468391172</v>
      </c>
      <c r="BH70" s="0" t="n">
        <v>132.976004801178</v>
      </c>
      <c r="BI70" s="0" t="n">
        <v>0.0224757775610105</v>
      </c>
      <c r="BJ70" s="0" t="n">
        <v>0.0218455013171203</v>
      </c>
      <c r="BK70" s="0" t="n">
        <v>89.3272574012396</v>
      </c>
      <c r="BL70" s="0" t="n">
        <v>89.0245479807006</v>
      </c>
      <c r="BM70" s="0" t="n">
        <v>88.3368938330472</v>
      </c>
      <c r="BN70" s="0" t="n">
        <v>22.7854363376551</v>
      </c>
      <c r="BO70" s="0" t="n">
        <v>2.20112172905169</v>
      </c>
      <c r="BP70" s="0" t="n">
        <v>194.537317001264</v>
      </c>
      <c r="BQ70" s="0" t="n">
        <v>194.449895285427</v>
      </c>
      <c r="BR70" s="0" t="n">
        <v>83.4042667947834</v>
      </c>
      <c r="BS70" s="0" t="n">
        <v>-0.0125166867637152</v>
      </c>
      <c r="BT70" s="0" t="n">
        <v>0.016977055552328</v>
      </c>
      <c r="BU70" s="0" t="n">
        <v>92.7482775114149</v>
      </c>
      <c r="BV70" s="0" t="n">
        <v>17.4962449004141</v>
      </c>
      <c r="BW70" s="0" t="n">
        <v>0.716335206475757</v>
      </c>
      <c r="BX70" s="0" t="n">
        <v>9.07355179398239</v>
      </c>
      <c r="BY70" s="0" t="n">
        <v>4.7460708504303</v>
      </c>
      <c r="BZ70" s="0" t="n">
        <v>5.35223379725955</v>
      </c>
      <c r="CA70" s="0" t="n">
        <v>4.86524683585189</v>
      </c>
      <c r="CB70" s="0" t="n">
        <v>4.76378070083547</v>
      </c>
      <c r="CC70" s="0" t="n">
        <v>8.30136701928297</v>
      </c>
      <c r="CD70" s="0" t="n">
        <v>13.6415567971898</v>
      </c>
      <c r="CE70" s="0" t="n">
        <v>7.57982256438149</v>
      </c>
      <c r="CF70" s="0" t="n">
        <v>3.12684647070206</v>
      </c>
      <c r="CG70" s="0" t="n">
        <v>2.86708387325268</v>
      </c>
      <c r="CH70" s="0" t="n">
        <v>3.1455925526607</v>
      </c>
      <c r="CI70" s="0" t="n">
        <v>2.79696260005164</v>
      </c>
      <c r="CJ70" s="0" t="n">
        <v>4.0948428650298</v>
      </c>
      <c r="CK70" s="0" t="n">
        <v>4.33871112466181</v>
      </c>
      <c r="CL70" s="0" t="n">
        <v>3.70308061765672</v>
      </c>
      <c r="CM70" s="0" t="n">
        <v>3.73319072150012</v>
      </c>
      <c r="CN70" s="0" t="n">
        <v>3.76669851862702</v>
      </c>
      <c r="CO70" s="0" t="n">
        <v>3.97642996357838</v>
      </c>
      <c r="CP70" s="0" t="n">
        <v>0.480992007107724</v>
      </c>
      <c r="CQ70" s="0" t="n">
        <v>2.65253086019512</v>
      </c>
      <c r="CR70" s="0" t="n">
        <v>2.5048497179784</v>
      </c>
      <c r="CS70" s="0" t="n">
        <v>2.59391736263732</v>
      </c>
      <c r="CT70" s="0" t="n">
        <v>2.37133699488626</v>
      </c>
      <c r="CU70" s="0" t="n">
        <v>3.3791497079912</v>
      </c>
      <c r="CV70" s="0" t="n">
        <v>3.6690950276382</v>
      </c>
      <c r="CW70" s="0" t="n">
        <v>3.35635172721042</v>
      </c>
      <c r="CX70" s="0" t="n">
        <v>3.2895344828763</v>
      </c>
      <c r="CY70" s="0" t="n">
        <v>3.13866183355404</v>
      </c>
      <c r="CZ70" s="0" t="n">
        <v>0.967694471533227</v>
      </c>
      <c r="DA70" s="0" t="n">
        <v>3.44167559263207</v>
      </c>
      <c r="DB70" s="0" t="n">
        <v>4.5919755772524</v>
      </c>
      <c r="DC70" s="0" t="n">
        <v>3.4749450459394</v>
      </c>
      <c r="DD70" s="0" t="n">
        <v>4.57186503243673</v>
      </c>
      <c r="DE70" s="0" t="n">
        <v>5.34111253636877</v>
      </c>
      <c r="DF70" s="0" t="n">
        <v>4.85625605931772</v>
      </c>
      <c r="DG70" s="0" t="n">
        <v>4.17801144581556</v>
      </c>
      <c r="DH70" s="0" t="n">
        <v>4.66123920524452</v>
      </c>
      <c r="DI70" s="0" t="n">
        <v>3.46529849796693</v>
      </c>
      <c r="DJ70" s="0" t="n">
        <v>0.388661404278055</v>
      </c>
      <c r="DK70" s="0" t="n">
        <v>0.330717394311073</v>
      </c>
      <c r="DL70" s="0" t="n">
        <v>3.3720269461296</v>
      </c>
      <c r="DM70" s="0" t="n">
        <v>3.87783023113544</v>
      </c>
      <c r="DN70" s="0" t="n">
        <v>3.13996872807311</v>
      </c>
      <c r="DO70" s="0" t="n">
        <v>3.83610942498993</v>
      </c>
      <c r="DP70" s="0" t="n">
        <v>4.54049402475703</v>
      </c>
      <c r="DQ70" s="0" t="n">
        <v>4.03059165235698</v>
      </c>
      <c r="DR70" s="0" t="n">
        <v>3.52447692026063</v>
      </c>
      <c r="DS70" s="0" t="n">
        <v>4.11079182987098</v>
      </c>
      <c r="DT70" s="0" t="n">
        <v>3.1455925526607</v>
      </c>
      <c r="DU70" s="0" t="n">
        <v>0.34553952387503</v>
      </c>
      <c r="DV70" s="0" t="n">
        <v>4.96580093514412</v>
      </c>
      <c r="DW70" s="0" t="n">
        <v>4.98456003203889</v>
      </c>
      <c r="DX70" s="0" t="n">
        <v>7.76924486816126</v>
      </c>
      <c r="DY70" s="0" t="n">
        <v>5.41736579743882</v>
      </c>
      <c r="DZ70" s="0" t="n">
        <v>5.1251284637354</v>
      </c>
      <c r="EA70" s="0" t="n">
        <v>156.556675166233</v>
      </c>
      <c r="EB70" s="0" t="n">
        <v>155.349454072447</v>
      </c>
      <c r="EC70" s="0" t="n">
        <v>0.0240674452250501</v>
      </c>
      <c r="ED70" s="0" t="n">
        <v>0.00384601837843196</v>
      </c>
      <c r="EE70" s="0" t="n">
        <v>13.4338721574309</v>
      </c>
      <c r="EF70" s="0" t="n">
        <v>12.3578391597872</v>
      </c>
    </row>
    <row r="71" customFormat="false" ht="14.5" hidden="false" customHeight="false" outlineLevel="0" collapsed="false">
      <c r="A71" s="0" t="n">
        <v>452</v>
      </c>
      <c r="B71" s="0" t="n">
        <v>183.483644538416</v>
      </c>
      <c r="C71" s="0" t="n">
        <v>9.39094986432112</v>
      </c>
      <c r="D71" s="0" t="n">
        <v>448</v>
      </c>
      <c r="E71" s="0" t="n">
        <v>0.459916208398525</v>
      </c>
      <c r="F71" s="0" t="n">
        <v>2.97044694978482</v>
      </c>
      <c r="G71" s="0" t="n">
        <v>2.41070866117249</v>
      </c>
      <c r="H71" s="0" t="n">
        <v>2.60126107106365</v>
      </c>
      <c r="I71" s="0" t="n">
        <v>3.29439293419171</v>
      </c>
      <c r="J71" s="0" t="n">
        <v>2.27762959857234</v>
      </c>
      <c r="K71" s="0" t="n">
        <v>2.09528290586807</v>
      </c>
      <c r="L71" s="0" t="n">
        <v>2.58414830845402</v>
      </c>
      <c r="M71" s="0" t="n">
        <v>2.91791877066858</v>
      </c>
      <c r="N71" s="0" t="n">
        <v>3.15526927398249</v>
      </c>
      <c r="O71" s="0" t="n">
        <v>3.30416418426949</v>
      </c>
      <c r="P71" s="0" t="n">
        <v>3.44238280093651</v>
      </c>
      <c r="Q71" s="0" t="n">
        <v>3.3729196113677</v>
      </c>
      <c r="R71" s="0" t="n">
        <v>3.18258238528122</v>
      </c>
      <c r="S71" s="0" t="n">
        <v>3.2024267558581</v>
      </c>
      <c r="T71" s="0" t="n">
        <v>3.11699055820007</v>
      </c>
      <c r="U71" s="0" t="n">
        <v>3.25678738223072</v>
      </c>
      <c r="V71" s="0" t="n">
        <v>3.24989651832629</v>
      </c>
      <c r="W71" s="0" t="n">
        <v>3.20831200108346</v>
      </c>
      <c r="X71" s="0" t="n">
        <v>3.7471147517442</v>
      </c>
      <c r="Y71" s="0" t="n">
        <v>3.82193985116027</v>
      </c>
      <c r="Z71" s="0" t="n">
        <v>4.08554415568529</v>
      </c>
      <c r="AA71" s="0" t="n">
        <v>4.13968531771037</v>
      </c>
      <c r="AB71" s="0" t="n">
        <v>4.06192836225864</v>
      </c>
      <c r="AC71" s="0" t="n">
        <v>3.60424301558895</v>
      </c>
      <c r="AD71" s="0" t="n">
        <v>3.94644722519686</v>
      </c>
      <c r="AE71" s="0" t="n">
        <v>3.80350978928353</v>
      </c>
      <c r="AF71" s="0" t="n">
        <v>3.90640435594458</v>
      </c>
      <c r="AG71" s="0" t="n">
        <v>0.51375742018174</v>
      </c>
      <c r="AH71" s="0" t="n">
        <v>0.407657091816584</v>
      </c>
      <c r="AI71" s="0" t="n">
        <v>0.154767687773192</v>
      </c>
      <c r="AJ71" s="0" t="n">
        <v>3.80123699893254</v>
      </c>
      <c r="AK71" s="0" t="n">
        <v>3.89553134103339</v>
      </c>
      <c r="AL71" s="0" t="n">
        <v>4.63974610227216</v>
      </c>
      <c r="AM71" s="0" t="n">
        <v>20.2345553694681</v>
      </c>
      <c r="AN71" s="0" t="n">
        <v>24.3602210153437</v>
      </c>
      <c r="AO71" s="0" t="n">
        <v>22.274561280945</v>
      </c>
      <c r="AP71" s="0" t="n">
        <v>18.3551849017156</v>
      </c>
      <c r="AQ71" s="0" t="n">
        <v>14.7664822466264</v>
      </c>
      <c r="AR71" s="0" t="n">
        <v>13.5404167509974</v>
      </c>
      <c r="AS71" s="0" t="n">
        <v>14.6222079452195</v>
      </c>
      <c r="AT71" s="0" t="n">
        <v>2.87794367639292</v>
      </c>
      <c r="AU71" s="0" t="n">
        <v>2.61643246298939</v>
      </c>
      <c r="AV71" s="0" t="n">
        <v>4.60911786920929</v>
      </c>
      <c r="AW71" s="0" t="n">
        <v>28.1906711574832</v>
      </c>
      <c r="AX71" s="0" t="n">
        <v>36.697518260933</v>
      </c>
      <c r="AY71" s="0" t="n">
        <v>28.7913882271335</v>
      </c>
      <c r="AZ71" s="0" t="n">
        <v>22.7245086499926</v>
      </c>
      <c r="BA71" s="0" t="n">
        <v>22.1240837204144</v>
      </c>
      <c r="BB71" s="0" t="n">
        <v>4.29835410657142</v>
      </c>
      <c r="BC71" s="0" t="n">
        <v>2.2842522421544</v>
      </c>
      <c r="BD71" s="0" t="n">
        <v>8.45221995539232</v>
      </c>
      <c r="BE71" s="0" t="n">
        <v>6.61542661852858</v>
      </c>
      <c r="BF71" s="0" t="n">
        <v>163.111857525595</v>
      </c>
      <c r="BG71" s="0" t="n">
        <v>159.575815691979</v>
      </c>
      <c r="BH71" s="0" t="n">
        <v>146.923242998229</v>
      </c>
      <c r="BI71" s="0" t="n">
        <v>0.00438129627012256</v>
      </c>
      <c r="BJ71" s="0" t="n">
        <v>0.0194693147712558</v>
      </c>
      <c r="BK71" s="0" t="n">
        <v>95.9631316089498</v>
      </c>
      <c r="BL71" s="0" t="n">
        <v>95.6629687661821</v>
      </c>
      <c r="BM71" s="0" t="n">
        <v>96.1004005614548</v>
      </c>
      <c r="BN71" s="0" t="n">
        <v>24.9165883947324</v>
      </c>
      <c r="BO71" s="0" t="n">
        <v>2.40920627540838</v>
      </c>
      <c r="BP71" s="0" t="n">
        <v>194.268502928333</v>
      </c>
      <c r="BQ71" s="0" t="n">
        <v>194.424463408871</v>
      </c>
      <c r="BR71" s="0" t="n">
        <v>86.8988367200539</v>
      </c>
      <c r="BS71" s="0" t="n">
        <v>0.00555761722744297</v>
      </c>
      <c r="BT71" s="0" t="n">
        <v>0.0130163620598318</v>
      </c>
      <c r="BU71" s="0" t="n">
        <v>85.4974063691762</v>
      </c>
      <c r="BV71" s="0" t="n">
        <v>21.1578532373808</v>
      </c>
      <c r="BW71" s="0" t="n">
        <v>0.914217713866741</v>
      </c>
      <c r="BX71" s="0" t="n">
        <v>9.43099778677733</v>
      </c>
      <c r="BY71" s="0" t="n">
        <v>4.97273399779027</v>
      </c>
      <c r="BZ71" s="0" t="n">
        <v>5.65958313189006</v>
      </c>
      <c r="CA71" s="0" t="n">
        <v>5.14024391686046</v>
      </c>
      <c r="CB71" s="0" t="n">
        <v>4.99922865042712</v>
      </c>
      <c r="CC71" s="0" t="n">
        <v>8.59423809384054</v>
      </c>
      <c r="CD71" s="0" t="n">
        <v>13.9219827125778</v>
      </c>
      <c r="CE71" s="0" t="n">
        <v>7.74549428182663</v>
      </c>
      <c r="CF71" s="0" t="n">
        <v>3.1144726894528</v>
      </c>
      <c r="CG71" s="0" t="n">
        <v>2.87147601728182</v>
      </c>
      <c r="CH71" s="0" t="n">
        <v>3.16878399913057</v>
      </c>
      <c r="CI71" s="0" t="n">
        <v>2.77344350925414</v>
      </c>
      <c r="CJ71" s="0" t="n">
        <v>4.0989332271083</v>
      </c>
      <c r="CK71" s="0" t="n">
        <v>4.35327591592299</v>
      </c>
      <c r="CL71" s="0" t="n">
        <v>3.69284238659909</v>
      </c>
      <c r="CM71" s="0" t="n">
        <v>3.72959731934742</v>
      </c>
      <c r="CN71" s="0" t="n">
        <v>3.76538433318765</v>
      </c>
      <c r="CO71" s="0" t="n">
        <v>3.9382288616101</v>
      </c>
      <c r="CP71" s="0" t="n">
        <v>0.492110638495029</v>
      </c>
      <c r="CQ71" s="0" t="n">
        <v>2.63335294984836</v>
      </c>
      <c r="CR71" s="0" t="n">
        <v>2.50072817746017</v>
      </c>
      <c r="CS71" s="0" t="n">
        <v>2.56405243590874</v>
      </c>
      <c r="CT71" s="0" t="n">
        <v>2.35879140034566</v>
      </c>
      <c r="CU71" s="0" t="n">
        <v>3.36061165672163</v>
      </c>
      <c r="CV71" s="0" t="n">
        <v>3.66054887062141</v>
      </c>
      <c r="CW71" s="0" t="n">
        <v>3.33147249565884</v>
      </c>
      <c r="CX71" s="0" t="n">
        <v>3.28200085773399</v>
      </c>
      <c r="CY71" s="0" t="n">
        <v>3.14219147967884</v>
      </c>
      <c r="CZ71" s="0" t="n">
        <v>0.949332642357858</v>
      </c>
      <c r="DA71" s="0" t="n">
        <v>3.45107057210579</v>
      </c>
      <c r="DB71" s="0" t="n">
        <v>4.57341097723587</v>
      </c>
      <c r="DC71" s="0" t="n">
        <v>3.46238195020237</v>
      </c>
      <c r="DD71" s="0" t="n">
        <v>4.55590701087346</v>
      </c>
      <c r="DE71" s="0" t="n">
        <v>5.34418903583147</v>
      </c>
      <c r="DF71" s="0" t="n">
        <v>4.82650887142277</v>
      </c>
      <c r="DG71" s="0" t="n">
        <v>4.15714229135337</v>
      </c>
      <c r="DH71" s="0" t="n">
        <v>4.65675250519518</v>
      </c>
      <c r="DI71" s="0" t="n">
        <v>3.48556312385225</v>
      </c>
      <c r="DJ71" s="0" t="n">
        <v>0.396308865154828</v>
      </c>
      <c r="DK71" s="0" t="n">
        <v>0.335027495678101</v>
      </c>
      <c r="DL71" s="0" t="n">
        <v>3.35278697071129</v>
      </c>
      <c r="DM71" s="0" t="n">
        <v>3.878720633639</v>
      </c>
      <c r="DN71" s="0" t="n">
        <v>3.15005596131065</v>
      </c>
      <c r="DO71" s="0" t="n">
        <v>3.85090871644606</v>
      </c>
      <c r="DP71" s="0" t="n">
        <v>4.53612354860939</v>
      </c>
      <c r="DQ71" s="0" t="n">
        <v>3.99784666649922</v>
      </c>
      <c r="DR71" s="0" t="n">
        <v>3.51687259319834</v>
      </c>
      <c r="DS71" s="0" t="n">
        <v>4.10182051529906</v>
      </c>
      <c r="DT71" s="0" t="n">
        <v>3.13507353105471</v>
      </c>
      <c r="DU71" s="0" t="n">
        <v>0.357857763070767</v>
      </c>
      <c r="DV71" s="0" t="n">
        <v>4.95298920323341</v>
      </c>
      <c r="DW71" s="0" t="n">
        <v>4.97708482638428</v>
      </c>
      <c r="DX71" s="0" t="n">
        <v>7.77797064660394</v>
      </c>
      <c r="DY71" s="0" t="n">
        <v>5.40611430523873</v>
      </c>
      <c r="DZ71" s="0" t="n">
        <v>5.1005668948788</v>
      </c>
      <c r="EA71" s="0" t="n">
        <v>172.743326370761</v>
      </c>
      <c r="EB71" s="0" t="n">
        <v>171.449333729555</v>
      </c>
      <c r="EC71" s="0" t="n">
        <v>0.0266436604918237</v>
      </c>
      <c r="ED71" s="0" t="n">
        <v>0.00658682806873892</v>
      </c>
      <c r="EE71" s="0" t="n">
        <v>12.5107374915603</v>
      </c>
      <c r="EF71" s="0" t="n">
        <v>11.5063123886491</v>
      </c>
    </row>
    <row r="72" customFormat="false" ht="14.5" hidden="false" customHeight="false" outlineLevel="0" collapsed="false">
      <c r="A72" s="0" t="n">
        <v>454</v>
      </c>
      <c r="B72" s="0" t="n">
        <v>176.543630643184</v>
      </c>
      <c r="C72" s="0" t="n">
        <v>7.88748610671055</v>
      </c>
      <c r="D72" s="0" t="n">
        <v>450</v>
      </c>
      <c r="E72" s="0" t="n">
        <v>0.454890374121526</v>
      </c>
      <c r="F72" s="0" t="n">
        <v>2.9605551577588</v>
      </c>
      <c r="G72" s="0" t="n">
        <v>2.38230718073258</v>
      </c>
      <c r="H72" s="0" t="n">
        <v>2.56619105179146</v>
      </c>
      <c r="I72" s="0" t="n">
        <v>3.285665377137</v>
      </c>
      <c r="J72" s="0" t="n">
        <v>2.28224210054639</v>
      </c>
      <c r="K72" s="0" t="n">
        <v>2.10502311900587</v>
      </c>
      <c r="L72" s="0" t="n">
        <v>2.55913551467673</v>
      </c>
      <c r="M72" s="0" t="n">
        <v>2.9177200783164</v>
      </c>
      <c r="N72" s="0" t="n">
        <v>3.17220344005177</v>
      </c>
      <c r="O72" s="0" t="n">
        <v>3.29303991789319</v>
      </c>
      <c r="P72" s="0" t="n">
        <v>3.43424280113519</v>
      </c>
      <c r="Q72" s="0" t="n">
        <v>3.35550763879774</v>
      </c>
      <c r="R72" s="0" t="n">
        <v>3.18739045886345</v>
      </c>
      <c r="S72" s="0" t="n">
        <v>3.19249329601741</v>
      </c>
      <c r="T72" s="0" t="n">
        <v>3.1089727501567</v>
      </c>
      <c r="U72" s="0" t="n">
        <v>3.23265434610021</v>
      </c>
      <c r="V72" s="0" t="n">
        <v>3.26071337591432</v>
      </c>
      <c r="W72" s="0" t="n">
        <v>3.19627719980601</v>
      </c>
      <c r="X72" s="0" t="n">
        <v>3.74184102923394</v>
      </c>
      <c r="Y72" s="0" t="n">
        <v>3.80988978569041</v>
      </c>
      <c r="Z72" s="0" t="n">
        <v>4.1040111959817</v>
      </c>
      <c r="AA72" s="0" t="n">
        <v>4.12666709675122</v>
      </c>
      <c r="AB72" s="0" t="n">
        <v>4.03737143718469</v>
      </c>
      <c r="AC72" s="0" t="n">
        <v>3.57318323448372</v>
      </c>
      <c r="AD72" s="0" t="n">
        <v>3.93681355191342</v>
      </c>
      <c r="AE72" s="0" t="n">
        <v>3.80496138764033</v>
      </c>
      <c r="AF72" s="0" t="n">
        <v>3.89448222339822</v>
      </c>
      <c r="AG72" s="0" t="n">
        <v>0.514589304815055</v>
      </c>
      <c r="AH72" s="0" t="n">
        <v>0.403604883458607</v>
      </c>
      <c r="AI72" s="0" t="n">
        <v>0.152523003628202</v>
      </c>
      <c r="AJ72" s="0" t="n">
        <v>3.79854318237634</v>
      </c>
      <c r="AK72" s="0" t="n">
        <v>3.89266892876646</v>
      </c>
      <c r="AL72" s="0" t="n">
        <v>4.62262355458231</v>
      </c>
      <c r="AM72" s="0" t="n">
        <v>20.166532705219</v>
      </c>
      <c r="AN72" s="0" t="n">
        <v>24.8451682928298</v>
      </c>
      <c r="AO72" s="0" t="n">
        <v>22.2248796032181</v>
      </c>
      <c r="AP72" s="0" t="n">
        <v>18.992392356604</v>
      </c>
      <c r="AQ72" s="0" t="n">
        <v>14.7887906504939</v>
      </c>
      <c r="AR72" s="0" t="n">
        <v>13.4802067505108</v>
      </c>
      <c r="AS72" s="0" t="n">
        <v>14.599487192689</v>
      </c>
      <c r="AT72" s="0" t="n">
        <v>2.88598439657329</v>
      </c>
      <c r="AU72" s="0" t="n">
        <v>2.59771193168391</v>
      </c>
      <c r="AV72" s="0" t="n">
        <v>4.59189728472145</v>
      </c>
      <c r="AW72" s="0" t="n">
        <v>28.9215404544504</v>
      </c>
      <c r="AX72" s="0" t="n">
        <v>37.6521924170877</v>
      </c>
      <c r="AY72" s="0" t="n">
        <v>29.6478785213486</v>
      </c>
      <c r="AZ72" s="0" t="n">
        <v>23.4263955348164</v>
      </c>
      <c r="BA72" s="0" t="n">
        <v>22.8050272953865</v>
      </c>
      <c r="BB72" s="0" t="n">
        <v>4.47753959105002</v>
      </c>
      <c r="BC72" s="0" t="n">
        <v>2.30247445467371</v>
      </c>
      <c r="BD72" s="0" t="n">
        <v>8.69205427141744</v>
      </c>
      <c r="BE72" s="0" t="n">
        <v>6.62542084777675</v>
      </c>
      <c r="BF72" s="0" t="n">
        <v>170.455491691405</v>
      </c>
      <c r="BG72" s="0" t="n">
        <v>167.041557933866</v>
      </c>
      <c r="BH72" s="0" t="n">
        <v>155.861707713077</v>
      </c>
      <c r="BI72" s="0" t="n">
        <v>0.0115182776517418</v>
      </c>
      <c r="BJ72" s="0" t="n">
        <v>0.0265748792365017</v>
      </c>
      <c r="BK72" s="0" t="n">
        <v>98.1161892376875</v>
      </c>
      <c r="BL72" s="0" t="n">
        <v>97.9867212861248</v>
      </c>
      <c r="BM72" s="0" t="n">
        <v>100.05361991236</v>
      </c>
      <c r="BN72" s="0" t="n">
        <v>26.0459956334667</v>
      </c>
      <c r="BO72" s="0" t="n">
        <v>2.51388389929923</v>
      </c>
      <c r="BP72" s="0" t="n">
        <v>189.089139530108</v>
      </c>
      <c r="BQ72" s="0" t="n">
        <v>189.512447942818</v>
      </c>
      <c r="BR72" s="0" t="n">
        <v>88.7071323517315</v>
      </c>
      <c r="BS72" s="0" t="n">
        <v>0.015306536782332</v>
      </c>
      <c r="BT72" s="0" t="n">
        <v>-0.000790062210705568</v>
      </c>
      <c r="BU72" s="0" t="n">
        <v>74.5341295487517</v>
      </c>
      <c r="BV72" s="0" t="n">
        <v>25.2941339265991</v>
      </c>
      <c r="BW72" s="0" t="n">
        <v>1.16566565129304</v>
      </c>
      <c r="BX72" s="0" t="n">
        <v>9.73713515307156</v>
      </c>
      <c r="BY72" s="0" t="n">
        <v>5.20427582140741</v>
      </c>
      <c r="BZ72" s="0" t="n">
        <v>5.95514567341942</v>
      </c>
      <c r="CA72" s="0" t="n">
        <v>5.37503151317046</v>
      </c>
      <c r="CB72" s="0" t="n">
        <v>5.24591857828662</v>
      </c>
      <c r="CC72" s="0" t="n">
        <v>8.8916416973677</v>
      </c>
      <c r="CD72" s="0" t="n">
        <v>14.1351571266684</v>
      </c>
      <c r="CE72" s="0" t="n">
        <v>7.84034568844735</v>
      </c>
      <c r="CF72" s="0" t="n">
        <v>3.07416267187787</v>
      </c>
      <c r="CG72" s="0" t="n">
        <v>2.84895405620884</v>
      </c>
      <c r="CH72" s="0" t="n">
        <v>3.15293926261543</v>
      </c>
      <c r="CI72" s="0" t="n">
        <v>2.78110986525087</v>
      </c>
      <c r="CJ72" s="0" t="n">
        <v>4.07563097619786</v>
      </c>
      <c r="CK72" s="0" t="n">
        <v>4.2820938611763</v>
      </c>
      <c r="CL72" s="0" t="n">
        <v>3.66054593423528</v>
      </c>
      <c r="CM72" s="0" t="n">
        <v>3.70453772697724</v>
      </c>
      <c r="CN72" s="0" t="n">
        <v>3.74792325386113</v>
      </c>
      <c r="CO72" s="0" t="n">
        <v>3.92942474007116</v>
      </c>
      <c r="CP72" s="0" t="n">
        <v>0.494943373284701</v>
      </c>
      <c r="CQ72" s="0" t="n">
        <v>2.59737171245541</v>
      </c>
      <c r="CR72" s="0" t="n">
        <v>2.47367090958594</v>
      </c>
      <c r="CS72" s="0" t="n">
        <v>2.56621297507537</v>
      </c>
      <c r="CT72" s="0" t="n">
        <v>2.32809307952432</v>
      </c>
      <c r="CU72" s="0" t="n">
        <v>3.35912789065069</v>
      </c>
      <c r="CV72" s="0" t="n">
        <v>3.62339180857159</v>
      </c>
      <c r="CW72" s="0" t="n">
        <v>3.302779094948</v>
      </c>
      <c r="CX72" s="0" t="n">
        <v>3.24540741518595</v>
      </c>
      <c r="CY72" s="0" t="n">
        <v>3.11850892832639</v>
      </c>
      <c r="CZ72" s="0" t="n">
        <v>0.949519935507336</v>
      </c>
      <c r="DA72" s="0" t="n">
        <v>3.44719356281623</v>
      </c>
      <c r="DB72" s="0" t="n">
        <v>4.55907133121095</v>
      </c>
      <c r="DC72" s="0" t="n">
        <v>3.44545546001648</v>
      </c>
      <c r="DD72" s="0" t="n">
        <v>4.55121501982149</v>
      </c>
      <c r="DE72" s="0" t="n">
        <v>5.31659928529884</v>
      </c>
      <c r="DF72" s="0" t="n">
        <v>4.81120091359989</v>
      </c>
      <c r="DG72" s="0" t="n">
        <v>4.13600398702943</v>
      </c>
      <c r="DH72" s="0" t="n">
        <v>4.64451582547908</v>
      </c>
      <c r="DI72" s="0" t="n">
        <v>3.45810240320489</v>
      </c>
      <c r="DJ72" s="0" t="n">
        <v>0.391262293274761</v>
      </c>
      <c r="DK72" s="0" t="n">
        <v>0.32554963942033</v>
      </c>
      <c r="DL72" s="0" t="n">
        <v>3.33582691245942</v>
      </c>
      <c r="DM72" s="0" t="n">
        <v>3.88689540148473</v>
      </c>
      <c r="DN72" s="0" t="n">
        <v>3.13418293148744</v>
      </c>
      <c r="DO72" s="0" t="n">
        <v>3.81505714784629</v>
      </c>
      <c r="DP72" s="0" t="n">
        <v>4.50456967309634</v>
      </c>
      <c r="DQ72" s="0" t="n">
        <v>3.9846137792889</v>
      </c>
      <c r="DR72" s="0" t="n">
        <v>3.49054929591983</v>
      </c>
      <c r="DS72" s="0" t="n">
        <v>4.06533010261774</v>
      </c>
      <c r="DT72" s="0" t="n">
        <v>3.11167533413385</v>
      </c>
      <c r="DU72" s="0" t="n">
        <v>0.360840240598204</v>
      </c>
      <c r="DV72" s="0" t="n">
        <v>4.95779057565121</v>
      </c>
      <c r="DW72" s="0" t="n">
        <v>4.93365855013425</v>
      </c>
      <c r="DX72" s="0" t="n">
        <v>7.78972118458285</v>
      </c>
      <c r="DY72" s="0" t="n">
        <v>5.36288973005161</v>
      </c>
      <c r="DZ72" s="0" t="n">
        <v>5.09423112498654</v>
      </c>
      <c r="EA72" s="0" t="n">
        <v>182.334974417303</v>
      </c>
      <c r="EB72" s="0" t="n">
        <v>181.067767959978</v>
      </c>
      <c r="EC72" s="0" t="n">
        <v>0.0130165425829851</v>
      </c>
      <c r="ED72" s="0" t="n">
        <v>0.00329838954642131</v>
      </c>
      <c r="EE72" s="0" t="n">
        <v>11.0493773789658</v>
      </c>
      <c r="EF72" s="0" t="n">
        <v>10.1635195078111</v>
      </c>
    </row>
    <row r="73" customFormat="false" ht="14.5" hidden="false" customHeight="false" outlineLevel="0" collapsed="false">
      <c r="A73" s="0" t="n">
        <v>456</v>
      </c>
      <c r="B73" s="0" t="n">
        <v>163.918041279657</v>
      </c>
      <c r="C73" s="0" t="n">
        <v>6.6498939250319</v>
      </c>
      <c r="D73" s="0" t="n">
        <v>452</v>
      </c>
      <c r="E73" s="0" t="n">
        <v>0.446508727104133</v>
      </c>
      <c r="F73" s="0" t="n">
        <v>2.95248355634637</v>
      </c>
      <c r="G73" s="0" t="n">
        <v>2.35789664017023</v>
      </c>
      <c r="H73" s="0" t="n">
        <v>2.57326616764541</v>
      </c>
      <c r="I73" s="0" t="n">
        <v>3.28258982129592</v>
      </c>
      <c r="J73" s="0" t="n">
        <v>2.24616723979534</v>
      </c>
      <c r="K73" s="0" t="n">
        <v>2.08326943129488</v>
      </c>
      <c r="L73" s="0" t="n">
        <v>2.55032276685444</v>
      </c>
      <c r="M73" s="0" t="n">
        <v>2.89482005375831</v>
      </c>
      <c r="N73" s="0" t="n">
        <v>3.10915106855211</v>
      </c>
      <c r="O73" s="0" t="n">
        <v>3.2892911553928</v>
      </c>
      <c r="P73" s="0" t="n">
        <v>3.41659598358548</v>
      </c>
      <c r="Q73" s="0" t="n">
        <v>3.34934435564812</v>
      </c>
      <c r="R73" s="0" t="n">
        <v>3.17425583629709</v>
      </c>
      <c r="S73" s="0" t="n">
        <v>3.17859420008206</v>
      </c>
      <c r="T73" s="0" t="n">
        <v>3.09150656199524</v>
      </c>
      <c r="U73" s="0" t="n">
        <v>3.24874290921014</v>
      </c>
      <c r="V73" s="0" t="n">
        <v>3.21767854472167</v>
      </c>
      <c r="W73" s="0" t="n">
        <v>3.15185523146876</v>
      </c>
      <c r="X73" s="0" t="n">
        <v>3.70327844465423</v>
      </c>
      <c r="Y73" s="0" t="n">
        <v>3.77506736440871</v>
      </c>
      <c r="Z73" s="0" t="n">
        <v>4.05532556232718</v>
      </c>
      <c r="AA73" s="0" t="n">
        <v>4.09871514356676</v>
      </c>
      <c r="AB73" s="0" t="n">
        <v>4.00520972506402</v>
      </c>
      <c r="AC73" s="0" t="n">
        <v>3.54571503951039</v>
      </c>
      <c r="AD73" s="0" t="n">
        <v>3.87787094933024</v>
      </c>
      <c r="AE73" s="0" t="n">
        <v>3.76112640229991</v>
      </c>
      <c r="AF73" s="0" t="n">
        <v>3.83985260668975</v>
      </c>
      <c r="AG73" s="0" t="n">
        <v>0.513622612346579</v>
      </c>
      <c r="AH73" s="0" t="n">
        <v>0.400968896328411</v>
      </c>
      <c r="AI73" s="0" t="n">
        <v>0.148633255460324</v>
      </c>
      <c r="AJ73" s="0" t="n">
        <v>3.7239612743</v>
      </c>
      <c r="AK73" s="0" t="n">
        <v>3.86345711285779</v>
      </c>
      <c r="AL73" s="0" t="n">
        <v>4.57009169474806</v>
      </c>
      <c r="AM73" s="0" t="n">
        <v>20.0177238518817</v>
      </c>
      <c r="AN73" s="0" t="n">
        <v>24.9569285236493</v>
      </c>
      <c r="AO73" s="0" t="n">
        <v>22.0494503981183</v>
      </c>
      <c r="AP73" s="0" t="n">
        <v>19.4509298731542</v>
      </c>
      <c r="AQ73" s="0" t="n">
        <v>14.7006565276291</v>
      </c>
      <c r="AR73" s="0" t="n">
        <v>13.4681045421424</v>
      </c>
      <c r="AS73" s="0" t="n">
        <v>14.6006099304618</v>
      </c>
      <c r="AT73" s="0" t="n">
        <v>2.88760919167804</v>
      </c>
      <c r="AU73" s="0" t="n">
        <v>2.58963384586441</v>
      </c>
      <c r="AV73" s="0" t="n">
        <v>4.56371156910954</v>
      </c>
      <c r="AW73" s="0" t="n">
        <v>31.3796766799271</v>
      </c>
      <c r="AX73" s="0" t="n">
        <v>40.901910228159</v>
      </c>
      <c r="AY73" s="0" t="n">
        <v>32.2821446820493</v>
      </c>
      <c r="AZ73" s="0" t="n">
        <v>25.6079296398378</v>
      </c>
      <c r="BA73" s="0" t="n">
        <v>24.8781256705411</v>
      </c>
      <c r="BB73" s="0" t="n">
        <v>4.64435673583719</v>
      </c>
      <c r="BC73" s="0" t="n">
        <v>2.24444243782854</v>
      </c>
      <c r="BD73" s="0" t="n">
        <v>8.83426108524347</v>
      </c>
      <c r="BE73" s="0" t="n">
        <v>6.61324630291138</v>
      </c>
      <c r="BF73" s="0" t="n">
        <v>170.63205355756</v>
      </c>
      <c r="BG73" s="0" t="n">
        <v>167.530433106554</v>
      </c>
      <c r="BH73" s="0" t="n">
        <v>158.206169528904</v>
      </c>
      <c r="BI73" s="0" t="n">
        <v>0.00770783209624158</v>
      </c>
      <c r="BJ73" s="0" t="n">
        <v>0.0257281264156602</v>
      </c>
      <c r="BK73" s="0" t="n">
        <v>95.6502407825176</v>
      </c>
      <c r="BL73" s="0" t="n">
        <v>95.5630127233321</v>
      </c>
      <c r="BM73" s="0" t="n">
        <v>99.4784436744164</v>
      </c>
      <c r="BN73" s="0" t="n">
        <v>25.8972767220384</v>
      </c>
      <c r="BO73" s="0" t="n">
        <v>2.5161055525598</v>
      </c>
      <c r="BP73" s="0" t="n">
        <v>180.824573544424</v>
      </c>
      <c r="BQ73" s="0" t="n">
        <v>181.537384915374</v>
      </c>
      <c r="BR73" s="0" t="n">
        <v>88.1360713204985</v>
      </c>
      <c r="BS73" s="0" t="n">
        <v>-0.0237448339700387</v>
      </c>
      <c r="BT73" s="0" t="n">
        <v>0.0118956591099033</v>
      </c>
      <c r="BU73" s="0" t="n">
        <v>62.4107807292866</v>
      </c>
      <c r="BV73" s="0" t="n">
        <v>29.8943574909155</v>
      </c>
      <c r="BW73" s="0" t="n">
        <v>1.49025161100746</v>
      </c>
      <c r="BX73" s="0" t="n">
        <v>9.96620591622919</v>
      </c>
      <c r="BY73" s="0" t="n">
        <v>5.35404116173646</v>
      </c>
      <c r="BZ73" s="0" t="n">
        <v>6.15424204854079</v>
      </c>
      <c r="CA73" s="0" t="n">
        <v>5.55106161440394</v>
      </c>
      <c r="CB73" s="0" t="n">
        <v>5.38826358323011</v>
      </c>
      <c r="CC73" s="0" t="n">
        <v>9.08207913400682</v>
      </c>
      <c r="CD73" s="0" t="n">
        <v>14.2768043868895</v>
      </c>
      <c r="CE73" s="0" t="n">
        <v>7.93601096588933</v>
      </c>
      <c r="CF73" s="0" t="n">
        <v>3.08388198681935</v>
      </c>
      <c r="CG73" s="0" t="n">
        <v>2.82735245214911</v>
      </c>
      <c r="CH73" s="0" t="n">
        <v>3.12906707087531</v>
      </c>
      <c r="CI73" s="0" t="n">
        <v>2.73228427236397</v>
      </c>
      <c r="CJ73" s="0" t="n">
        <v>4.0452578428777</v>
      </c>
      <c r="CK73" s="0" t="n">
        <v>4.28210594013202</v>
      </c>
      <c r="CL73" s="0" t="n">
        <v>3.64976089348729</v>
      </c>
      <c r="CM73" s="0" t="n">
        <v>3.67348895269354</v>
      </c>
      <c r="CN73" s="0" t="n">
        <v>3.71559411045513</v>
      </c>
      <c r="CO73" s="0" t="n">
        <v>3.89242143139986</v>
      </c>
      <c r="CP73" s="0" t="n">
        <v>0.500644062630177</v>
      </c>
      <c r="CQ73" s="0" t="n">
        <v>2.58879038751714</v>
      </c>
      <c r="CR73" s="0" t="n">
        <v>2.46409178308908</v>
      </c>
      <c r="CS73" s="0" t="n">
        <v>2.5260307932822</v>
      </c>
      <c r="CT73" s="0" t="n">
        <v>2.3231229419498</v>
      </c>
      <c r="CU73" s="0" t="n">
        <v>3.30594981484841</v>
      </c>
      <c r="CV73" s="0" t="n">
        <v>3.60430028433956</v>
      </c>
      <c r="CW73" s="0" t="n">
        <v>3.26204526765284</v>
      </c>
      <c r="CX73" s="0" t="n">
        <v>3.22033756864716</v>
      </c>
      <c r="CY73" s="0" t="n">
        <v>3.08418025202568</v>
      </c>
      <c r="CZ73" s="0" t="n">
        <v>0.946845399920694</v>
      </c>
      <c r="DA73" s="0" t="n">
        <v>3.38537835072301</v>
      </c>
      <c r="DB73" s="0" t="n">
        <v>4.52176976259082</v>
      </c>
      <c r="DC73" s="0" t="n">
        <v>3.41212356988401</v>
      </c>
      <c r="DD73" s="0" t="n">
        <v>4.51959383666994</v>
      </c>
      <c r="DE73" s="0" t="n">
        <v>5.23753128345292</v>
      </c>
      <c r="DF73" s="0" t="n">
        <v>4.76130396422541</v>
      </c>
      <c r="DG73" s="0" t="n">
        <v>4.09445202074827</v>
      </c>
      <c r="DH73" s="0" t="n">
        <v>4.60642875965245</v>
      </c>
      <c r="DI73" s="0" t="n">
        <v>3.41457837962413</v>
      </c>
      <c r="DJ73" s="0" t="n">
        <v>0.378354489702525</v>
      </c>
      <c r="DK73" s="0" t="n">
        <v>0.323020149093669</v>
      </c>
      <c r="DL73" s="0" t="n">
        <v>3.32027851818517</v>
      </c>
      <c r="DM73" s="0" t="n">
        <v>3.838823653214</v>
      </c>
      <c r="DN73" s="0" t="n">
        <v>3.12341893536832</v>
      </c>
      <c r="DO73" s="0" t="n">
        <v>3.78762876800617</v>
      </c>
      <c r="DP73" s="0" t="n">
        <v>4.47751097102757</v>
      </c>
      <c r="DQ73" s="0" t="n">
        <v>3.95854301234453</v>
      </c>
      <c r="DR73" s="0" t="n">
        <v>3.47196698872396</v>
      </c>
      <c r="DS73" s="0" t="n">
        <v>4.05042696289068</v>
      </c>
      <c r="DT73" s="0" t="n">
        <v>3.09706096966901</v>
      </c>
      <c r="DU73" s="0" t="n">
        <v>0.365531810946991</v>
      </c>
      <c r="DV73" s="0" t="n">
        <v>4.90652365107522</v>
      </c>
      <c r="DW73" s="0" t="n">
        <v>4.87153472761719</v>
      </c>
      <c r="DX73" s="0" t="n">
        <v>7.67251144025264</v>
      </c>
      <c r="DY73" s="0" t="n">
        <v>5.29816467449352</v>
      </c>
      <c r="DZ73" s="0" t="n">
        <v>5.0232526672658</v>
      </c>
      <c r="EA73" s="0" t="n">
        <v>183.483644538416</v>
      </c>
      <c r="EB73" s="0" t="n">
        <v>182.366759592733</v>
      </c>
      <c r="EC73" s="0" t="n">
        <v>0.02025178477094</v>
      </c>
      <c r="ED73" s="0" t="n">
        <v>0.00183935434189165</v>
      </c>
      <c r="EE73" s="0" t="n">
        <v>9.39094986432112</v>
      </c>
      <c r="EF73" s="0" t="n">
        <v>8.66325124868786</v>
      </c>
    </row>
    <row r="74" customFormat="false" ht="14.5" hidden="false" customHeight="false" outlineLevel="0" collapsed="false">
      <c r="A74" s="0" t="n">
        <v>458</v>
      </c>
      <c r="B74" s="0" t="n">
        <v>149.098934403019</v>
      </c>
      <c r="C74" s="0" t="n">
        <v>5.6780304806827</v>
      </c>
      <c r="D74" s="0" t="n">
        <v>454</v>
      </c>
      <c r="E74" s="0" t="n">
        <v>0.440719103807884</v>
      </c>
      <c r="F74" s="0" t="n">
        <v>2.90821481560285</v>
      </c>
      <c r="G74" s="0" t="n">
        <v>2.33541032960439</v>
      </c>
      <c r="H74" s="0" t="n">
        <v>2.5172332470096</v>
      </c>
      <c r="I74" s="0" t="n">
        <v>3.22196339342377</v>
      </c>
      <c r="J74" s="0" t="n">
        <v>2.22245286249331</v>
      </c>
      <c r="K74" s="0" t="n">
        <v>2.07536915382111</v>
      </c>
      <c r="L74" s="0" t="n">
        <v>2.51460378546285</v>
      </c>
      <c r="M74" s="0" t="n">
        <v>2.85415023785989</v>
      </c>
      <c r="N74" s="0" t="n">
        <v>3.07969921377184</v>
      </c>
      <c r="O74" s="0" t="n">
        <v>3.21244508354476</v>
      </c>
      <c r="P74" s="0" t="n">
        <v>3.35548814588305</v>
      </c>
      <c r="Q74" s="0" t="n">
        <v>3.28723407786143</v>
      </c>
      <c r="R74" s="0" t="n">
        <v>3.10759318999068</v>
      </c>
      <c r="S74" s="0" t="n">
        <v>3.12981534293207</v>
      </c>
      <c r="T74" s="0" t="n">
        <v>3.03958404332876</v>
      </c>
      <c r="U74" s="0" t="n">
        <v>3.15601807593112</v>
      </c>
      <c r="V74" s="0" t="n">
        <v>3.17262102496101</v>
      </c>
      <c r="W74" s="0" t="n">
        <v>3.1170064120015</v>
      </c>
      <c r="X74" s="0" t="n">
        <v>3.66281283705589</v>
      </c>
      <c r="Y74" s="0" t="n">
        <v>3.71136155415068</v>
      </c>
      <c r="Z74" s="0" t="n">
        <v>4.0092002176989</v>
      </c>
      <c r="AA74" s="0" t="n">
        <v>4.00804231554471</v>
      </c>
      <c r="AB74" s="0" t="n">
        <v>3.96633083446879</v>
      </c>
      <c r="AC74" s="0" t="n">
        <v>3.51196354012472</v>
      </c>
      <c r="AD74" s="0" t="n">
        <v>3.84175072820381</v>
      </c>
      <c r="AE74" s="0" t="n">
        <v>3.73945795203113</v>
      </c>
      <c r="AF74" s="0" t="n">
        <v>3.80126389383164</v>
      </c>
      <c r="AG74" s="0" t="n">
        <v>0.515065252604798</v>
      </c>
      <c r="AH74" s="0" t="n">
        <v>0.403333933846771</v>
      </c>
      <c r="AI74" s="0" t="n">
        <v>0.152762417059927</v>
      </c>
      <c r="AJ74" s="0" t="n">
        <v>3.70710719736529</v>
      </c>
      <c r="AK74" s="0" t="n">
        <v>3.81950064572776</v>
      </c>
      <c r="AL74" s="0" t="n">
        <v>4.52335564070607</v>
      </c>
      <c r="AM74" s="0" t="n">
        <v>19.8345469554539</v>
      </c>
      <c r="AN74" s="0" t="n">
        <v>24.7026976224403</v>
      </c>
      <c r="AO74" s="0" t="n">
        <v>21.8821389721987</v>
      </c>
      <c r="AP74" s="0" t="n">
        <v>19.4092624176317</v>
      </c>
      <c r="AQ74" s="0" t="n">
        <v>14.6406464297101</v>
      </c>
      <c r="AR74" s="0" t="n">
        <v>13.3828900306188</v>
      </c>
      <c r="AS74" s="0" t="n">
        <v>14.4676501823716</v>
      </c>
      <c r="AT74" s="0" t="n">
        <v>2.86884205644577</v>
      </c>
      <c r="AU74" s="0" t="n">
        <v>2.57186617229368</v>
      </c>
      <c r="AV74" s="0" t="n">
        <v>4.50762630570857</v>
      </c>
      <c r="AW74" s="0" t="n">
        <v>32.9989834226918</v>
      </c>
      <c r="AX74" s="0" t="n">
        <v>43.0442080448108</v>
      </c>
      <c r="AY74" s="0" t="n">
        <v>34.1098269237433</v>
      </c>
      <c r="AZ74" s="0" t="n">
        <v>26.9923043308427</v>
      </c>
      <c r="BA74" s="0" t="n">
        <v>26.2293885796026</v>
      </c>
      <c r="BB74" s="0" t="n">
        <v>4.70726238080792</v>
      </c>
      <c r="BC74" s="0" t="n">
        <v>2.26297664666781</v>
      </c>
      <c r="BD74" s="0" t="n">
        <v>8.87144743494455</v>
      </c>
      <c r="BE74" s="0" t="n">
        <v>6.56490730169598</v>
      </c>
      <c r="BF74" s="0" t="n">
        <v>164.22851813775</v>
      </c>
      <c r="BG74" s="0" t="n">
        <v>161.625053082548</v>
      </c>
      <c r="BH74" s="0" t="n">
        <v>153.924323838798</v>
      </c>
      <c r="BI74" s="0" t="n">
        <v>0.00276867048578455</v>
      </c>
      <c r="BJ74" s="0" t="n">
        <v>0.0314327807813303</v>
      </c>
      <c r="BK74" s="0" t="n">
        <v>89.485716061684</v>
      </c>
      <c r="BL74" s="0" t="n">
        <v>89.4996730017106</v>
      </c>
      <c r="BM74" s="0" t="n">
        <v>94.9261293538797</v>
      </c>
      <c r="BN74" s="0" t="n">
        <v>24.6863524244043</v>
      </c>
      <c r="BO74" s="0" t="n">
        <v>2.40303284727595</v>
      </c>
      <c r="BP74" s="0" t="n">
        <v>171.363215381149</v>
      </c>
      <c r="BQ74" s="0" t="n">
        <v>172.332528844933</v>
      </c>
      <c r="BR74" s="0" t="n">
        <v>84.7964464620179</v>
      </c>
      <c r="BS74" s="0" t="n">
        <v>-0.0140480897343915</v>
      </c>
      <c r="BT74" s="0" t="n">
        <v>0.0215356543541107</v>
      </c>
      <c r="BU74" s="0" t="n">
        <v>51.1823527122387</v>
      </c>
      <c r="BV74" s="0" t="n">
        <v>35.0061591595437</v>
      </c>
      <c r="BW74" s="0" t="n">
        <v>1.95803991828734</v>
      </c>
      <c r="BX74" s="0" t="n">
        <v>10.0810984565174</v>
      </c>
      <c r="BY74" s="0" t="n">
        <v>5.42303267205406</v>
      </c>
      <c r="BZ74" s="0" t="n">
        <v>6.27854884489812</v>
      </c>
      <c r="CA74" s="0" t="n">
        <v>5.68035367749648</v>
      </c>
      <c r="CB74" s="0" t="n">
        <v>5.46380648561705</v>
      </c>
      <c r="CC74" s="0" t="n">
        <v>9.19415092459712</v>
      </c>
      <c r="CD74" s="0" t="n">
        <v>14.380161846684</v>
      </c>
      <c r="CE74" s="0" t="n">
        <v>7.94329716644164</v>
      </c>
      <c r="CF74" s="0" t="n">
        <v>3.02402812347045</v>
      </c>
      <c r="CG74" s="0" t="n">
        <v>2.81292321327836</v>
      </c>
      <c r="CH74" s="0" t="n">
        <v>3.07515445993488</v>
      </c>
      <c r="CI74" s="0" t="n">
        <v>2.70592375363885</v>
      </c>
      <c r="CJ74" s="0" t="n">
        <v>3.98466756619948</v>
      </c>
      <c r="CK74" s="0" t="n">
        <v>4.25265811582839</v>
      </c>
      <c r="CL74" s="0" t="n">
        <v>3.60332825912325</v>
      </c>
      <c r="CM74" s="0" t="n">
        <v>3.62792875002933</v>
      </c>
      <c r="CN74" s="0" t="n">
        <v>3.67859170269472</v>
      </c>
      <c r="CO74" s="0" t="n">
        <v>3.86025160279987</v>
      </c>
      <c r="CP74" s="0" t="n">
        <v>0.506876620236451</v>
      </c>
      <c r="CQ74" s="0" t="n">
        <v>2.52303467179109</v>
      </c>
      <c r="CR74" s="0" t="n">
        <v>2.41949908072992</v>
      </c>
      <c r="CS74" s="0" t="n">
        <v>2.4990891478399</v>
      </c>
      <c r="CT74" s="0" t="n">
        <v>2.27598707166596</v>
      </c>
      <c r="CU74" s="0" t="n">
        <v>3.25877742465009</v>
      </c>
      <c r="CV74" s="0" t="n">
        <v>3.55156788936641</v>
      </c>
      <c r="CW74" s="0" t="n">
        <v>3.24680612333264</v>
      </c>
      <c r="CX74" s="0" t="n">
        <v>3.16604798573728</v>
      </c>
      <c r="CY74" s="0" t="n">
        <v>3.02469126280175</v>
      </c>
      <c r="CZ74" s="0" t="n">
        <v>0.925869707475454</v>
      </c>
      <c r="DA74" s="0" t="n">
        <v>3.32230064380249</v>
      </c>
      <c r="DB74" s="0" t="n">
        <v>4.46203503795339</v>
      </c>
      <c r="DC74" s="0" t="n">
        <v>3.3385939721211</v>
      </c>
      <c r="DD74" s="0" t="n">
        <v>4.43347424397198</v>
      </c>
      <c r="DE74" s="0" t="n">
        <v>5.17633619843391</v>
      </c>
      <c r="DF74" s="0" t="n">
        <v>4.69496100208561</v>
      </c>
      <c r="DG74" s="0" t="n">
        <v>4.03927762975414</v>
      </c>
      <c r="DH74" s="0" t="n">
        <v>4.51382177961267</v>
      </c>
      <c r="DI74" s="0" t="n">
        <v>3.37002429945932</v>
      </c>
      <c r="DJ74" s="0" t="n">
        <v>0.384481826741882</v>
      </c>
      <c r="DK74" s="0" t="n">
        <v>0.326682667574494</v>
      </c>
      <c r="DL74" s="0" t="n">
        <v>3.26665211136319</v>
      </c>
      <c r="DM74" s="0" t="n">
        <v>3.76279927756047</v>
      </c>
      <c r="DN74" s="0" t="n">
        <v>3.04485737165966</v>
      </c>
      <c r="DO74" s="0" t="n">
        <v>3.73000785101701</v>
      </c>
      <c r="DP74" s="0" t="n">
        <v>4.39808554473678</v>
      </c>
      <c r="DQ74" s="0" t="n">
        <v>3.88894865598127</v>
      </c>
      <c r="DR74" s="0" t="n">
        <v>3.41320456984019</v>
      </c>
      <c r="DS74" s="0" t="n">
        <v>3.97998685674894</v>
      </c>
      <c r="DT74" s="0" t="n">
        <v>3.06568661984888</v>
      </c>
      <c r="DU74" s="0" t="n">
        <v>0.370802448598647</v>
      </c>
      <c r="DV74" s="0" t="n">
        <v>4.81300199232519</v>
      </c>
      <c r="DW74" s="0" t="n">
        <v>4.7886392150862</v>
      </c>
      <c r="DX74" s="0" t="n">
        <v>7.53243568698015</v>
      </c>
      <c r="DY74" s="0" t="n">
        <v>5.24631238844377</v>
      </c>
      <c r="DZ74" s="0" t="n">
        <v>4.94164755581543</v>
      </c>
      <c r="EA74" s="0" t="n">
        <v>176.543630643184</v>
      </c>
      <c r="EB74" s="0" t="n">
        <v>175.614920208067</v>
      </c>
      <c r="EC74" s="0" t="n">
        <v>0.012483957088095</v>
      </c>
      <c r="ED74" s="0" t="n">
        <v>0.00499489338620176</v>
      </c>
      <c r="EE74" s="0" t="n">
        <v>7.88748610671055</v>
      </c>
      <c r="EF74" s="0" t="n">
        <v>7.26111254826204</v>
      </c>
    </row>
    <row r="75" customFormat="false" ht="14.5" hidden="false" customHeight="false" outlineLevel="0" collapsed="false">
      <c r="A75" s="0" t="n">
        <v>460</v>
      </c>
      <c r="B75" s="0" t="n">
        <v>135.180030101142</v>
      </c>
      <c r="C75" s="0" t="n">
        <v>4.8738089949125</v>
      </c>
      <c r="D75" s="0" t="n">
        <v>456</v>
      </c>
      <c r="E75" s="0" t="n">
        <v>0.435973272828437</v>
      </c>
      <c r="F75" s="0" t="n">
        <v>2.87135561319577</v>
      </c>
      <c r="G75" s="0" t="n">
        <v>2.2926212147499</v>
      </c>
      <c r="H75" s="0" t="n">
        <v>2.488365392277</v>
      </c>
      <c r="I75" s="0" t="n">
        <v>3.15359558562506</v>
      </c>
      <c r="J75" s="0" t="n">
        <v>2.17821952681882</v>
      </c>
      <c r="K75" s="0" t="n">
        <v>2.01948389465993</v>
      </c>
      <c r="L75" s="0" t="n">
        <v>2.48117844592184</v>
      </c>
      <c r="M75" s="0" t="n">
        <v>2.81603757476571</v>
      </c>
      <c r="N75" s="0" t="n">
        <v>3.03543651161014</v>
      </c>
      <c r="O75" s="0" t="n">
        <v>3.17624827480022</v>
      </c>
      <c r="P75" s="0" t="n">
        <v>3.29323167860001</v>
      </c>
      <c r="Q75" s="0" t="n">
        <v>3.23729613806484</v>
      </c>
      <c r="R75" s="0" t="n">
        <v>3.07790113785113</v>
      </c>
      <c r="S75" s="0" t="n">
        <v>3.06296234174631</v>
      </c>
      <c r="T75" s="0" t="n">
        <v>2.98638659414058</v>
      </c>
      <c r="U75" s="0" t="n">
        <v>3.11055409711756</v>
      </c>
      <c r="V75" s="0" t="n">
        <v>3.12213086977811</v>
      </c>
      <c r="W75" s="0" t="n">
        <v>3.06198161490148</v>
      </c>
      <c r="X75" s="0" t="n">
        <v>3.60777021366701</v>
      </c>
      <c r="Y75" s="0" t="n">
        <v>3.66873080490224</v>
      </c>
      <c r="Z75" s="0" t="n">
        <v>3.94649806927003</v>
      </c>
      <c r="AA75" s="0" t="n">
        <v>3.94966085138306</v>
      </c>
      <c r="AB75" s="0" t="n">
        <v>3.89018545715083</v>
      </c>
      <c r="AC75" s="0" t="n">
        <v>3.45728813789678</v>
      </c>
      <c r="AD75" s="0" t="n">
        <v>3.75930341423868</v>
      </c>
      <c r="AE75" s="0" t="n">
        <v>3.64935138171485</v>
      </c>
      <c r="AF75" s="0" t="n">
        <v>3.7411753688415</v>
      </c>
      <c r="AG75" s="0" t="n">
        <v>0.52167519973608</v>
      </c>
      <c r="AH75" s="0" t="n">
        <v>0.407348764605825</v>
      </c>
      <c r="AI75" s="0" t="n">
        <v>0.154480869086916</v>
      </c>
      <c r="AJ75" s="0" t="n">
        <v>3.66175743275699</v>
      </c>
      <c r="AK75" s="0" t="n">
        <v>3.75228005107548</v>
      </c>
      <c r="AL75" s="0" t="n">
        <v>4.44520266884542</v>
      </c>
      <c r="AM75" s="0" t="n">
        <v>19.608384884102</v>
      </c>
      <c r="AN75" s="0" t="n">
        <v>24.1754703452526</v>
      </c>
      <c r="AO75" s="0" t="n">
        <v>21.6211881213017</v>
      </c>
      <c r="AP75" s="0" t="n">
        <v>19.1890516880682</v>
      </c>
      <c r="AQ75" s="0" t="n">
        <v>14.4669952631659</v>
      </c>
      <c r="AR75" s="0" t="n">
        <v>13.2454594312414</v>
      </c>
      <c r="AS75" s="0" t="n">
        <v>14.3656547854045</v>
      </c>
      <c r="AT75" s="0" t="n">
        <v>2.79816915340405</v>
      </c>
      <c r="AU75" s="0" t="n">
        <v>2.49876205064331</v>
      </c>
      <c r="AV75" s="0" t="n">
        <v>4.42433374939237</v>
      </c>
      <c r="AW75" s="0" t="n">
        <v>31.1654372457531</v>
      </c>
      <c r="AX75" s="0" t="n">
        <v>40.5554158699666</v>
      </c>
      <c r="AY75" s="0" t="n">
        <v>32.1729603448634</v>
      </c>
      <c r="AZ75" s="0" t="n">
        <v>25.5062718517852</v>
      </c>
      <c r="BA75" s="0" t="n">
        <v>24.7624452975693</v>
      </c>
      <c r="BB75" s="0" t="n">
        <v>4.70273108934475</v>
      </c>
      <c r="BC75" s="0" t="n">
        <v>2.22159969571921</v>
      </c>
      <c r="BD75" s="0" t="n">
        <v>8.79196747128056</v>
      </c>
      <c r="BE75" s="0" t="n">
        <v>6.53605951228878</v>
      </c>
      <c r="BF75" s="0" t="n">
        <v>153.288814804685</v>
      </c>
      <c r="BG75" s="0" t="n">
        <v>151.038384796541</v>
      </c>
      <c r="BH75" s="0" t="n">
        <v>144.594995188081</v>
      </c>
      <c r="BI75" s="0" t="n">
        <v>0.00390498152938898</v>
      </c>
      <c r="BJ75" s="0" t="n">
        <v>0.0246296370202567</v>
      </c>
      <c r="BK75" s="0" t="n">
        <v>81.3599204350839</v>
      </c>
      <c r="BL75" s="0" t="n">
        <v>81.4855510575403</v>
      </c>
      <c r="BM75" s="0" t="n">
        <v>87.7692698113203</v>
      </c>
      <c r="BN75" s="0" t="n">
        <v>22.7653922661966</v>
      </c>
      <c r="BO75" s="0" t="n">
        <v>2.22305685094388</v>
      </c>
      <c r="BP75" s="0" t="n">
        <v>162.118461326282</v>
      </c>
      <c r="BQ75" s="0" t="n">
        <v>163.349438406659</v>
      </c>
      <c r="BR75" s="0" t="n">
        <v>78.8924471451984</v>
      </c>
      <c r="BS75" s="0" t="n">
        <v>0.0183984104033623</v>
      </c>
      <c r="BT75" s="0" t="n">
        <v>0.0168745919562579</v>
      </c>
      <c r="BU75" s="0" t="n">
        <v>41.9176040916605</v>
      </c>
      <c r="BV75" s="0" t="n">
        <v>40.6033298043319</v>
      </c>
      <c r="BW75" s="0" t="n">
        <v>2.55538100695117</v>
      </c>
      <c r="BX75" s="0" t="n">
        <v>10.0647675698473</v>
      </c>
      <c r="BY75" s="0" t="n">
        <v>5.40578250986519</v>
      </c>
      <c r="BZ75" s="0" t="n">
        <v>6.28419516794043</v>
      </c>
      <c r="CA75" s="0" t="n">
        <v>5.68524630906696</v>
      </c>
      <c r="CB75" s="0" t="n">
        <v>5.43789777278897</v>
      </c>
      <c r="CC75" s="0" t="n">
        <v>9.14800096971387</v>
      </c>
      <c r="CD75" s="0" t="n">
        <v>14.3011619155771</v>
      </c>
      <c r="CE75" s="0" t="n">
        <v>7.9037396624258</v>
      </c>
      <c r="CF75" s="0" t="n">
        <v>3.0007465086482</v>
      </c>
      <c r="CG75" s="0" t="n">
        <v>2.72640118542198</v>
      </c>
      <c r="CH75" s="0" t="n">
        <v>3.02363840826917</v>
      </c>
      <c r="CI75" s="0" t="n">
        <v>2.67302271727113</v>
      </c>
      <c r="CJ75" s="0" t="n">
        <v>3.91614173770676</v>
      </c>
      <c r="CK75" s="0" t="n">
        <v>4.16703661226736</v>
      </c>
      <c r="CL75" s="0" t="n">
        <v>3.54856488649654</v>
      </c>
      <c r="CM75" s="0" t="n">
        <v>3.55646740314177</v>
      </c>
      <c r="CN75" s="0" t="n">
        <v>3.61413953579369</v>
      </c>
      <c r="CO75" s="0" t="n">
        <v>3.80144300715491</v>
      </c>
      <c r="CP75" s="0" t="n">
        <v>0.516656844484167</v>
      </c>
      <c r="CQ75" s="0" t="n">
        <v>2.51640774424609</v>
      </c>
      <c r="CR75" s="0" t="n">
        <v>2.37129480222967</v>
      </c>
      <c r="CS75" s="0" t="n">
        <v>2.45321851374828</v>
      </c>
      <c r="CT75" s="0" t="n">
        <v>2.24413739041746</v>
      </c>
      <c r="CU75" s="0" t="n">
        <v>3.19850404886138</v>
      </c>
      <c r="CV75" s="0" t="n">
        <v>3.48860952345782</v>
      </c>
      <c r="CW75" s="0" t="n">
        <v>3.17785987856317</v>
      </c>
      <c r="CX75" s="0" t="n">
        <v>3.11620596137329</v>
      </c>
      <c r="CY75" s="0" t="n">
        <v>2.96490178309639</v>
      </c>
      <c r="CZ75" s="0" t="n">
        <v>0.910565768371227</v>
      </c>
      <c r="DA75" s="0" t="n">
        <v>3.28969762108478</v>
      </c>
      <c r="DB75" s="0" t="n">
        <v>4.37036990622119</v>
      </c>
      <c r="DC75" s="0" t="n">
        <v>3.33714535946241</v>
      </c>
      <c r="DD75" s="0" t="n">
        <v>4.3699302791095</v>
      </c>
      <c r="DE75" s="0" t="n">
        <v>5.12835828015006</v>
      </c>
      <c r="DF75" s="0" t="n">
        <v>4.66604831507582</v>
      </c>
      <c r="DG75" s="0" t="n">
        <v>3.97494816807188</v>
      </c>
      <c r="DH75" s="0" t="n">
        <v>4.47635643459048</v>
      </c>
      <c r="DI75" s="0" t="n">
        <v>3.31928455865496</v>
      </c>
      <c r="DJ75" s="0" t="n">
        <v>0.366805245350823</v>
      </c>
      <c r="DK75" s="0" t="n">
        <v>0.314063183597531</v>
      </c>
      <c r="DL75" s="0" t="n">
        <v>3.22579217360118</v>
      </c>
      <c r="DM75" s="0" t="n">
        <v>3.71074461852531</v>
      </c>
      <c r="DN75" s="0" t="n">
        <v>3.01791543336393</v>
      </c>
      <c r="DO75" s="0" t="n">
        <v>3.67535623151397</v>
      </c>
      <c r="DP75" s="0" t="n">
        <v>4.31362453814581</v>
      </c>
      <c r="DQ75" s="0" t="n">
        <v>3.82477882133996</v>
      </c>
      <c r="DR75" s="0" t="n">
        <v>3.344218064336</v>
      </c>
      <c r="DS75" s="0" t="n">
        <v>3.93553973327123</v>
      </c>
      <c r="DT75" s="0" t="n">
        <v>2.97785460902724</v>
      </c>
      <c r="DU75" s="0" t="n">
        <v>0.378809869318561</v>
      </c>
      <c r="DV75" s="0" t="n">
        <v>4.72064160722173</v>
      </c>
      <c r="DW75" s="0" t="n">
        <v>4.74518567103744</v>
      </c>
      <c r="DX75" s="0" t="n">
        <v>7.43993441216335</v>
      </c>
      <c r="DY75" s="0" t="n">
        <v>5.12239357880243</v>
      </c>
      <c r="DZ75" s="0" t="n">
        <v>4.86988203417948</v>
      </c>
      <c r="EA75" s="0" t="n">
        <v>163.918041279657</v>
      </c>
      <c r="EB75" s="0" t="n">
        <v>163.100020028987</v>
      </c>
      <c r="EC75" s="0" t="n">
        <v>0.0125768518275663</v>
      </c>
      <c r="ED75" s="0" t="n">
        <v>0.00894588628261249</v>
      </c>
      <c r="EE75" s="0" t="n">
        <v>6.6498939250319</v>
      </c>
      <c r="EF75" s="0" t="n">
        <v>6.1200629838311</v>
      </c>
    </row>
    <row r="76" customFormat="false" ht="14.5" hidden="false" customHeight="false" outlineLevel="0" collapsed="false">
      <c r="A76" s="0" t="n">
        <v>461</v>
      </c>
      <c r="B76" s="0" t="n">
        <v>123.733926268546</v>
      </c>
      <c r="C76" s="0" t="n">
        <v>4.19826513582773</v>
      </c>
      <c r="D76" s="0" t="n">
        <v>458</v>
      </c>
      <c r="E76" s="0" t="n">
        <v>0.420973618340501</v>
      </c>
      <c r="F76" s="0" t="n">
        <v>2.82276670317683</v>
      </c>
      <c r="G76" s="0" t="n">
        <v>2.2634089981977</v>
      </c>
      <c r="H76" s="0" t="n">
        <v>2.46216773558031</v>
      </c>
      <c r="I76" s="0" t="n">
        <v>3.12148887432761</v>
      </c>
      <c r="J76" s="0" t="n">
        <v>2.15524750454205</v>
      </c>
      <c r="K76" s="0" t="n">
        <v>2.00683574031355</v>
      </c>
      <c r="L76" s="12" t="n">
        <v>2.42067166477207</v>
      </c>
      <c r="M76" s="0" t="n">
        <v>2.76510256578527</v>
      </c>
      <c r="N76" s="0" t="n">
        <v>2.96218307896531</v>
      </c>
      <c r="O76" s="0" t="n">
        <v>3.10488895149452</v>
      </c>
      <c r="P76" s="0" t="n">
        <v>3.24389432013794</v>
      </c>
      <c r="Q76" s="0" t="n">
        <v>3.17138669586268</v>
      </c>
      <c r="R76" s="0" t="n">
        <v>3.02037718121716</v>
      </c>
      <c r="S76" s="0" t="n">
        <v>3.01404187412422</v>
      </c>
      <c r="T76" s="0" t="n">
        <v>2.94541867776866</v>
      </c>
      <c r="U76" s="0" t="n">
        <v>3.07622424622216</v>
      </c>
      <c r="V76" s="0" t="n">
        <v>3.07677896140051</v>
      </c>
      <c r="W76" s="0" t="n">
        <v>3.01954767746783</v>
      </c>
      <c r="X76" s="0" t="n">
        <v>3.5406779258286</v>
      </c>
      <c r="Y76" s="0" t="n">
        <v>3.61174841021803</v>
      </c>
      <c r="Z76" s="0" t="n">
        <v>3.86757243635819</v>
      </c>
      <c r="AA76" s="0" t="n">
        <v>3.87801171953236</v>
      </c>
      <c r="AB76" s="0" t="n">
        <v>3.80559775521061</v>
      </c>
      <c r="AC76" s="0" t="n">
        <v>3.38625714570995</v>
      </c>
      <c r="AD76" s="0" t="n">
        <v>3.69168745324158</v>
      </c>
      <c r="AE76" s="0" t="n">
        <v>3.58882037645346</v>
      </c>
      <c r="AF76" s="0" t="n">
        <v>3.65968520906488</v>
      </c>
      <c r="AG76" s="0" t="n">
        <v>0.523790804597827</v>
      </c>
      <c r="AH76" s="0" t="n">
        <v>0.410866687755786</v>
      </c>
      <c r="AI76" s="0" t="n">
        <v>0.14951069613289</v>
      </c>
      <c r="AJ76" s="0" t="n">
        <v>3.57484733138293</v>
      </c>
      <c r="AK76" s="0" t="n">
        <v>3.68196917795257</v>
      </c>
      <c r="AL76" s="0" t="n">
        <v>4.35763193518659</v>
      </c>
      <c r="AM76" s="0" t="n">
        <v>19.2285639555557</v>
      </c>
      <c r="AN76" s="0" t="n">
        <v>23.4218806287902</v>
      </c>
      <c r="AO76" s="0" t="n">
        <v>21.2208257766131</v>
      </c>
      <c r="AP76" s="0" t="n">
        <v>18.6216365423243</v>
      </c>
      <c r="AQ76" s="0" t="n">
        <v>14.2627942109358</v>
      </c>
      <c r="AR76" s="0" t="n">
        <v>13.0489393844732</v>
      </c>
      <c r="AS76" s="0" t="n">
        <v>14.0962233816258</v>
      </c>
      <c r="AT76" s="0" t="n">
        <v>2.75450464172006</v>
      </c>
      <c r="AU76" s="0" t="n">
        <v>2.46916172342208</v>
      </c>
      <c r="AV76" s="0" t="n">
        <v>4.36697943903209</v>
      </c>
      <c r="AW76" s="0" t="n">
        <v>26.7638559923066</v>
      </c>
      <c r="AX76" s="0" t="n">
        <v>34.8745323139075</v>
      </c>
      <c r="AY76" s="0" t="n">
        <v>27.6236333419874</v>
      </c>
      <c r="AZ76" s="0" t="n">
        <v>21.8817271251843</v>
      </c>
      <c r="BA76" s="0" t="n">
        <v>21.2908430995551</v>
      </c>
      <c r="BB76" s="0" t="n">
        <v>4.57955516252837</v>
      </c>
      <c r="BC76" s="0" t="n">
        <v>2.18803594662187</v>
      </c>
      <c r="BD76" s="0" t="n">
        <v>8.62444220053498</v>
      </c>
      <c r="BE76" s="0" t="n">
        <v>6.40810895349926</v>
      </c>
      <c r="BF76" s="0" t="n">
        <v>140.405980969414</v>
      </c>
      <c r="BG76" s="0" t="n">
        <v>138.444491409851</v>
      </c>
      <c r="BH76" s="0" t="n">
        <v>132.675533587674</v>
      </c>
      <c r="BI76" s="0" t="n">
        <v>0.00787844278510837</v>
      </c>
      <c r="BJ76" s="0" t="n">
        <v>0.0325896777271632</v>
      </c>
      <c r="BK76" s="0" t="n">
        <v>73.3002426406841</v>
      </c>
      <c r="BL76" s="0" t="n">
        <v>73.4236580664402</v>
      </c>
      <c r="BM76" s="0" t="n">
        <v>79.7912868513884</v>
      </c>
      <c r="BN76" s="0" t="n">
        <v>20.6214947732184</v>
      </c>
      <c r="BO76" s="0" t="n">
        <v>2.02284310085839</v>
      </c>
      <c r="BP76" s="0" t="n">
        <v>153.886374785764</v>
      </c>
      <c r="BQ76" s="0" t="n">
        <v>155.228582198968</v>
      </c>
      <c r="BR76" s="0" t="n">
        <v>71.2561747504897</v>
      </c>
      <c r="BS76" s="0" t="n">
        <v>0.00856603029561853</v>
      </c>
      <c r="BT76" s="0" t="n">
        <v>0.0109430695513986</v>
      </c>
      <c r="BU76" s="0" t="n">
        <v>34.7392395881163</v>
      </c>
      <c r="BV76" s="0" t="n">
        <v>46.4759749385484</v>
      </c>
      <c r="BW76" s="0" t="n">
        <v>3.2666786477903</v>
      </c>
      <c r="BX76" s="0" t="n">
        <v>9.90575798542599</v>
      </c>
      <c r="BY76" s="0" t="n">
        <v>5.2930599323313</v>
      </c>
      <c r="BZ76" s="0" t="n">
        <v>6.19132046593376</v>
      </c>
      <c r="CA76" s="0" t="n">
        <v>5.59266116669988</v>
      </c>
      <c r="CB76" s="0" t="n">
        <v>5.33061878391768</v>
      </c>
      <c r="CC76" s="0" t="n">
        <v>9.04908045065375</v>
      </c>
      <c r="CD76" s="0" t="n">
        <v>14.1676686092005</v>
      </c>
      <c r="CE76" s="0" t="n">
        <v>7.84507486045603</v>
      </c>
      <c r="CF76" s="0" t="n">
        <v>2.92698978422763</v>
      </c>
      <c r="CG76" s="0" t="n">
        <v>2.68233010010769</v>
      </c>
      <c r="CH76" s="0" t="n">
        <v>2.95008240579945</v>
      </c>
      <c r="CI76" s="0" t="n">
        <v>2.63047564206733</v>
      </c>
      <c r="CJ76" s="0" t="n">
        <v>3.81843000381249</v>
      </c>
      <c r="CK76" s="0" t="n">
        <v>4.0577696366163</v>
      </c>
      <c r="CL76" s="0" t="n">
        <v>3.46309999483653</v>
      </c>
      <c r="CM76" s="0" t="n">
        <v>3.48833087467935</v>
      </c>
      <c r="CN76" s="0" t="n">
        <v>3.51282177250756</v>
      </c>
      <c r="CO76" s="0" t="n">
        <v>3.70358534675396</v>
      </c>
      <c r="CP76" s="0" t="n">
        <v>0.523995858630244</v>
      </c>
      <c r="CQ76" s="0" t="n">
        <v>2.44622627912592</v>
      </c>
      <c r="CR76" s="0" t="n">
        <v>2.33232868031123</v>
      </c>
      <c r="CS76" s="0" t="n">
        <v>2.42903083269142</v>
      </c>
      <c r="CT76" s="0" t="n">
        <v>2.1987826133842</v>
      </c>
      <c r="CU76" s="0" t="n">
        <v>3.14128586575415</v>
      </c>
      <c r="CV76" s="0" t="n">
        <v>3.41357105028039</v>
      </c>
      <c r="CW76" s="0" t="n">
        <v>3.13404643745509</v>
      </c>
      <c r="CX76" s="0" t="n">
        <v>3.0560223922551</v>
      </c>
      <c r="CY76" s="0" t="n">
        <v>2.92583047413172</v>
      </c>
      <c r="CZ76" s="0" t="n">
        <v>0.897441102889655</v>
      </c>
      <c r="DA76" s="0" t="n">
        <v>3.24019581605369</v>
      </c>
      <c r="DB76" s="0" t="n">
        <v>4.28757254361498</v>
      </c>
      <c r="DC76" s="0" t="n">
        <v>3.26979024182176</v>
      </c>
      <c r="DD76" s="0" t="n">
        <v>4.28711514494669</v>
      </c>
      <c r="DE76" s="0" t="n">
        <v>5.01851931958233</v>
      </c>
      <c r="DF76" s="0" t="n">
        <v>4.55495772410622</v>
      </c>
      <c r="DG76" s="0" t="n">
        <v>3.91891556727269</v>
      </c>
      <c r="DH76" s="0" t="n">
        <v>4.36978208127687</v>
      </c>
      <c r="DI76" s="0" t="n">
        <v>3.27004217935643</v>
      </c>
      <c r="DJ76" s="0" t="n">
        <v>0.365566080060111</v>
      </c>
      <c r="DK76" s="0" t="n">
        <v>0.3067563837829</v>
      </c>
      <c r="DL76" s="0" t="n">
        <v>3.15135966455767</v>
      </c>
      <c r="DM76" s="0" t="n">
        <v>3.61739690135972</v>
      </c>
      <c r="DN76" s="0" t="n">
        <v>2.93276293962059</v>
      </c>
      <c r="DO76" s="0" t="n">
        <v>3.59595142905778</v>
      </c>
      <c r="DP76" s="0" t="n">
        <v>4.230417575621</v>
      </c>
      <c r="DQ76" s="0" t="n">
        <v>3.75450426898388</v>
      </c>
      <c r="DR76" s="0" t="n">
        <v>3.27183708153058</v>
      </c>
      <c r="DS76" s="0" t="n">
        <v>3.84380981661762</v>
      </c>
      <c r="DT76" s="0" t="n">
        <v>2.91159470317976</v>
      </c>
      <c r="DU76" s="0" t="n">
        <v>0.386432947580797</v>
      </c>
      <c r="DV76" s="0" t="n">
        <v>4.62173084034941</v>
      </c>
      <c r="DW76" s="0" t="n">
        <v>4.60522465877674</v>
      </c>
      <c r="DX76" s="0" t="n">
        <v>7.30952738616518</v>
      </c>
      <c r="DY76" s="0" t="n">
        <v>5.04944625041932</v>
      </c>
      <c r="DZ76" s="0" t="n">
        <v>4.75411198876217</v>
      </c>
      <c r="EA76" s="0" t="n">
        <v>149.098934403019</v>
      </c>
      <c r="EB76" s="0" t="n">
        <v>148.28140416125</v>
      </c>
      <c r="EC76" s="0" t="n">
        <v>0.0140226160831897</v>
      </c>
      <c r="ED76" s="0" t="n">
        <v>0.0127844619329683</v>
      </c>
      <c r="EE76" s="0" t="n">
        <v>5.6780304806827</v>
      </c>
      <c r="EF76" s="0" t="n">
        <v>5.22419946175751</v>
      </c>
    </row>
    <row r="77" customFormat="false" ht="14.5" hidden="false" customHeight="false" outlineLevel="0" collapsed="false">
      <c r="A77" s="0" t="n">
        <v>463</v>
      </c>
      <c r="B77" s="0" t="n">
        <v>114.677140047086</v>
      </c>
      <c r="C77" s="0" t="n">
        <v>3.57718002836166</v>
      </c>
      <c r="D77" s="0" t="n">
        <v>460</v>
      </c>
      <c r="E77" s="0" t="n">
        <v>0.420574871696456</v>
      </c>
      <c r="F77" s="0" t="n">
        <v>2.74761786990785</v>
      </c>
      <c r="G77" s="0" t="n">
        <v>2.23181319459811</v>
      </c>
      <c r="H77" s="0" t="n">
        <v>2.42148638817977</v>
      </c>
      <c r="I77" s="0" t="n">
        <v>3.0808812289842</v>
      </c>
      <c r="J77" s="0" t="n">
        <v>2.10825473896087</v>
      </c>
      <c r="K77" s="0" t="n">
        <v>1.95598396119843</v>
      </c>
      <c r="L77" s="0" t="n">
        <v>2.38567863312084</v>
      </c>
      <c r="M77" s="0" t="n">
        <v>2.70928802713636</v>
      </c>
      <c r="N77" s="0" t="n">
        <v>2.94599475340925</v>
      </c>
      <c r="O77" s="0" t="n">
        <v>3.07203461693352</v>
      </c>
      <c r="P77" s="0" t="n">
        <v>3.21623520172203</v>
      </c>
      <c r="Q77" s="0" t="n">
        <v>3.13035749858788</v>
      </c>
      <c r="R77" s="0" t="n">
        <v>2.97000448170928</v>
      </c>
      <c r="S77" s="0" t="n">
        <v>2.96686172096347</v>
      </c>
      <c r="T77" s="0" t="n">
        <v>2.9062785592023</v>
      </c>
      <c r="U77" s="0" t="n">
        <v>3.01586863413939</v>
      </c>
      <c r="V77" s="0" t="n">
        <v>3.01493000107371</v>
      </c>
      <c r="W77" s="0" t="n">
        <v>2.96149033862568</v>
      </c>
      <c r="X77" s="0" t="n">
        <v>3.46185747670066</v>
      </c>
      <c r="Y77" s="0" t="n">
        <v>3.54072476320544</v>
      </c>
      <c r="Z77" s="0" t="n">
        <v>3.816054076188</v>
      </c>
      <c r="AA77" s="0" t="n">
        <v>3.82091845968536</v>
      </c>
      <c r="AB77" s="0" t="n">
        <v>3.74724309413321</v>
      </c>
      <c r="AC77" s="0" t="n">
        <v>3.31020891224038</v>
      </c>
      <c r="AD77" s="0" t="n">
        <v>3.64914124974222</v>
      </c>
      <c r="AE77" s="0" t="n">
        <v>3.54811535133762</v>
      </c>
      <c r="AF77" s="0" t="n">
        <v>3.609903171788</v>
      </c>
      <c r="AG77" s="0" t="n">
        <v>0.527156705240317</v>
      </c>
      <c r="AH77" s="0" t="n">
        <v>0.411333588592469</v>
      </c>
      <c r="AI77" s="0" t="n">
        <v>0.151426697316921</v>
      </c>
      <c r="AJ77" s="0" t="n">
        <v>3.52223963105812</v>
      </c>
      <c r="AK77" s="0" t="n">
        <v>3.6090570635168</v>
      </c>
      <c r="AL77" s="0" t="n">
        <v>4.28059768134983</v>
      </c>
      <c r="AM77" s="0" t="n">
        <v>18.8307307786569</v>
      </c>
      <c r="AN77" s="0" t="n">
        <v>22.5727349718516</v>
      </c>
      <c r="AO77" s="0" t="n">
        <v>20.8403099524197</v>
      </c>
      <c r="AP77" s="0" t="n">
        <v>17.9486206090453</v>
      </c>
      <c r="AQ77" s="0" t="n">
        <v>13.9930529011026</v>
      </c>
      <c r="AR77" s="0" t="n">
        <v>12.8509523657106</v>
      </c>
      <c r="AS77" s="0" t="n">
        <v>13.8805992750207</v>
      </c>
      <c r="AT77" s="0" t="n">
        <v>2.66080248475834</v>
      </c>
      <c r="AU77" s="0" t="n">
        <v>2.36568134193901</v>
      </c>
      <c r="AV77" s="0" t="n">
        <v>4.2654220071248</v>
      </c>
      <c r="AW77" s="0" t="n">
        <v>20.9064284199996</v>
      </c>
      <c r="AX77" s="0" t="n">
        <v>27.2422391055533</v>
      </c>
      <c r="AY77" s="0" t="n">
        <v>21.5811265327245</v>
      </c>
      <c r="AZ77" s="0" t="n">
        <v>17.0184046623681</v>
      </c>
      <c r="BA77" s="0" t="n">
        <v>16.6170737945609</v>
      </c>
      <c r="BB77" s="0" t="n">
        <v>4.45005684238998</v>
      </c>
      <c r="BC77" s="0" t="n">
        <v>2.13664340630251</v>
      </c>
      <c r="BD77" s="0" t="n">
        <v>8.40728084264537</v>
      </c>
      <c r="BE77" s="0" t="n">
        <v>6.32178545903865</v>
      </c>
      <c r="BF77" s="0" t="n">
        <v>128.04097170253</v>
      </c>
      <c r="BG77" s="0" t="n">
        <v>126.259275910718</v>
      </c>
      <c r="BH77" s="0" t="n">
        <v>120.904083131381</v>
      </c>
      <c r="BI77" s="0" t="n">
        <v>0.0181831337579199</v>
      </c>
      <c r="BJ77" s="0" t="n">
        <v>0.0228067361089481</v>
      </c>
      <c r="BK77" s="0" t="n">
        <v>66.3999885221831</v>
      </c>
      <c r="BL77" s="0" t="n">
        <v>66.5536620211075</v>
      </c>
      <c r="BM77" s="0" t="n">
        <v>72.5497757396554</v>
      </c>
      <c r="BN77" s="0" t="n">
        <v>18.6939184567993</v>
      </c>
      <c r="BO77" s="0" t="n">
        <v>1.85474415580718</v>
      </c>
      <c r="BP77" s="0" t="n">
        <v>147.366049004395</v>
      </c>
      <c r="BQ77" s="0" t="n">
        <v>148.707685017551</v>
      </c>
      <c r="BR77" s="0" t="n">
        <v>63.0897164558558</v>
      </c>
      <c r="BS77" s="0" t="n">
        <v>0.0216235014689832</v>
      </c>
      <c r="BT77" s="0" t="n">
        <v>0.00859411370767728</v>
      </c>
      <c r="BU77" s="0" t="n">
        <v>29.1913064462165</v>
      </c>
      <c r="BV77" s="0" t="n">
        <v>52.6049760219919</v>
      </c>
      <c r="BW77" s="0" t="n">
        <v>4.2082547985217</v>
      </c>
      <c r="BX77" s="0" t="n">
        <v>9.70132701272715</v>
      </c>
      <c r="BY77" s="0" t="n">
        <v>5.15421004375139</v>
      </c>
      <c r="BZ77" s="0" t="n">
        <v>6.04388983171995</v>
      </c>
      <c r="CA77" s="0" t="n">
        <v>5.46520128296561</v>
      </c>
      <c r="CB77" s="0" t="n">
        <v>5.18039537734404</v>
      </c>
      <c r="CC77" s="0" t="n">
        <v>8.862920849958</v>
      </c>
      <c r="CD77" s="0" t="n">
        <v>13.9530150988949</v>
      </c>
      <c r="CE77" s="0" t="n">
        <v>7.66300384984635</v>
      </c>
      <c r="CF77" s="0" t="n">
        <v>2.88941129757926</v>
      </c>
      <c r="CG77" s="0" t="n">
        <v>2.65463860919799</v>
      </c>
      <c r="CH77" s="0" t="n">
        <v>2.93798916068584</v>
      </c>
      <c r="CI77" s="0" t="n">
        <v>2.60565672871833</v>
      </c>
      <c r="CJ77" s="0" t="n">
        <v>3.79170398120864</v>
      </c>
      <c r="CK77" s="0" t="n">
        <v>3.99448375456265</v>
      </c>
      <c r="CL77" s="0" t="n">
        <v>3.44371837104073</v>
      </c>
      <c r="CM77" s="0" t="n">
        <v>3.4342245852538</v>
      </c>
      <c r="CN77" s="0" t="n">
        <v>3.48225815118517</v>
      </c>
      <c r="CO77" s="0" t="n">
        <v>3.66320811853027</v>
      </c>
      <c r="CP77" s="0" t="n">
        <v>0.534245629093779</v>
      </c>
      <c r="CQ77" s="0" t="n">
        <v>2.41656315788468</v>
      </c>
      <c r="CR77" s="0" t="n">
        <v>2.32840793342584</v>
      </c>
      <c r="CS77" s="0" t="n">
        <v>2.39055635169907</v>
      </c>
      <c r="CT77" s="0" t="n">
        <v>2.1669408355045</v>
      </c>
      <c r="CU77" s="0" t="n">
        <v>3.08123440334614</v>
      </c>
      <c r="CV77" s="0" t="n">
        <v>3.36355085791081</v>
      </c>
      <c r="CW77" s="0" t="n">
        <v>3.0871823217706</v>
      </c>
      <c r="CX77" s="0" t="n">
        <v>3.02912529211308</v>
      </c>
      <c r="CY77" s="0" t="n">
        <v>2.90446400215225</v>
      </c>
      <c r="CZ77" s="0" t="n">
        <v>0.886153183734495</v>
      </c>
      <c r="DA77" s="0" t="n">
        <v>3.15871837250575</v>
      </c>
      <c r="DB77" s="0" t="n">
        <v>4.20945131061829</v>
      </c>
      <c r="DC77" s="0" t="n">
        <v>3.19449327789104</v>
      </c>
      <c r="DD77" s="0" t="n">
        <v>4.20652947464104</v>
      </c>
      <c r="DE77" s="0" t="n">
        <v>4.91673459503051</v>
      </c>
      <c r="DF77" s="0" t="n">
        <v>4.47702341303815</v>
      </c>
      <c r="DG77" s="0" t="n">
        <v>3.83251136034487</v>
      </c>
      <c r="DH77" s="0" t="n">
        <v>4.30250303841329</v>
      </c>
      <c r="DI77" s="0" t="n">
        <v>3.19450587940952</v>
      </c>
      <c r="DJ77" s="0" t="n">
        <v>0.359676596479493</v>
      </c>
      <c r="DK77" s="0" t="n">
        <v>0.304016239750554</v>
      </c>
      <c r="DL77" s="0" t="n">
        <v>3.1115033784097</v>
      </c>
      <c r="DM77" s="0" t="n">
        <v>3.5542736997111</v>
      </c>
      <c r="DN77" s="0" t="n">
        <v>2.89135441210352</v>
      </c>
      <c r="DO77" s="0" t="n">
        <v>3.55900213247851</v>
      </c>
      <c r="DP77" s="0" t="n">
        <v>4.16075112550559</v>
      </c>
      <c r="DQ77" s="0" t="n">
        <v>3.68123255733578</v>
      </c>
      <c r="DR77" s="0" t="n">
        <v>3.24905642009396</v>
      </c>
      <c r="DS77" s="0" t="n">
        <v>3.75375397367772</v>
      </c>
      <c r="DT77" s="0" t="n">
        <v>2.86026457971531</v>
      </c>
      <c r="DU77" s="0" t="n">
        <v>0.392485016656385</v>
      </c>
      <c r="DV77" s="0" t="n">
        <v>4.53337794676374</v>
      </c>
      <c r="DW77" s="0" t="n">
        <v>4.52782233653486</v>
      </c>
      <c r="DX77" s="0" t="n">
        <v>7.1158723624896</v>
      </c>
      <c r="DY77" s="0" t="n">
        <v>4.94826381072072</v>
      </c>
      <c r="DZ77" s="0" t="n">
        <v>4.65491603574803</v>
      </c>
      <c r="EA77" s="0" t="n">
        <v>135.180030101142</v>
      </c>
      <c r="EB77" s="0" t="n">
        <v>134.344776715478</v>
      </c>
      <c r="EC77" s="0" t="n">
        <v>0.0121363658481412</v>
      </c>
      <c r="ED77" s="0" t="n">
        <v>0.00645444440067176</v>
      </c>
      <c r="EE77" s="0" t="n">
        <v>4.8738089949125</v>
      </c>
      <c r="EF77" s="0" t="n">
        <v>4.49847327970748</v>
      </c>
    </row>
    <row r="78" customFormat="false" ht="14.5" hidden="false" customHeight="false" outlineLevel="0" collapsed="false">
      <c r="A78" s="0" t="n">
        <v>465</v>
      </c>
      <c r="B78" s="0" t="n">
        <v>107.071335575207</v>
      </c>
      <c r="C78" s="0" t="n">
        <v>2.99374083588119</v>
      </c>
      <c r="D78" s="0" t="n">
        <v>461</v>
      </c>
      <c r="E78" s="0" t="n">
        <v>0.418313794620871</v>
      </c>
      <c r="F78" s="0" t="n">
        <v>2.74256473262176</v>
      </c>
      <c r="G78" s="0" t="n">
        <v>2.22004653328723</v>
      </c>
      <c r="H78" s="0" t="n">
        <v>2.39480307566915</v>
      </c>
      <c r="I78" s="0" t="n">
        <v>3.071477887184</v>
      </c>
      <c r="J78" s="0" t="n">
        <v>2.08589467349393</v>
      </c>
      <c r="K78" s="0" t="n">
        <v>1.95784509643099</v>
      </c>
      <c r="L78" s="0" t="n">
        <v>2.36905847744509</v>
      </c>
      <c r="M78" s="0" t="n">
        <v>2.69710144075992</v>
      </c>
      <c r="N78" s="0" t="n">
        <v>2.93095401640832</v>
      </c>
      <c r="O78" s="0" t="n">
        <v>3.05317467759165</v>
      </c>
      <c r="P78" s="0" t="n">
        <v>3.18364326775183</v>
      </c>
      <c r="Q78" s="0" t="n">
        <v>3.11558869626681</v>
      </c>
      <c r="R78" s="0" t="n">
        <v>2.93509609890026</v>
      </c>
      <c r="S78" s="0" t="n">
        <v>2.93181041264282</v>
      </c>
      <c r="T78" s="0" t="n">
        <v>2.87160926833556</v>
      </c>
      <c r="U78" s="0" t="n">
        <v>3.01256928635021</v>
      </c>
      <c r="V78" s="0" t="n">
        <v>2.9986832057256</v>
      </c>
      <c r="W78" s="0" t="n">
        <v>2.95282686972559</v>
      </c>
      <c r="X78" s="0" t="n">
        <v>3.45413943072084</v>
      </c>
      <c r="Y78" s="0" t="n">
        <v>3.49336059280285</v>
      </c>
      <c r="Z78" s="0" t="n">
        <v>3.81173377373423</v>
      </c>
      <c r="AA78" s="0" t="n">
        <v>3.80997247451216</v>
      </c>
      <c r="AB78" s="0" t="n">
        <v>3.71182788441209</v>
      </c>
      <c r="AC78" s="0" t="n">
        <v>3.30845382051805</v>
      </c>
      <c r="AD78" s="0" t="n">
        <v>3.61222685261114</v>
      </c>
      <c r="AE78" s="0" t="n">
        <v>3.51510730039449</v>
      </c>
      <c r="AF78" s="0" t="n">
        <v>3.58657514481339</v>
      </c>
      <c r="AG78" s="0" t="n">
        <v>0.53202083763968</v>
      </c>
      <c r="AH78" s="0" t="n">
        <v>0.414211673123938</v>
      </c>
      <c r="AI78" s="0" t="n">
        <v>0.151395046857344</v>
      </c>
      <c r="AJ78" s="0" t="n">
        <v>3.46812579408327</v>
      </c>
      <c r="AK78" s="0" t="n">
        <v>3.58912700112004</v>
      </c>
      <c r="AL78" s="0" t="n">
        <v>4.23502333547223</v>
      </c>
      <c r="AM78" s="0" t="n">
        <v>18.4530593402142</v>
      </c>
      <c r="AN78" s="0" t="n">
        <v>21.745903177741</v>
      </c>
      <c r="AO78" s="0" t="n">
        <v>20.401491775502</v>
      </c>
      <c r="AP78" s="0" t="n">
        <v>17.3835886921286</v>
      </c>
      <c r="AQ78" s="0" t="n">
        <v>13.7623986029966</v>
      </c>
      <c r="AR78" s="0" t="n">
        <v>12.6554026690132</v>
      </c>
      <c r="AS78" s="0" t="n">
        <v>13.6581913737123</v>
      </c>
      <c r="AT78" s="0" t="n">
        <v>2.638049580262</v>
      </c>
      <c r="AU78" s="0" t="n">
        <v>2.36470045152615</v>
      </c>
      <c r="AV78" s="0" t="n">
        <v>4.24938132691374</v>
      </c>
      <c r="AW78" s="0" t="n">
        <v>18.5361895036866</v>
      </c>
      <c r="AX78" s="0" t="n">
        <v>24.0547082036443</v>
      </c>
      <c r="AY78" s="0" t="n">
        <v>18.9860657282529</v>
      </c>
      <c r="AZ78" s="0" t="n">
        <v>15.0692938606423</v>
      </c>
      <c r="BA78" s="0" t="n">
        <v>14.6522678189653</v>
      </c>
      <c r="BB78" s="0" t="n">
        <v>4.32994404262165</v>
      </c>
      <c r="BC78" s="0" t="n">
        <v>2.13553132645845</v>
      </c>
      <c r="BD78" s="0" t="n">
        <v>8.21371322012978</v>
      </c>
      <c r="BE78" s="0" t="n">
        <v>6.20296180967893</v>
      </c>
      <c r="BF78" s="0" t="n">
        <v>117.365730548782</v>
      </c>
      <c r="BG78" s="0" t="n">
        <v>115.800431687794</v>
      </c>
      <c r="BH78" s="0" t="n">
        <v>110.72079452525</v>
      </c>
      <c r="BI78" s="0" t="n">
        <v>0.0206674097885836</v>
      </c>
      <c r="BJ78" s="0" t="n">
        <v>0.0212319365085938</v>
      </c>
      <c r="BK78" s="0" t="n">
        <v>61.0304694731632</v>
      </c>
      <c r="BL78" s="0" t="n">
        <v>61.1509923156149</v>
      </c>
      <c r="BM78" s="0" t="n">
        <v>66.6035538780772</v>
      </c>
      <c r="BN78" s="0" t="n">
        <v>17.1552076960794</v>
      </c>
      <c r="BO78" s="0" t="n">
        <v>1.69302242546221</v>
      </c>
      <c r="BP78" s="0" t="n">
        <v>142.529980147936</v>
      </c>
      <c r="BQ78" s="0" t="n">
        <v>143.91866070875</v>
      </c>
      <c r="BR78" s="0" t="n">
        <v>55.4361470306965</v>
      </c>
      <c r="BS78" s="0" t="n">
        <v>0.00145646333370601</v>
      </c>
      <c r="BT78" s="0" t="n">
        <v>0.0202601508900412</v>
      </c>
      <c r="BU78" s="0" t="n">
        <v>24.6490291007874</v>
      </c>
      <c r="BV78" s="0" t="n">
        <v>58.7642883622399</v>
      </c>
      <c r="BW78" s="0" t="n">
        <v>5.39144691833552</v>
      </c>
      <c r="BX78" s="0" t="n">
        <v>9.45062501828293</v>
      </c>
      <c r="BY78" s="0" t="n">
        <v>5.008552215846</v>
      </c>
      <c r="BZ78" s="0" t="n">
        <v>5.86027962800011</v>
      </c>
      <c r="CA78" s="0" t="n">
        <v>5.30457030268632</v>
      </c>
      <c r="CB78" s="0" t="n">
        <v>5.01919550606961</v>
      </c>
      <c r="CC78" s="0" t="n">
        <v>8.64796663872501</v>
      </c>
      <c r="CD78" s="0" t="n">
        <v>13.7046687482594</v>
      </c>
      <c r="CE78" s="0" t="n">
        <v>7.56450062668964</v>
      </c>
      <c r="CF78" s="0" t="n">
        <v>2.87215265446651</v>
      </c>
      <c r="CG78" s="0" t="n">
        <v>2.64271104690253</v>
      </c>
      <c r="CH78" s="0" t="n">
        <v>2.89178459332137</v>
      </c>
      <c r="CI78" s="0" t="n">
        <v>2.57436370777019</v>
      </c>
      <c r="CJ78" s="0" t="n">
        <v>3.77756223296595</v>
      </c>
      <c r="CK78" s="0" t="n">
        <v>3.94314631301423</v>
      </c>
      <c r="CL78" s="0" t="n">
        <v>3.38136148243135</v>
      </c>
      <c r="CM78" s="0" t="n">
        <v>3.42028637236573</v>
      </c>
      <c r="CN78" s="0" t="n">
        <v>3.48189692207368</v>
      </c>
      <c r="CO78" s="0" t="n">
        <v>3.61870201611771</v>
      </c>
      <c r="CP78" s="0" t="n">
        <v>0.53916304844029</v>
      </c>
      <c r="CQ78" s="0" t="n">
        <v>2.42410785878629</v>
      </c>
      <c r="CR78" s="0" t="n">
        <v>2.29867755479853</v>
      </c>
      <c r="CS78" s="0" t="n">
        <v>2.38477728055655</v>
      </c>
      <c r="CT78" s="0" t="n">
        <v>2.16960940561912</v>
      </c>
      <c r="CU78" s="0" t="n">
        <v>3.06042705028082</v>
      </c>
      <c r="CV78" s="0" t="n">
        <v>3.35888490316894</v>
      </c>
      <c r="CW78" s="0" t="n">
        <v>3.07621867564847</v>
      </c>
      <c r="CX78" s="0" t="n">
        <v>2.98946726078291</v>
      </c>
      <c r="CY78" s="0" t="n">
        <v>2.87725295944381</v>
      </c>
      <c r="CZ78" s="0" t="n">
        <v>0.882259162034319</v>
      </c>
      <c r="DA78" s="0" t="n">
        <v>3.12665671963451</v>
      </c>
      <c r="DB78" s="0" t="n">
        <v>4.1541017355843</v>
      </c>
      <c r="DC78" s="0" t="n">
        <v>3.15792894809385</v>
      </c>
      <c r="DD78" s="0" t="n">
        <v>4.15792283805041</v>
      </c>
      <c r="DE78" s="0" t="n">
        <v>4.8412000334864</v>
      </c>
      <c r="DF78" s="0" t="n">
        <v>4.39450095383018</v>
      </c>
      <c r="DG78" s="0" t="n">
        <v>3.77056579012999</v>
      </c>
      <c r="DH78" s="0" t="n">
        <v>4.21584846387774</v>
      </c>
      <c r="DI78" s="0" t="n">
        <v>3.16091102331888</v>
      </c>
      <c r="DJ78" s="0" t="n">
        <v>0.355893674131207</v>
      </c>
      <c r="DK78" s="0" t="n">
        <v>0.303798865352838</v>
      </c>
      <c r="DL78" s="0" t="n">
        <v>3.06820864490886</v>
      </c>
      <c r="DM78" s="0" t="n">
        <v>3.49165591680384</v>
      </c>
      <c r="DN78" s="0" t="n">
        <v>2.82896238898581</v>
      </c>
      <c r="DO78" s="0" t="n">
        <v>3.50370420968583</v>
      </c>
      <c r="DP78" s="0" t="n">
        <v>4.10037582907389</v>
      </c>
      <c r="DQ78" s="0" t="n">
        <v>3.62597591294131</v>
      </c>
      <c r="DR78" s="0" t="n">
        <v>3.18108343379126</v>
      </c>
      <c r="DS78" s="0" t="n">
        <v>3.70844021781797</v>
      </c>
      <c r="DT78" s="0" t="n">
        <v>2.82699919510032</v>
      </c>
      <c r="DU78" s="0" t="n">
        <v>0.398228616470078</v>
      </c>
      <c r="DV78" s="0" t="n">
        <v>4.4932222399543</v>
      </c>
      <c r="DW78" s="0" t="n">
        <v>4.46796365147236</v>
      </c>
      <c r="DX78" s="0" t="n">
        <v>7.00680337296256</v>
      </c>
      <c r="DY78" s="0" t="n">
        <v>4.8570092776143</v>
      </c>
      <c r="DZ78" s="0" t="n">
        <v>4.57368506263684</v>
      </c>
      <c r="EA78" s="0" t="n">
        <v>123.733926268546</v>
      </c>
      <c r="EB78" s="0" t="n">
        <v>122.867642024159</v>
      </c>
      <c r="EC78" s="0" t="n">
        <v>0.0204362969239907</v>
      </c>
      <c r="ED78" s="0" t="n">
        <v>0.00460315907576227</v>
      </c>
      <c r="EE78" s="0" t="n">
        <v>4.19826513582773</v>
      </c>
      <c r="EF78" s="0" t="n">
        <v>3.87335763566144</v>
      </c>
    </row>
    <row r="79" customFormat="false" ht="14.5" hidden="false" customHeight="false" outlineLevel="0" collapsed="false">
      <c r="A79" s="0" t="n">
        <v>467</v>
      </c>
      <c r="B79" s="0" t="n">
        <v>99.9120814254882</v>
      </c>
      <c r="C79" s="0" t="n">
        <v>2.50420224562035</v>
      </c>
      <c r="D79" s="0" t="n">
        <v>463</v>
      </c>
      <c r="E79" s="0" t="n">
        <v>0.402292137707321</v>
      </c>
      <c r="F79" s="0" t="n">
        <v>2.73609805676927</v>
      </c>
      <c r="G79" s="0" t="n">
        <v>2.20703863293685</v>
      </c>
      <c r="H79" s="0" t="n">
        <v>2.37614340432706</v>
      </c>
      <c r="I79" s="0" t="n">
        <v>3.02425311511771</v>
      </c>
      <c r="J79" s="0" t="n">
        <v>2.11292564742173</v>
      </c>
      <c r="K79" s="0" t="n">
        <v>1.94726858839475</v>
      </c>
      <c r="L79" s="0" t="n">
        <v>2.36910328085273</v>
      </c>
      <c r="M79" s="0" t="n">
        <v>2.67366459647663</v>
      </c>
      <c r="N79" s="0" t="n">
        <v>2.92152180198853</v>
      </c>
      <c r="O79" s="0" t="n">
        <v>3.04381472844023</v>
      </c>
      <c r="P79" s="0" t="n">
        <v>3.18508017062434</v>
      </c>
      <c r="Q79" s="0" t="n">
        <v>3.0811044300493</v>
      </c>
      <c r="R79" s="0" t="n">
        <v>2.92638068166781</v>
      </c>
      <c r="S79" s="0" t="n">
        <v>2.93744611353626</v>
      </c>
      <c r="T79" s="0" t="n">
        <v>2.84815050532664</v>
      </c>
      <c r="U79" s="0" t="n">
        <v>2.96249958073056</v>
      </c>
      <c r="V79" s="0" t="n">
        <v>2.98043049102553</v>
      </c>
      <c r="W79" s="0" t="n">
        <v>2.90272734338793</v>
      </c>
      <c r="X79" s="0" t="n">
        <v>3.41666886351349</v>
      </c>
      <c r="Y79" s="0" t="n">
        <v>3.48555184890948</v>
      </c>
      <c r="Z79" s="0" t="n">
        <v>3.73762770049254</v>
      </c>
      <c r="AA79" s="0" t="n">
        <v>3.78913529263898</v>
      </c>
      <c r="AB79" s="0" t="n">
        <v>3.69866268478207</v>
      </c>
      <c r="AC79" s="0" t="n">
        <v>3.29349523395787</v>
      </c>
      <c r="AD79" s="0" t="n">
        <v>3.58446697149956</v>
      </c>
      <c r="AE79" s="0" t="n">
        <v>3.47735314926949</v>
      </c>
      <c r="AF79" s="0" t="n">
        <v>3.55147385013139</v>
      </c>
      <c r="AG79" s="0" t="n">
        <v>0.527158468488886</v>
      </c>
      <c r="AH79" s="0" t="n">
        <v>0.410051176158698</v>
      </c>
      <c r="AI79" s="0" t="n">
        <v>0.151249412731899</v>
      </c>
      <c r="AJ79" s="0" t="n">
        <v>3.44905338170798</v>
      </c>
      <c r="AK79" s="0" t="n">
        <v>3.56465231402234</v>
      </c>
      <c r="AL79" s="0" t="n">
        <v>4.20326277399507</v>
      </c>
      <c r="AM79" s="0" t="n">
        <v>18.1458669329399</v>
      </c>
      <c r="AN79" s="0" t="n">
        <v>21.1227750922623</v>
      </c>
      <c r="AO79" s="0" t="n">
        <v>20.0179964062749</v>
      </c>
      <c r="AP79" s="0" t="n">
        <v>16.7616994448473</v>
      </c>
      <c r="AQ79" s="0" t="n">
        <v>13.5572569039206</v>
      </c>
      <c r="AR79" s="0" t="n">
        <v>12.4480267935998</v>
      </c>
      <c r="AS79" s="0" t="n">
        <v>13.4709327021364</v>
      </c>
      <c r="AT79" s="0" t="n">
        <v>2.65229509453606</v>
      </c>
      <c r="AU79" s="0" t="n">
        <v>2.38629874618868</v>
      </c>
      <c r="AV79" s="0" t="n">
        <v>4.25597940679212</v>
      </c>
      <c r="AW79" s="0" t="n">
        <v>21.4406399410496</v>
      </c>
      <c r="AX79" s="0" t="n">
        <v>27.9101365765452</v>
      </c>
      <c r="AY79" s="0" t="n">
        <v>22.0683839217422</v>
      </c>
      <c r="AZ79" s="0" t="n">
        <v>17.4926965553803</v>
      </c>
      <c r="BA79" s="0" t="n">
        <v>17.0512548019698</v>
      </c>
      <c r="BB79" s="0" t="n">
        <v>4.21449259333463</v>
      </c>
      <c r="BC79" s="0" t="n">
        <v>2.10930408607662</v>
      </c>
      <c r="BD79" s="0" t="n">
        <v>7.98359664050359</v>
      </c>
      <c r="BE79" s="0" t="n">
        <v>6.11923550909727</v>
      </c>
      <c r="BF79" s="0" t="n">
        <v>108.558529544884</v>
      </c>
      <c r="BG79" s="0" t="n">
        <v>107.091839206494</v>
      </c>
      <c r="BH79" s="0" t="n">
        <v>102.423860535869</v>
      </c>
      <c r="BI79" s="0" t="n">
        <v>0.00232068027627793</v>
      </c>
      <c r="BJ79" s="0" t="n">
        <v>0.0246169011572567</v>
      </c>
      <c r="BK79" s="0" t="n">
        <v>56.7143613797766</v>
      </c>
      <c r="BL79" s="0" t="n">
        <v>56.8076951045604</v>
      </c>
      <c r="BM79" s="0" t="n">
        <v>61.7773287538978</v>
      </c>
      <c r="BN79" s="0" t="n">
        <v>15.9316918023984</v>
      </c>
      <c r="BO79" s="0" t="n">
        <v>1.5724813447695</v>
      </c>
      <c r="BP79" s="0" t="n">
        <v>139.302367627396</v>
      </c>
      <c r="BQ79" s="0" t="n">
        <v>140.756491661071</v>
      </c>
      <c r="BR79" s="0" t="n">
        <v>48.8596634333698</v>
      </c>
      <c r="BS79" s="0" t="n">
        <v>0.00441562903567415</v>
      </c>
      <c r="BT79" s="0" t="n">
        <v>0.00417848036202849</v>
      </c>
      <c r="BU79" s="0" t="n">
        <v>20.6216233071873</v>
      </c>
      <c r="BV79" s="0" t="n">
        <v>64.5675451256581</v>
      </c>
      <c r="BW79" s="0" t="n">
        <v>6.86061358311537</v>
      </c>
      <c r="BX79" s="0" t="n">
        <v>9.21180392975494</v>
      </c>
      <c r="BY79" s="0" t="n">
        <v>4.87916878813855</v>
      </c>
      <c r="BZ79" s="0" t="n">
        <v>5.71329172661541</v>
      </c>
      <c r="CA79" s="0" t="n">
        <v>5.18794706523366</v>
      </c>
      <c r="CB79" s="0" t="n">
        <v>4.89524617391928</v>
      </c>
      <c r="CC79" s="0" t="n">
        <v>8.4386357377394</v>
      </c>
      <c r="CD79" s="0" t="n">
        <v>13.3746556025167</v>
      </c>
      <c r="CE79" s="0" t="n">
        <v>7.40634677721569</v>
      </c>
      <c r="CF79" s="0" t="n">
        <v>2.83310825892492</v>
      </c>
      <c r="CG79" s="0" t="n">
        <v>2.64794834496543</v>
      </c>
      <c r="CH79" s="0" t="n">
        <v>2.89659527873276</v>
      </c>
      <c r="CI79" s="0" t="n">
        <v>2.54461055629461</v>
      </c>
      <c r="CJ79" s="0" t="n">
        <v>3.72677954455433</v>
      </c>
      <c r="CK79" s="0" t="n">
        <v>3.94233148168229</v>
      </c>
      <c r="CL79" s="0" t="n">
        <v>3.34173186429085</v>
      </c>
      <c r="CM79" s="0" t="n">
        <v>3.40153745491106</v>
      </c>
      <c r="CN79" s="0" t="n">
        <v>3.4232457950052</v>
      </c>
      <c r="CO79" s="0" t="n">
        <v>3.60757802406622</v>
      </c>
      <c r="CP79" s="0" t="n">
        <v>0.539534357821439</v>
      </c>
      <c r="CQ79" s="0" t="n">
        <v>2.41101563998145</v>
      </c>
      <c r="CR79" s="0" t="n">
        <v>2.31575523134837</v>
      </c>
      <c r="CS79" s="0" t="n">
        <v>2.38102151532145</v>
      </c>
      <c r="CT79" s="0" t="n">
        <v>2.18713315752891</v>
      </c>
      <c r="CU79" s="0" t="n">
        <v>3.07199475338247</v>
      </c>
      <c r="CV79" s="0" t="n">
        <v>3.33334115488386</v>
      </c>
      <c r="CW79" s="0" t="n">
        <v>3.11641725816912</v>
      </c>
      <c r="CX79" s="0" t="n">
        <v>2.9910310362376</v>
      </c>
      <c r="CY79" s="0" t="n">
        <v>2.88225618641911</v>
      </c>
      <c r="CZ79" s="0" t="n">
        <v>0.886979412791019</v>
      </c>
      <c r="DA79" s="0" t="n">
        <v>3.1001267177362</v>
      </c>
      <c r="DB79" s="0" t="n">
        <v>4.13313111879313</v>
      </c>
      <c r="DC79" s="0" t="n">
        <v>3.11322413894734</v>
      </c>
      <c r="DD79" s="0" t="n">
        <v>4.08928503409061</v>
      </c>
      <c r="DE79" s="0" t="n">
        <v>4.80537804384692</v>
      </c>
      <c r="DF79" s="0" t="n">
        <v>4.36663481557379</v>
      </c>
      <c r="DG79" s="0" t="n">
        <v>3.78369633594872</v>
      </c>
      <c r="DH79" s="0" t="n">
        <v>4.21459642168884</v>
      </c>
      <c r="DI79" s="0" t="n">
        <v>3.12128142858924</v>
      </c>
      <c r="DJ79" s="0" t="n">
        <v>0.351391872028518</v>
      </c>
      <c r="DK79" s="0" t="n">
        <v>0.306070897282432</v>
      </c>
      <c r="DL79" s="0" t="n">
        <v>3.03290355706125</v>
      </c>
      <c r="DM79" s="0" t="n">
        <v>3.48208064669127</v>
      </c>
      <c r="DN79" s="0" t="n">
        <v>2.801364749021</v>
      </c>
      <c r="DO79" s="0" t="n">
        <v>3.45752722642871</v>
      </c>
      <c r="DP79" s="0" t="n">
        <v>4.05961587158324</v>
      </c>
      <c r="DQ79" s="0" t="n">
        <v>3.58025634374861</v>
      </c>
      <c r="DR79" s="0" t="n">
        <v>3.14112705822568</v>
      </c>
      <c r="DS79" s="0" t="n">
        <v>3.68128353838169</v>
      </c>
      <c r="DT79" s="0" t="n">
        <v>2.79144490217602</v>
      </c>
      <c r="DU79" s="0" t="n">
        <v>0.401224525183772</v>
      </c>
      <c r="DV79" s="0" t="n">
        <v>4.41597850142397</v>
      </c>
      <c r="DW79" s="0" t="n">
        <v>4.3791077753363</v>
      </c>
      <c r="DX79" s="0" t="n">
        <v>6.89212740496568</v>
      </c>
      <c r="DY79" s="0" t="n">
        <v>4.80288574980036</v>
      </c>
      <c r="DZ79" s="0" t="n">
        <v>4.55376472470671</v>
      </c>
      <c r="EA79" s="0" t="n">
        <v>114.677140047086</v>
      </c>
      <c r="EB79" s="0" t="n">
        <v>113.805752355393</v>
      </c>
      <c r="EC79" s="0" t="n">
        <v>0.017210469893231</v>
      </c>
      <c r="ED79" s="0" t="n">
        <v>-0.000193827998736302</v>
      </c>
      <c r="EE79" s="0" t="n">
        <v>3.57718002836166</v>
      </c>
      <c r="EF79" s="0" t="n">
        <v>3.29324294445081</v>
      </c>
    </row>
    <row r="80" customFormat="false" ht="14.5" hidden="false" customHeight="false" outlineLevel="0" collapsed="false">
      <c r="A80" s="0" t="n">
        <v>469</v>
      </c>
      <c r="B80" s="0" t="n">
        <v>92.6419324696092</v>
      </c>
      <c r="C80" s="0" t="n">
        <v>2.03842303704607</v>
      </c>
      <c r="D80" s="0" t="n">
        <v>465</v>
      </c>
      <c r="E80" s="0" t="n">
        <v>0.407992417610217</v>
      </c>
      <c r="F80" s="0" t="n">
        <v>2.68456521066229</v>
      </c>
      <c r="G80" s="0" t="n">
        <v>2.16171365305384</v>
      </c>
      <c r="H80" s="0" t="n">
        <v>2.33022887353125</v>
      </c>
      <c r="I80" s="0" t="n">
        <v>2.94248517886803</v>
      </c>
      <c r="J80" s="0" t="n">
        <v>2.04119287208925</v>
      </c>
      <c r="K80" s="0" t="n">
        <v>1.89744064054086</v>
      </c>
      <c r="L80" s="0" t="n">
        <v>2.30828045585138</v>
      </c>
      <c r="M80" s="0" t="n">
        <v>2.61474582082341</v>
      </c>
      <c r="N80" s="0" t="n">
        <v>2.82028899796295</v>
      </c>
      <c r="O80" s="0" t="n">
        <v>2.96093762304098</v>
      </c>
      <c r="P80" s="0" t="n">
        <v>3.08815499764661</v>
      </c>
      <c r="Q80" s="0" t="n">
        <v>3.03727561074529</v>
      </c>
      <c r="R80" s="0" t="n">
        <v>2.84227043969997</v>
      </c>
      <c r="S80" s="0" t="n">
        <v>2.85382259622257</v>
      </c>
      <c r="T80" s="0" t="n">
        <v>2.78477860839636</v>
      </c>
      <c r="U80" s="0" t="n">
        <v>2.90044575208462</v>
      </c>
      <c r="V80" s="0" t="n">
        <v>2.88123989366121</v>
      </c>
      <c r="W80" s="0" t="n">
        <v>2.85902564284947</v>
      </c>
      <c r="X80" s="0" t="n">
        <v>3.33566920058322</v>
      </c>
      <c r="Y80" s="0" t="n">
        <v>3.39831751441753</v>
      </c>
      <c r="Z80" s="0" t="n">
        <v>3.60603543690111</v>
      </c>
      <c r="AA80" s="0" t="n">
        <v>3.63837880266629</v>
      </c>
      <c r="AB80" s="0" t="n">
        <v>3.61384309471384</v>
      </c>
      <c r="AC80" s="0" t="n">
        <v>3.19266075861229</v>
      </c>
      <c r="AD80" s="0" t="n">
        <v>3.49351079887144</v>
      </c>
      <c r="AE80" s="0" t="n">
        <v>3.37156868040312</v>
      </c>
      <c r="AF80" s="0" t="n">
        <v>3.44588283978662</v>
      </c>
      <c r="AG80" s="0" t="n">
        <v>0.525843958473981</v>
      </c>
      <c r="AH80" s="0" t="n">
        <v>0.411049309694247</v>
      </c>
      <c r="AI80" s="0" t="n">
        <v>0.148626107515058</v>
      </c>
      <c r="AJ80" s="0" t="n">
        <v>3.39960434231254</v>
      </c>
      <c r="AK80" s="0" t="n">
        <v>3.50157117351596</v>
      </c>
      <c r="AL80" s="0" t="n">
        <v>4.12129622383322</v>
      </c>
      <c r="AM80" s="0" t="n">
        <v>17.6753802730033</v>
      </c>
      <c r="AN80" s="0" t="n">
        <v>20.3482426557502</v>
      </c>
      <c r="AO80" s="0" t="n">
        <v>19.4978103385023</v>
      </c>
      <c r="AP80" s="0" t="n">
        <v>16.2670979423088</v>
      </c>
      <c r="AQ80" s="0" t="n">
        <v>13.3451516099153</v>
      </c>
      <c r="AR80" s="0" t="n">
        <v>12.2242738365053</v>
      </c>
      <c r="AS80" s="0" t="n">
        <v>13.1908911344955</v>
      </c>
      <c r="AT80" s="0" t="n">
        <v>2.6248852371895</v>
      </c>
      <c r="AU80" s="0" t="n">
        <v>2.35076964342403</v>
      </c>
      <c r="AV80" s="0" t="n">
        <v>4.17465493082422</v>
      </c>
      <c r="AW80" s="0" t="n">
        <v>26.7861151029228</v>
      </c>
      <c r="AX80" s="0" t="n">
        <v>34.8352231491865</v>
      </c>
      <c r="AY80" s="0" t="n">
        <v>27.6494363322528</v>
      </c>
      <c r="AZ80" s="0" t="n">
        <v>21.8325013451777</v>
      </c>
      <c r="BA80" s="0" t="n">
        <v>21.3038806474902</v>
      </c>
      <c r="BB80" s="0" t="n">
        <v>4.06751137765929</v>
      </c>
      <c r="BC80" s="0" t="n">
        <v>2.04264264936632</v>
      </c>
      <c r="BD80" s="0" t="n">
        <v>7.82230029627654</v>
      </c>
      <c r="BE80" s="0" t="n">
        <v>5.93357857654818</v>
      </c>
      <c r="BF80" s="0" t="n">
        <v>100.987672285263</v>
      </c>
      <c r="BG80" s="0" t="n">
        <v>99.6400557835693</v>
      </c>
      <c r="BH80" s="0" t="n">
        <v>95.4100177205238</v>
      </c>
      <c r="BI80" s="0" t="n">
        <v>0.0181741296095173</v>
      </c>
      <c r="BJ80" s="0" t="n">
        <v>0.0245392412067467</v>
      </c>
      <c r="BK80" s="0" t="n">
        <v>52.8119015330837</v>
      </c>
      <c r="BL80" s="0" t="n">
        <v>52.901687423591</v>
      </c>
      <c r="BM80" s="0" t="n">
        <v>57.6053270169164</v>
      </c>
      <c r="BN80" s="0" t="n">
        <v>14.8724513001064</v>
      </c>
      <c r="BO80" s="0" t="n">
        <v>1.47068130540005</v>
      </c>
      <c r="BP80" s="0" t="n">
        <v>137.32185822425</v>
      </c>
      <c r="BQ80" s="0" t="n">
        <v>138.7956826845</v>
      </c>
      <c r="BR80" s="0" t="n">
        <v>43.5089727568958</v>
      </c>
      <c r="BS80" s="0" t="n">
        <v>0</v>
      </c>
      <c r="BT80" s="0" t="n">
        <v>0.0194228432098164</v>
      </c>
      <c r="BU80" s="0" t="n">
        <v>17.0694686015472</v>
      </c>
      <c r="BV80" s="0" t="n">
        <v>69.5807589067204</v>
      </c>
      <c r="BW80" s="0" t="n">
        <v>8.72159102946096</v>
      </c>
      <c r="BX80" s="0" t="n">
        <v>8.97254367260578</v>
      </c>
      <c r="BY80" s="0" t="n">
        <v>4.72995857143688</v>
      </c>
      <c r="BZ80" s="0" t="n">
        <v>5.54204541183672</v>
      </c>
      <c r="CA80" s="0" t="n">
        <v>5.01984356318435</v>
      </c>
      <c r="CB80" s="0" t="n">
        <v>4.76638003092243</v>
      </c>
      <c r="CC80" s="0" t="n">
        <v>8.21722010955638</v>
      </c>
      <c r="CD80" s="0" t="n">
        <v>13.0400163045909</v>
      </c>
      <c r="CE80" s="0" t="n">
        <v>7.18045798542608</v>
      </c>
      <c r="CF80" s="0" t="n">
        <v>2.77665130091236</v>
      </c>
      <c r="CG80" s="0" t="n">
        <v>2.56474234962826</v>
      </c>
      <c r="CH80" s="0" t="n">
        <v>2.81273774381231</v>
      </c>
      <c r="CI80" s="0" t="n">
        <v>2.491441071323</v>
      </c>
      <c r="CJ80" s="0" t="n">
        <v>3.65413955868384</v>
      </c>
      <c r="CK80" s="0" t="n">
        <v>3.83469704275998</v>
      </c>
      <c r="CL80" s="0" t="n">
        <v>3.27680358503551</v>
      </c>
      <c r="CM80" s="0" t="n">
        <v>3.33378489646262</v>
      </c>
      <c r="CN80" s="0" t="n">
        <v>3.33547286121224</v>
      </c>
      <c r="CO80" s="0" t="n">
        <v>3.49038998557192</v>
      </c>
      <c r="CP80" s="0" t="n">
        <v>0.539424409940995</v>
      </c>
      <c r="CQ80" s="0" t="n">
        <v>2.35091000549692</v>
      </c>
      <c r="CR80" s="0" t="n">
        <v>2.26133739632982</v>
      </c>
      <c r="CS80" s="0" t="n">
        <v>2.30897722069183</v>
      </c>
      <c r="CT80" s="0" t="n">
        <v>2.15516747720403</v>
      </c>
      <c r="CU80" s="0" t="n">
        <v>2.99438839940232</v>
      </c>
      <c r="CV80" s="0" t="n">
        <v>3.27440561558681</v>
      </c>
      <c r="CW80" s="0" t="n">
        <v>3.0126703461568</v>
      </c>
      <c r="CX80" s="0" t="n">
        <v>2.95698776365646</v>
      </c>
      <c r="CY80" s="0" t="n">
        <v>2.81668442195376</v>
      </c>
      <c r="CZ80" s="0" t="n">
        <v>0.86364022965884</v>
      </c>
      <c r="DA80" s="0" t="n">
        <v>3.0277392379783</v>
      </c>
      <c r="DB80" s="0" t="n">
        <v>4.00745164022579</v>
      </c>
      <c r="DC80" s="0" t="n">
        <v>3.02355201757467</v>
      </c>
      <c r="DD80" s="0" t="n">
        <v>3.99613402882624</v>
      </c>
      <c r="DE80" s="0" t="n">
        <v>4.67990159881052</v>
      </c>
      <c r="DF80" s="0" t="n">
        <v>4.2004518337575</v>
      </c>
      <c r="DG80" s="0" t="n">
        <v>3.63856857327085</v>
      </c>
      <c r="DH80" s="0" t="n">
        <v>4.08633552153761</v>
      </c>
      <c r="DI80" s="0" t="n">
        <v>3.02385253805792</v>
      </c>
      <c r="DJ80" s="0" t="n">
        <v>0.353689245957978</v>
      </c>
      <c r="DK80" s="0" t="n">
        <v>0.300328354985224</v>
      </c>
      <c r="DL80" s="0" t="n">
        <v>2.94490048554416</v>
      </c>
      <c r="DM80" s="0" t="n">
        <v>3.37265324508933</v>
      </c>
      <c r="DN80" s="0" t="n">
        <v>2.7525936723124</v>
      </c>
      <c r="DO80" s="0" t="n">
        <v>3.3676398843545</v>
      </c>
      <c r="DP80" s="0" t="n">
        <v>3.9380374982472</v>
      </c>
      <c r="DQ80" s="0" t="n">
        <v>3.48137733472824</v>
      </c>
      <c r="DR80" s="0" t="n">
        <v>3.05688531688401</v>
      </c>
      <c r="DS80" s="0" t="n">
        <v>3.60184617714549</v>
      </c>
      <c r="DT80" s="0" t="n">
        <v>2.70046881034582</v>
      </c>
      <c r="DU80" s="0" t="n">
        <v>0.401596509071573</v>
      </c>
      <c r="DV80" s="0" t="n">
        <v>4.27892577342351</v>
      </c>
      <c r="DW80" s="0" t="n">
        <v>4.27032779799131</v>
      </c>
      <c r="DX80" s="0" t="n">
        <v>6.69129673043848</v>
      </c>
      <c r="DY80" s="0" t="n">
        <v>4.66590748773083</v>
      </c>
      <c r="DZ80" s="0" t="n">
        <v>4.39146440653164</v>
      </c>
      <c r="EA80" s="0" t="n">
        <v>107.071335575207</v>
      </c>
      <c r="EB80" s="0" t="n">
        <v>106.240577765975</v>
      </c>
      <c r="EC80" s="0" t="n">
        <v>0.0257389632960597</v>
      </c>
      <c r="ED80" s="0" t="n">
        <v>0.000195863323242486</v>
      </c>
      <c r="EE80" s="0" t="n">
        <v>2.99374083588119</v>
      </c>
      <c r="EF80" s="0" t="n">
        <v>2.77758102845594</v>
      </c>
    </row>
    <row r="81" customFormat="false" ht="14.5" hidden="false" customHeight="false" outlineLevel="0" collapsed="false">
      <c r="A81" s="0" t="n">
        <v>471</v>
      </c>
      <c r="B81" s="0" t="n">
        <v>85.2562709145503</v>
      </c>
      <c r="C81" s="0" t="n">
        <v>1.71223466329199</v>
      </c>
      <c r="D81" s="0" t="n">
        <v>467</v>
      </c>
      <c r="E81" s="0" t="n">
        <v>0.373996282158215</v>
      </c>
      <c r="F81" s="0" t="n">
        <v>2.54439824445125</v>
      </c>
      <c r="G81" s="0" t="n">
        <v>2.05850321176111</v>
      </c>
      <c r="H81" s="0" t="n">
        <v>2.24713156040924</v>
      </c>
      <c r="I81" s="0" t="n">
        <v>2.83723571206957</v>
      </c>
      <c r="J81" s="0" t="n">
        <v>1.96191364319935</v>
      </c>
      <c r="K81" s="0" t="n">
        <v>1.83973481902692</v>
      </c>
      <c r="L81" s="0" t="n">
        <v>2.23229396119034</v>
      </c>
      <c r="M81" s="0" t="n">
        <v>2.49695275079612</v>
      </c>
      <c r="N81" s="0" t="n">
        <v>2.7136996922545</v>
      </c>
      <c r="O81" s="0" t="n">
        <v>2.8381585365803</v>
      </c>
      <c r="P81" s="0" t="n">
        <v>2.98359273939567</v>
      </c>
      <c r="Q81" s="0" t="n">
        <v>2.92624758189447</v>
      </c>
      <c r="R81" s="0" t="n">
        <v>2.74535771249594</v>
      </c>
      <c r="S81" s="0" t="n">
        <v>2.73118360850118</v>
      </c>
      <c r="T81" s="0" t="n">
        <v>2.65002458541259</v>
      </c>
      <c r="U81" s="0" t="n">
        <v>2.78340445563749</v>
      </c>
      <c r="V81" s="0" t="n">
        <v>2.7785819465901</v>
      </c>
      <c r="W81" s="0" t="n">
        <v>2.73200899903158</v>
      </c>
      <c r="X81" s="0" t="n">
        <v>3.17107610653382</v>
      </c>
      <c r="Y81" s="0" t="n">
        <v>3.26431062889205</v>
      </c>
      <c r="Z81" s="0" t="n">
        <v>3.53101181424876</v>
      </c>
      <c r="AA81" s="0" t="n">
        <v>3.5191290920879</v>
      </c>
      <c r="AB81" s="0" t="n">
        <v>3.45666756750806</v>
      </c>
      <c r="AC81" s="0" t="n">
        <v>3.05339556237398</v>
      </c>
      <c r="AD81" s="0" t="n">
        <v>3.35565910001307</v>
      </c>
      <c r="AE81" s="0" t="n">
        <v>3.25034813549212</v>
      </c>
      <c r="AF81" s="0" t="n">
        <v>3.33160419607032</v>
      </c>
      <c r="AG81" s="0" t="n">
        <v>0.527613968569053</v>
      </c>
      <c r="AH81" s="0" t="n">
        <v>0.409261764565707</v>
      </c>
      <c r="AI81" s="0" t="n">
        <v>0.145532538758042</v>
      </c>
      <c r="AJ81" s="0" t="n">
        <v>3.24271420362829</v>
      </c>
      <c r="AK81" s="0" t="n">
        <v>3.34102123228621</v>
      </c>
      <c r="AL81" s="0" t="n">
        <v>3.97481695003264</v>
      </c>
      <c r="AM81" s="0" t="n">
        <v>17.1477745084053</v>
      </c>
      <c r="AN81" s="0" t="n">
        <v>19.5863970682914</v>
      </c>
      <c r="AO81" s="0" t="n">
        <v>18.9572905503092</v>
      </c>
      <c r="AP81" s="0" t="n">
        <v>15.667182239903</v>
      </c>
      <c r="AQ81" s="0" t="n">
        <v>12.9092162495557</v>
      </c>
      <c r="AR81" s="0" t="n">
        <v>11.8544152216685</v>
      </c>
      <c r="AS81" s="0" t="n">
        <v>12.7631138176843</v>
      </c>
      <c r="AT81" s="0" t="n">
        <v>2.6016019044482</v>
      </c>
      <c r="AU81" s="0" t="n">
        <v>2.30985528807987</v>
      </c>
      <c r="AV81" s="0" t="n">
        <v>3.96883729778291</v>
      </c>
      <c r="AW81" s="0" t="n">
        <v>39.9279987386523</v>
      </c>
      <c r="AX81" s="0" t="n">
        <v>52.1226582089975</v>
      </c>
      <c r="AY81" s="0" t="n">
        <v>41.4035603558455</v>
      </c>
      <c r="AZ81" s="0" t="n">
        <v>32.6936889392252</v>
      </c>
      <c r="BA81" s="0" t="n">
        <v>31.7864065475961</v>
      </c>
      <c r="BB81" s="0" t="n">
        <v>3.92892914119262</v>
      </c>
      <c r="BC81" s="0" t="n">
        <v>1.97160535072497</v>
      </c>
      <c r="BD81" s="0" t="n">
        <v>7.58763590617571</v>
      </c>
      <c r="BE81" s="0" t="n">
        <v>5.77615868008168</v>
      </c>
      <c r="BF81" s="0" t="n">
        <v>93.9397161889567</v>
      </c>
      <c r="BG81" s="0" t="n">
        <v>92.731051759943</v>
      </c>
      <c r="BH81" s="0" t="n">
        <v>89.0582901270759</v>
      </c>
      <c r="BI81" s="0" t="n">
        <v>0.00118438684092124</v>
      </c>
      <c r="BJ81" s="0" t="n">
        <v>0.0162986321291036</v>
      </c>
      <c r="BK81" s="0" t="n">
        <v>48.9152421127976</v>
      </c>
      <c r="BL81" s="0" t="n">
        <v>49.040414301744</v>
      </c>
      <c r="BM81" s="0" t="n">
        <v>53.5824286843341</v>
      </c>
      <c r="BN81" s="0" t="n">
        <v>13.8470936078608</v>
      </c>
      <c r="BO81" s="0" t="n">
        <v>1.37842521924987</v>
      </c>
      <c r="BP81" s="0" t="n">
        <v>135.944077064843</v>
      </c>
      <c r="BQ81" s="0" t="n">
        <v>137.528304149653</v>
      </c>
      <c r="BR81" s="0" t="n">
        <v>39.1783017615556</v>
      </c>
      <c r="BS81" s="0" t="n">
        <v>0.00751189637179742</v>
      </c>
      <c r="BT81" s="0" t="n">
        <v>0.0106626862959593</v>
      </c>
      <c r="BU81" s="0" t="n">
        <v>13.9332626684975</v>
      </c>
      <c r="BV81" s="0" t="n">
        <v>73.3462875150619</v>
      </c>
      <c r="BW81" s="0" t="n">
        <v>10.9952760732701</v>
      </c>
      <c r="BX81" s="0" t="n">
        <v>8.68352516620169</v>
      </c>
      <c r="BY81" s="0" t="n">
        <v>4.58213296243793</v>
      </c>
      <c r="BZ81" s="0" t="n">
        <v>5.34584841126739</v>
      </c>
      <c r="CA81" s="0" t="n">
        <v>4.84667840120314</v>
      </c>
      <c r="CB81" s="0" t="n">
        <v>4.58902290587569</v>
      </c>
      <c r="CC81" s="0" t="n">
        <v>7.93398226304658</v>
      </c>
      <c r="CD81" s="0" t="n">
        <v>12.6445637224289</v>
      </c>
      <c r="CE81" s="0" t="n">
        <v>6.95385093654209</v>
      </c>
      <c r="CF81" s="0" t="n">
        <v>2.67918723241965</v>
      </c>
      <c r="CG81" s="0" t="n">
        <v>2.44955508572701</v>
      </c>
      <c r="CH81" s="0" t="n">
        <v>2.69538791107373</v>
      </c>
      <c r="CI81" s="0" t="n">
        <v>2.39278499835718</v>
      </c>
      <c r="CJ81" s="0" t="n">
        <v>3.49714411918386</v>
      </c>
      <c r="CK81" s="0" t="n">
        <v>3.70847815949877</v>
      </c>
      <c r="CL81" s="0" t="n">
        <v>3.13194849334553</v>
      </c>
      <c r="CM81" s="0" t="n">
        <v>3.19416597288298</v>
      </c>
      <c r="CN81" s="0" t="n">
        <v>3.2192524361511</v>
      </c>
      <c r="CO81" s="0" t="n">
        <v>3.35578867158679</v>
      </c>
      <c r="CP81" s="0" t="n">
        <v>0.540992495427671</v>
      </c>
      <c r="CQ81" s="0" t="n">
        <v>2.2398703446608</v>
      </c>
      <c r="CR81" s="0" t="n">
        <v>2.16769247362812</v>
      </c>
      <c r="CS81" s="0" t="n">
        <v>2.22136139503019</v>
      </c>
      <c r="CT81" s="0" t="n">
        <v>2.04934923038589</v>
      </c>
      <c r="CU81" s="0" t="n">
        <v>2.86176041781012</v>
      </c>
      <c r="CV81" s="0" t="n">
        <v>3.13944483307488</v>
      </c>
      <c r="CW81" s="0" t="n">
        <v>2.8766864566513</v>
      </c>
      <c r="CX81" s="0" t="n">
        <v>2.83578734471118</v>
      </c>
      <c r="CY81" s="0" t="n">
        <v>2.68698386031216</v>
      </c>
      <c r="CZ81" s="0" t="n">
        <v>0.816507755795889</v>
      </c>
      <c r="DA81" s="0" t="n">
        <v>2.90721884472325</v>
      </c>
      <c r="DB81" s="0" t="n">
        <v>3.86445846797637</v>
      </c>
      <c r="DC81" s="0" t="n">
        <v>2.91259799417535</v>
      </c>
      <c r="DD81" s="0" t="n">
        <v>3.82911081691265</v>
      </c>
      <c r="DE81" s="0" t="n">
        <v>4.4784453247799</v>
      </c>
      <c r="DF81" s="0" t="n">
        <v>4.05587826576541</v>
      </c>
      <c r="DG81" s="0" t="n">
        <v>3.48409601934781</v>
      </c>
      <c r="DH81" s="0" t="n">
        <v>3.92740504994933</v>
      </c>
      <c r="DI81" s="0" t="n">
        <v>2.93077497310723</v>
      </c>
      <c r="DJ81" s="0" t="n">
        <v>0.339451006546137</v>
      </c>
      <c r="DK81" s="0" t="n">
        <v>0.277187899237061</v>
      </c>
      <c r="DL81" s="0" t="n">
        <v>2.8363359889795</v>
      </c>
      <c r="DM81" s="0" t="n">
        <v>3.26180503438373</v>
      </c>
      <c r="DN81" s="0" t="n">
        <v>2.63666045095267</v>
      </c>
      <c r="DO81" s="0" t="n">
        <v>3.20425591859139</v>
      </c>
      <c r="DP81" s="0" t="n">
        <v>3.81497194333103</v>
      </c>
      <c r="DQ81" s="0" t="n">
        <v>3.36833924343723</v>
      </c>
      <c r="DR81" s="0" t="n">
        <v>2.94207419489186</v>
      </c>
      <c r="DS81" s="0" t="n">
        <v>3.40784296647248</v>
      </c>
      <c r="DT81" s="0" t="n">
        <v>2.60628417847626</v>
      </c>
      <c r="DU81" s="0" t="n">
        <v>0.406007638976275</v>
      </c>
      <c r="DV81" s="0" t="n">
        <v>4.10798634529958</v>
      </c>
      <c r="DW81" s="0" t="n">
        <v>4.10509135844595</v>
      </c>
      <c r="DX81" s="0" t="n">
        <v>6.40417788806826</v>
      </c>
      <c r="DY81" s="0" t="n">
        <v>4.44873397942081</v>
      </c>
      <c r="DZ81" s="0" t="n">
        <v>4.19332836523506</v>
      </c>
      <c r="EA81" s="0" t="n">
        <v>99.9120814254882</v>
      </c>
      <c r="EB81" s="0" t="n">
        <v>99.1877191546168</v>
      </c>
      <c r="EC81" s="0" t="n">
        <v>0.0196751933380016</v>
      </c>
      <c r="ED81" s="0" t="n">
        <v>0.00415474204050633</v>
      </c>
      <c r="EE81" s="0" t="n">
        <v>2.50420224562035</v>
      </c>
      <c r="EF81" s="0" t="n">
        <v>2.29414277885717</v>
      </c>
    </row>
    <row r="82" customFormat="false" ht="14.5" hidden="false" customHeight="false" outlineLevel="0" collapsed="false">
      <c r="A82" s="0" t="n">
        <v>473</v>
      </c>
      <c r="B82" s="0" t="n">
        <v>78.4223021845399</v>
      </c>
      <c r="C82" s="0" t="n">
        <v>1.40024917037799</v>
      </c>
      <c r="D82" s="0" t="n">
        <v>469</v>
      </c>
      <c r="E82" s="0" t="n">
        <v>0.367431360754782</v>
      </c>
      <c r="F82" s="0" t="n">
        <v>2.44658763354421</v>
      </c>
      <c r="G82" s="0" t="n">
        <v>1.9893338787119</v>
      </c>
      <c r="H82" s="0" t="n">
        <v>2.1252978922966</v>
      </c>
      <c r="I82" s="0" t="n">
        <v>2.70725675061695</v>
      </c>
      <c r="J82" s="0" t="n">
        <v>1.86939273794397</v>
      </c>
      <c r="K82" s="0" t="n">
        <v>1.74488349869101</v>
      </c>
      <c r="L82" s="0" t="n">
        <v>2.12735760655744</v>
      </c>
      <c r="M82" s="0" t="n">
        <v>2.37497549550282</v>
      </c>
      <c r="N82" s="0" t="n">
        <v>2.61056249912945</v>
      </c>
      <c r="O82" s="0" t="n">
        <v>2.74206853147015</v>
      </c>
      <c r="P82" s="0" t="n">
        <v>2.83320040203884</v>
      </c>
      <c r="Q82" s="0" t="n">
        <v>2.79244935376918</v>
      </c>
      <c r="R82" s="0" t="n">
        <v>2.59959806684572</v>
      </c>
      <c r="S82" s="0" t="n">
        <v>2.63628895944471</v>
      </c>
      <c r="T82" s="0" t="n">
        <v>2.52649070274841</v>
      </c>
      <c r="U82" s="0" t="n">
        <v>2.65986866246698</v>
      </c>
      <c r="V82" s="0" t="n">
        <v>2.65680482785378</v>
      </c>
      <c r="W82" s="0" t="n">
        <v>2.61067288299301</v>
      </c>
      <c r="X82" s="0" t="n">
        <v>3.06046249289919</v>
      </c>
      <c r="Y82" s="0" t="n">
        <v>3.09851562766165</v>
      </c>
      <c r="Z82" s="0" t="n">
        <v>3.3580718621381</v>
      </c>
      <c r="AA82" s="0" t="n">
        <v>3.34764171953081</v>
      </c>
      <c r="AB82" s="0" t="n">
        <v>3.29381558418537</v>
      </c>
      <c r="AC82" s="0" t="n">
        <v>2.91846932963131</v>
      </c>
      <c r="AD82" s="0" t="n">
        <v>3.17130629037046</v>
      </c>
      <c r="AE82" s="0" t="n">
        <v>3.10793069664378</v>
      </c>
      <c r="AF82" s="0" t="n">
        <v>3.14945195911983</v>
      </c>
      <c r="AG82" s="0" t="n">
        <v>0.525623157514911</v>
      </c>
      <c r="AH82" s="0" t="n">
        <v>0.410734586903174</v>
      </c>
      <c r="AI82" s="0" t="n">
        <v>0.142892702494226</v>
      </c>
      <c r="AJ82" s="0" t="n">
        <v>3.09410558327093</v>
      </c>
      <c r="AK82" s="0" t="n">
        <v>3.18911583687311</v>
      </c>
      <c r="AL82" s="0" t="n">
        <v>3.78157098675204</v>
      </c>
      <c r="AM82" s="0" t="n">
        <v>16.4895146826495</v>
      </c>
      <c r="AN82" s="0" t="n">
        <v>18.6776967258447</v>
      </c>
      <c r="AO82" s="0" t="n">
        <v>18.3465532296607</v>
      </c>
      <c r="AP82" s="0" t="n">
        <v>15.0925948961455</v>
      </c>
      <c r="AQ82" s="0" t="n">
        <v>12.5332033991939</v>
      </c>
      <c r="AR82" s="0" t="n">
        <v>11.4977243966105</v>
      </c>
      <c r="AS82" s="0" t="n">
        <v>12.4248267863371</v>
      </c>
      <c r="AT82" s="0" t="n">
        <v>2.63025165648415</v>
      </c>
      <c r="AU82" s="0" t="n">
        <v>2.37408150144714</v>
      </c>
      <c r="AV82" s="0" t="n">
        <v>3.8120138025309</v>
      </c>
      <c r="AW82" s="0" t="n">
        <v>77.4611978058427</v>
      </c>
      <c r="AX82" s="0" t="n">
        <v>101.311728197172</v>
      </c>
      <c r="AY82" s="0" t="n">
        <v>80.2767358997424</v>
      </c>
      <c r="AZ82" s="0" t="n">
        <v>63.2685267505893</v>
      </c>
      <c r="BA82" s="0" t="n">
        <v>61.0962123850915</v>
      </c>
      <c r="BB82" s="0" t="n">
        <v>3.81011805192157</v>
      </c>
      <c r="BC82" s="0" t="n">
        <v>1.93593224535548</v>
      </c>
      <c r="BD82" s="0" t="n">
        <v>7.32783399269461</v>
      </c>
      <c r="BE82" s="0" t="n">
        <v>5.59870851266197</v>
      </c>
      <c r="BF82" s="0" t="n">
        <v>87.0456155426686</v>
      </c>
      <c r="BG82" s="0" t="n">
        <v>85.9958914547571</v>
      </c>
      <c r="BH82" s="0" t="n">
        <v>82.7466000034597</v>
      </c>
      <c r="BI82" s="0" t="n">
        <v>0.0173361621662569</v>
      </c>
      <c r="BJ82" s="0" t="n">
        <v>0.0183381316933123</v>
      </c>
      <c r="BK82" s="0" t="n">
        <v>44.9980313993769</v>
      </c>
      <c r="BL82" s="0" t="n">
        <v>45.0726271899075</v>
      </c>
      <c r="BM82" s="0" t="n">
        <v>49.5505066941065</v>
      </c>
      <c r="BN82" s="0" t="n">
        <v>12.7912094504406</v>
      </c>
      <c r="BO82" s="0" t="n">
        <v>1.26885978010214</v>
      </c>
      <c r="BP82" s="0" t="n">
        <v>134.548862270426</v>
      </c>
      <c r="BQ82" s="0" t="n">
        <v>136.175809541866</v>
      </c>
      <c r="BR82" s="0" t="n">
        <v>35.6148579217503</v>
      </c>
      <c r="BS82" s="0" t="n">
        <v>0.012132797686158</v>
      </c>
      <c r="BT82" s="0" t="n">
        <v>0.0120552449676862</v>
      </c>
      <c r="BU82" s="0" t="n">
        <v>11.2334130175764</v>
      </c>
      <c r="BV82" s="0" t="n">
        <v>75.3873744302554</v>
      </c>
      <c r="BW82" s="0" t="n">
        <v>13.8570183953569</v>
      </c>
      <c r="BX82" s="0" t="n">
        <v>8.38885492874245</v>
      </c>
      <c r="BY82" s="0" t="n">
        <v>4.41014108851879</v>
      </c>
      <c r="BZ82" s="0" t="n">
        <v>5.16851796410239</v>
      </c>
      <c r="CA82" s="0" t="n">
        <v>4.68072387698941</v>
      </c>
      <c r="CB82" s="0" t="n">
        <v>4.42395060064779</v>
      </c>
      <c r="CC82" s="0" t="n">
        <v>7.67146751214137</v>
      </c>
      <c r="CD82" s="0" t="n">
        <v>12.2016017878474</v>
      </c>
      <c r="CE82" s="0" t="n">
        <v>6.77045197279135</v>
      </c>
      <c r="CF82" s="0" t="n">
        <v>2.55327177368792</v>
      </c>
      <c r="CG82" s="0" t="n">
        <v>2.3673516930059</v>
      </c>
      <c r="CH82" s="0" t="n">
        <v>2.58597981882724</v>
      </c>
      <c r="CI82" s="0" t="n">
        <v>2.29608254640413</v>
      </c>
      <c r="CJ82" s="0" t="n">
        <v>3.34613506942124</v>
      </c>
      <c r="CK82" s="0" t="n">
        <v>3.54777989019859</v>
      </c>
      <c r="CL82" s="0" t="n">
        <v>3.01832597161599</v>
      </c>
      <c r="CM82" s="0" t="n">
        <v>3.05455895616675</v>
      </c>
      <c r="CN82" s="0" t="n">
        <v>3.05292352425461</v>
      </c>
      <c r="CO82" s="0" t="n">
        <v>3.21067046356061</v>
      </c>
      <c r="CP82" s="0" t="n">
        <v>0.5504317911163</v>
      </c>
      <c r="CQ82" s="0" t="n">
        <v>2.14856217081393</v>
      </c>
      <c r="CR82" s="0" t="n">
        <v>2.06311635133222</v>
      </c>
      <c r="CS82" s="0" t="n">
        <v>2.1079559907819</v>
      </c>
      <c r="CT82" s="0" t="n">
        <v>1.9641892845904</v>
      </c>
      <c r="CU82" s="0" t="n">
        <v>2.75060258318198</v>
      </c>
      <c r="CV82" s="0" t="n">
        <v>3.00769209263028</v>
      </c>
      <c r="CW82" s="0" t="n">
        <v>2.7673838214788</v>
      </c>
      <c r="CX82" s="0" t="n">
        <v>2.66002814803387</v>
      </c>
      <c r="CY82" s="0" t="n">
        <v>2.57417421810385</v>
      </c>
      <c r="CZ82" s="0" t="n">
        <v>0.780748084165483</v>
      </c>
      <c r="DA82" s="0" t="n">
        <v>2.78215395947901</v>
      </c>
      <c r="DB82" s="0" t="n">
        <v>3.68231096984139</v>
      </c>
      <c r="DC82" s="0" t="n">
        <v>2.79527127073947</v>
      </c>
      <c r="DD82" s="0" t="n">
        <v>3.65593899722722</v>
      </c>
      <c r="DE82" s="0" t="n">
        <v>4.26369760814971</v>
      </c>
      <c r="DF82" s="0" t="n">
        <v>3.84248172629583</v>
      </c>
      <c r="DG82" s="0" t="n">
        <v>3.31938221563389</v>
      </c>
      <c r="DH82" s="0" t="n">
        <v>3.75453510573545</v>
      </c>
      <c r="DI82" s="0" t="n">
        <v>2.7880987328967</v>
      </c>
      <c r="DJ82" s="0" t="n">
        <v>0.313319849368935</v>
      </c>
      <c r="DK82" s="0" t="n">
        <v>0.272427643406664</v>
      </c>
      <c r="DL82" s="0" t="n">
        <v>2.71260372758843</v>
      </c>
      <c r="DM82" s="0" t="n">
        <v>3.08830574890482</v>
      </c>
      <c r="DN82" s="0" t="n">
        <v>2.51238671726378</v>
      </c>
      <c r="DO82" s="0" t="n">
        <v>3.0630158334257</v>
      </c>
      <c r="DP82" s="0" t="n">
        <v>3.56404456445614</v>
      </c>
      <c r="DQ82" s="0" t="n">
        <v>3.17178963867391</v>
      </c>
      <c r="DR82" s="0" t="n">
        <v>2.79062306184809</v>
      </c>
      <c r="DS82" s="0" t="n">
        <v>3.23757938633451</v>
      </c>
      <c r="DT82" s="0" t="n">
        <v>2.45310338544876</v>
      </c>
      <c r="DU82" s="0" t="n">
        <v>0.411608120777122</v>
      </c>
      <c r="DV82" s="0" t="n">
        <v>3.89262175761493</v>
      </c>
      <c r="DW82" s="0" t="n">
        <v>3.87216503666651</v>
      </c>
      <c r="DX82" s="0" t="n">
        <v>6.03587240647745</v>
      </c>
      <c r="DY82" s="0" t="n">
        <v>4.20089813800327</v>
      </c>
      <c r="DZ82" s="0" t="n">
        <v>3.95755174226201</v>
      </c>
      <c r="EA82" s="0" t="n">
        <v>92.6419324696092</v>
      </c>
      <c r="EB82" s="0" t="n">
        <v>91.935675753604</v>
      </c>
      <c r="EC82" s="0" t="n">
        <v>0.0212800976769286</v>
      </c>
      <c r="ED82" s="0" t="n">
        <v>0.000399435031042198</v>
      </c>
      <c r="EE82" s="0" t="n">
        <v>2.03842303704607</v>
      </c>
      <c r="EF82" s="0" t="n">
        <v>1.88746050313495</v>
      </c>
    </row>
    <row r="83" customFormat="false" ht="14.5" hidden="false" customHeight="false" outlineLevel="0" collapsed="false">
      <c r="A83" s="0" t="n">
        <v>475</v>
      </c>
      <c r="B83" s="0" t="n">
        <v>72.6126809017224</v>
      </c>
      <c r="C83" s="0" t="n">
        <v>1.17505360483504</v>
      </c>
      <c r="D83" s="0" t="n">
        <v>471</v>
      </c>
      <c r="E83" s="0" t="n">
        <v>0.348033311613738</v>
      </c>
      <c r="F83" s="0" t="n">
        <v>2.38152837470503</v>
      </c>
      <c r="G83" s="0" t="n">
        <v>1.91157460698749</v>
      </c>
      <c r="H83" s="0" t="n">
        <v>2.08352010333038</v>
      </c>
      <c r="I83" s="0" t="n">
        <v>2.6250394565114</v>
      </c>
      <c r="J83" s="0" t="n">
        <v>1.8171806642026</v>
      </c>
      <c r="K83" s="0" t="n">
        <v>1.67915432396979</v>
      </c>
      <c r="L83" s="0" t="n">
        <v>2.03869697885961</v>
      </c>
      <c r="M83" s="0" t="n">
        <v>2.32783729835531</v>
      </c>
      <c r="N83" s="0" t="n">
        <v>2.50495072887771</v>
      </c>
      <c r="O83" s="0" t="n">
        <v>2.63962587632969</v>
      </c>
      <c r="P83" s="0" t="n">
        <v>2.75067493017452</v>
      </c>
      <c r="Q83" s="0" t="n">
        <v>2.6947706718075</v>
      </c>
      <c r="R83" s="0" t="n">
        <v>2.52742701357742</v>
      </c>
      <c r="S83" s="0" t="n">
        <v>2.52292571069327</v>
      </c>
      <c r="T83" s="0" t="n">
        <v>2.43225842628079</v>
      </c>
      <c r="U83" s="0" t="n">
        <v>2.56985450826555</v>
      </c>
      <c r="V83" s="0" t="n">
        <v>2.55190457759989</v>
      </c>
      <c r="W83" s="0" t="n">
        <v>2.49905491474838</v>
      </c>
      <c r="X83" s="0" t="n">
        <v>2.94249053312338</v>
      </c>
      <c r="Y83" s="0" t="n">
        <v>2.99530528172506</v>
      </c>
      <c r="Z83" s="0" t="n">
        <v>3.22200929451927</v>
      </c>
      <c r="AA83" s="0" t="n">
        <v>3.23602308758954</v>
      </c>
      <c r="AB83" s="0" t="n">
        <v>3.16636342127612</v>
      </c>
      <c r="AC83" s="0" t="n">
        <v>2.80188959130581</v>
      </c>
      <c r="AD83" s="0" t="n">
        <v>3.07607039678239</v>
      </c>
      <c r="AE83" s="0" t="n">
        <v>2.95757618585447</v>
      </c>
      <c r="AF83" s="0" t="n">
        <v>3.03933388726667</v>
      </c>
      <c r="AG83" s="0" t="n">
        <v>0.526213980796966</v>
      </c>
      <c r="AH83" s="0" t="n">
        <v>0.413106773781499</v>
      </c>
      <c r="AI83" s="0" t="n">
        <v>0.140975486728482</v>
      </c>
      <c r="AJ83" s="0" t="n">
        <v>2.99082773012333</v>
      </c>
      <c r="AK83" s="0" t="n">
        <v>3.08907837503963</v>
      </c>
      <c r="AL83" s="0" t="n">
        <v>3.59886257922134</v>
      </c>
      <c r="AM83" s="0" t="n">
        <v>16.0300398921624</v>
      </c>
      <c r="AN83" s="0" t="n">
        <v>17.872459965816</v>
      </c>
      <c r="AO83" s="0" t="n">
        <v>17.762027726383</v>
      </c>
      <c r="AP83" s="0" t="n">
        <v>14.4733427176316</v>
      </c>
      <c r="AQ83" s="0" t="n">
        <v>12.1481494695982</v>
      </c>
      <c r="AR83" s="0" t="n">
        <v>11.15304557955</v>
      </c>
      <c r="AS83" s="0" t="n">
        <v>12.0093238399167</v>
      </c>
      <c r="AT83" s="0" t="n">
        <v>2.82332233594074</v>
      </c>
      <c r="AU83" s="0" t="n">
        <v>2.52797807411258</v>
      </c>
      <c r="AV83" s="0" t="n">
        <v>3.68190420267382</v>
      </c>
      <c r="AW83" s="0" t="n">
        <v>132.570648998559</v>
      </c>
      <c r="AX83" s="0" t="n">
        <v>173.874808125577</v>
      </c>
      <c r="AY83" s="0" t="n">
        <v>137.546597110701</v>
      </c>
      <c r="AZ83" s="0" t="n">
        <v>108.165695297699</v>
      </c>
      <c r="BA83" s="0" t="n">
        <v>104.131353166525</v>
      </c>
      <c r="BB83" s="0" t="n">
        <v>3.6871918470748</v>
      </c>
      <c r="BC83" s="0" t="n">
        <v>1.86527217487537</v>
      </c>
      <c r="BD83" s="0" t="n">
        <v>7.06125314114917</v>
      </c>
      <c r="BE83" s="0" t="n">
        <v>5.42282542414254</v>
      </c>
      <c r="BF83" s="0" t="n">
        <v>80.3999914226924</v>
      </c>
      <c r="BG83" s="0" t="n">
        <v>79.4742933403049</v>
      </c>
      <c r="BH83" s="0" t="n">
        <v>76.4792972046368</v>
      </c>
      <c r="BI83" s="0" t="n">
        <v>0.0138673800398875</v>
      </c>
      <c r="BJ83" s="0" t="n">
        <v>0.0157298405623279</v>
      </c>
      <c r="BK83" s="0" t="n">
        <v>41.2348300364792</v>
      </c>
      <c r="BL83" s="0" t="n">
        <v>41.3259607553057</v>
      </c>
      <c r="BM83" s="0" t="n">
        <v>45.64470424501</v>
      </c>
      <c r="BN83" s="0" t="n">
        <v>11.7606504689929</v>
      </c>
      <c r="BO83" s="0" t="n">
        <v>1.16570004158845</v>
      </c>
      <c r="BP83" s="0" t="n">
        <v>132.76300119311</v>
      </c>
      <c r="BQ83" s="0" t="n">
        <v>134.403561352376</v>
      </c>
      <c r="BR83" s="0" t="n">
        <v>32.4958017942204</v>
      </c>
      <c r="BS83" s="0" t="n">
        <v>0.0076480829910445</v>
      </c>
      <c r="BT83" s="0" t="n">
        <v>0.0138956736419548</v>
      </c>
      <c r="BU83" s="0" t="n">
        <v>9.09864239154059</v>
      </c>
      <c r="BV83" s="0" t="n">
        <v>75.3871553662202</v>
      </c>
      <c r="BW83" s="0" t="n">
        <v>17.3546826999117</v>
      </c>
      <c r="BX83" s="0" t="n">
        <v>8.08240462775354</v>
      </c>
      <c r="BY83" s="0" t="n">
        <v>4.25015076925038</v>
      </c>
      <c r="BZ83" s="0" t="n">
        <v>4.98140693084442</v>
      </c>
      <c r="CA83" s="0" t="n">
        <v>4.51263653679563</v>
      </c>
      <c r="CB83" s="0" t="n">
        <v>4.25438989778415</v>
      </c>
      <c r="CC83" s="0" t="n">
        <v>7.40608810615008</v>
      </c>
      <c r="CD83" s="0" t="n">
        <v>11.7592098943982</v>
      </c>
      <c r="CE83" s="0" t="n">
        <v>6.53531122505057</v>
      </c>
      <c r="CF83" s="0" t="n">
        <v>2.46591103556371</v>
      </c>
      <c r="CG83" s="0" t="n">
        <v>2.26366126605454</v>
      </c>
      <c r="CH83" s="0" t="n">
        <v>2.46384923703899</v>
      </c>
      <c r="CI83" s="0" t="n">
        <v>2.19159304807226</v>
      </c>
      <c r="CJ83" s="0" t="n">
        <v>3.19505899744139</v>
      </c>
      <c r="CK83" s="0" t="n">
        <v>3.37780222423232</v>
      </c>
      <c r="CL83" s="0" t="n">
        <v>2.88993874856944</v>
      </c>
      <c r="CM83" s="0" t="n">
        <v>2.92245479535672</v>
      </c>
      <c r="CN83" s="0" t="n">
        <v>2.94934522129573</v>
      </c>
      <c r="CO83" s="0" t="n">
        <v>3.07874881414216</v>
      </c>
      <c r="CP83" s="0" t="n">
        <v>0.553809802309312</v>
      </c>
      <c r="CQ83" s="0" t="n">
        <v>2.06817024124557</v>
      </c>
      <c r="CR83" s="0" t="n">
        <v>1.96595494447483</v>
      </c>
      <c r="CS83" s="0" t="n">
        <v>2.04695719263376</v>
      </c>
      <c r="CT83" s="0" t="n">
        <v>1.88500841750359</v>
      </c>
      <c r="CU83" s="0" t="n">
        <v>2.61795113608771</v>
      </c>
      <c r="CV83" s="0" t="n">
        <v>2.88169358045878</v>
      </c>
      <c r="CW83" s="0" t="n">
        <v>2.64284045942255</v>
      </c>
      <c r="CX83" s="0" t="n">
        <v>2.57467921648295</v>
      </c>
      <c r="CY83" s="0" t="n">
        <v>2.46885874798887</v>
      </c>
      <c r="CZ83" s="0" t="n">
        <v>0.736734455797938</v>
      </c>
      <c r="DA83" s="0" t="n">
        <v>2.6841184854126</v>
      </c>
      <c r="DB83" s="0" t="n">
        <v>3.54262430680193</v>
      </c>
      <c r="DC83" s="0" t="n">
        <v>2.6771834371717</v>
      </c>
      <c r="DD83" s="0" t="n">
        <v>3.51173115218991</v>
      </c>
      <c r="DE83" s="0" t="n">
        <v>4.10729216478077</v>
      </c>
      <c r="DF83" s="0" t="n">
        <v>3.72364501159836</v>
      </c>
      <c r="DG83" s="0" t="n">
        <v>3.20412707211662</v>
      </c>
      <c r="DH83" s="0" t="n">
        <v>3.58550568202358</v>
      </c>
      <c r="DI83" s="0" t="n">
        <v>2.6841184854126</v>
      </c>
      <c r="DJ83" s="0" t="n">
        <v>0.310519472190876</v>
      </c>
      <c r="DK83" s="0" t="n">
        <v>0.255167737559103</v>
      </c>
      <c r="DL83" s="0" t="n">
        <v>2.57521033177526</v>
      </c>
      <c r="DM83" s="0" t="n">
        <v>2.9773942997479</v>
      </c>
      <c r="DN83" s="0" t="n">
        <v>2.39168628867384</v>
      </c>
      <c r="DO83" s="0" t="n">
        <v>2.9289873595439</v>
      </c>
      <c r="DP83" s="0" t="n">
        <v>3.4619466998299</v>
      </c>
      <c r="DQ83" s="0" t="n">
        <v>3.04541793390617</v>
      </c>
      <c r="DR83" s="0" t="n">
        <v>2.6754689784528</v>
      </c>
      <c r="DS83" s="0" t="n">
        <v>3.16047811266791</v>
      </c>
      <c r="DT83" s="0" t="n">
        <v>2.40405707982215</v>
      </c>
      <c r="DU83" s="0" t="n">
        <v>0.414887702070167</v>
      </c>
      <c r="DV83" s="0" t="n">
        <v>3.7609735062133</v>
      </c>
      <c r="DW83" s="0" t="n">
        <v>3.71381396381564</v>
      </c>
      <c r="DX83" s="0" t="n">
        <v>5.81116803540337</v>
      </c>
      <c r="DY83" s="0" t="n">
        <v>4.02427571780428</v>
      </c>
      <c r="DZ83" s="0" t="n">
        <v>3.83408106805779</v>
      </c>
      <c r="EA83" s="0" t="n">
        <v>85.2562709145503</v>
      </c>
      <c r="EB83" s="0" t="n">
        <v>84.6852225938424</v>
      </c>
      <c r="EC83" s="0" t="n">
        <v>0.0357712392037137</v>
      </c>
      <c r="ED83" s="0" t="n">
        <v>0.00120859007630589</v>
      </c>
      <c r="EE83" s="0" t="n">
        <v>1.71223466329199</v>
      </c>
      <c r="EF83" s="0" t="n">
        <v>1.55398698520967</v>
      </c>
    </row>
    <row r="84" customFormat="false" ht="14.5" hidden="false" customHeight="false" outlineLevel="0" collapsed="false">
      <c r="A84" s="0" t="n">
        <v>476</v>
      </c>
      <c r="B84" s="0" t="n">
        <v>68.3050378133669</v>
      </c>
      <c r="C84" s="0" t="n">
        <v>0.978797496060755</v>
      </c>
      <c r="D84" s="0" t="n">
        <v>473</v>
      </c>
      <c r="E84" s="0" t="n">
        <v>0.345840234329812</v>
      </c>
      <c r="F84" s="0" t="n">
        <v>2.26493042183141</v>
      </c>
      <c r="G84" s="0" t="n">
        <v>1.8262876286819</v>
      </c>
      <c r="H84" s="0" t="n">
        <v>1.95950836213291</v>
      </c>
      <c r="I84" s="0" t="n">
        <v>2.51004628990068</v>
      </c>
      <c r="J84" s="0" t="n">
        <v>1.72572487423227</v>
      </c>
      <c r="K84" s="0" t="n">
        <v>1.60923765863029</v>
      </c>
      <c r="L84" s="0" t="n">
        <v>1.95356113276626</v>
      </c>
      <c r="M84" s="0" t="n">
        <v>2.21265894421195</v>
      </c>
      <c r="N84" s="0" t="n">
        <v>2.40055562874711</v>
      </c>
      <c r="O84" s="0" t="n">
        <v>2.52657300703404</v>
      </c>
      <c r="P84" s="0" t="n">
        <v>2.6235811177002</v>
      </c>
      <c r="Q84" s="0" t="n">
        <v>2.5633635761568</v>
      </c>
      <c r="R84" s="0" t="n">
        <v>2.45319529803855</v>
      </c>
      <c r="S84" s="0" t="n">
        <v>2.4130380269822</v>
      </c>
      <c r="T84" s="0" t="n">
        <v>2.35588357799815</v>
      </c>
      <c r="U84" s="0" t="n">
        <v>2.45400879926559</v>
      </c>
      <c r="V84" s="0" t="n">
        <v>2.45330742376138</v>
      </c>
      <c r="W84" s="0" t="n">
        <v>2.39940737076805</v>
      </c>
      <c r="X84" s="0" t="n">
        <v>2.80715192213042</v>
      </c>
      <c r="Y84" s="0" t="n">
        <v>2.88454933486229</v>
      </c>
      <c r="Z84" s="0" t="n">
        <v>3.1018663560354</v>
      </c>
      <c r="AA84" s="0" t="n">
        <v>3.09223624416108</v>
      </c>
      <c r="AB84" s="0" t="n">
        <v>3.04893597233011</v>
      </c>
      <c r="AC84" s="0" t="n">
        <v>2.6873706339543</v>
      </c>
      <c r="AD84" s="0" t="n">
        <v>2.92644350554561</v>
      </c>
      <c r="AE84" s="0" t="n">
        <v>2.84423105543765</v>
      </c>
      <c r="AF84" s="0" t="n">
        <v>2.93384597647026</v>
      </c>
      <c r="AG84" s="0" t="n">
        <v>0.526030022731304</v>
      </c>
      <c r="AH84" s="0" t="n">
        <v>0.414407924151881</v>
      </c>
      <c r="AI84" s="0" t="n">
        <v>0.139429843872038</v>
      </c>
      <c r="AJ84" s="0" t="n">
        <v>2.88013993959725</v>
      </c>
      <c r="AK84" s="0" t="n">
        <v>2.96937531924354</v>
      </c>
      <c r="AL84" s="0" t="n">
        <v>3.45661813996459</v>
      </c>
      <c r="AM84" s="0" t="n">
        <v>15.534962770583</v>
      </c>
      <c r="AN84" s="0" t="n">
        <v>17.1232017758822</v>
      </c>
      <c r="AO84" s="0" t="n">
        <v>17.2032090694252</v>
      </c>
      <c r="AP84" s="0" t="n">
        <v>13.7878998647539</v>
      </c>
      <c r="AQ84" s="0" t="n">
        <v>11.7926746143467</v>
      </c>
      <c r="AR84" s="0" t="n">
        <v>10.8000252360347</v>
      </c>
      <c r="AS84" s="0" t="n">
        <v>11.6826169695664</v>
      </c>
      <c r="AT84" s="0" t="n">
        <v>2.76681394110756</v>
      </c>
      <c r="AU84" s="0" t="n">
        <v>2.4518974263417</v>
      </c>
      <c r="AV84" s="0" t="n">
        <v>3.54215218837681</v>
      </c>
      <c r="AW84" s="0" t="n">
        <v>133.802394002965</v>
      </c>
      <c r="AX84" s="0" t="n">
        <v>175.67834433268</v>
      </c>
      <c r="AY84" s="0" t="n">
        <v>138.754801688689</v>
      </c>
      <c r="AZ84" s="0" t="n">
        <v>109.054102966711</v>
      </c>
      <c r="BA84" s="0" t="n">
        <v>104.94739824095</v>
      </c>
      <c r="BB84" s="0" t="n">
        <v>3.52878952296971</v>
      </c>
      <c r="BC84" s="0" t="n">
        <v>1.82611020690825</v>
      </c>
      <c r="BD84" s="0" t="n">
        <v>6.8250761531657</v>
      </c>
      <c r="BE84" s="0" t="n">
        <v>5.21485151560923</v>
      </c>
      <c r="BF84" s="0" t="n">
        <v>74.2059542376448</v>
      </c>
      <c r="BG84" s="0" t="n">
        <v>73.4023628458402</v>
      </c>
      <c r="BH84" s="0" t="n">
        <v>70.544390024246</v>
      </c>
      <c r="BI84" s="0" t="n">
        <v>0</v>
      </c>
      <c r="BJ84" s="0" t="n">
        <v>0.0123648855755637</v>
      </c>
      <c r="BK84" s="0" t="n">
        <v>37.9654432355646</v>
      </c>
      <c r="BL84" s="0" t="n">
        <v>38.012882189389</v>
      </c>
      <c r="BM84" s="0" t="n">
        <v>42.0716950888451</v>
      </c>
      <c r="BN84" s="0" t="n">
        <v>10.8280414835935</v>
      </c>
      <c r="BO84" s="0" t="n">
        <v>1.072239501558</v>
      </c>
      <c r="BP84" s="0" t="n">
        <v>130.124275644936</v>
      </c>
      <c r="BQ84" s="0" t="n">
        <v>131.868153487466</v>
      </c>
      <c r="BR84" s="0" t="n">
        <v>29.6134282313687</v>
      </c>
      <c r="BS84" s="0" t="n">
        <v>0.0292809399047551</v>
      </c>
      <c r="BT84" s="0" t="n">
        <v>0.0148750135166401</v>
      </c>
      <c r="BU84" s="0" t="n">
        <v>7.43572151137798</v>
      </c>
      <c r="BV84" s="0" t="n">
        <v>73.224591413606</v>
      </c>
      <c r="BW84" s="0" t="n">
        <v>21.5651174342901</v>
      </c>
      <c r="BX84" s="0" t="n">
        <v>7.72864437938522</v>
      </c>
      <c r="BY84" s="0" t="n">
        <v>4.08273621828566</v>
      </c>
      <c r="BZ84" s="0" t="n">
        <v>4.76483556912597</v>
      </c>
      <c r="CA84" s="0" t="n">
        <v>4.31498918377176</v>
      </c>
      <c r="CB84" s="0" t="n">
        <v>4.09118481686917</v>
      </c>
      <c r="CC84" s="0" t="n">
        <v>7.08432527889896</v>
      </c>
      <c r="CD84" s="0" t="n">
        <v>11.293717269547</v>
      </c>
      <c r="CE84" s="0" t="n">
        <v>6.31962654731576</v>
      </c>
      <c r="CF84" s="0" t="n">
        <v>2.33694005119643</v>
      </c>
      <c r="CG84" s="0" t="n">
        <v>2.17158355000179</v>
      </c>
      <c r="CH84" s="0" t="n">
        <v>2.39094933237964</v>
      </c>
      <c r="CI84" s="0" t="n">
        <v>2.10217060672963</v>
      </c>
      <c r="CJ84" s="0" t="n">
        <v>3.09135694476215</v>
      </c>
      <c r="CK84" s="0" t="n">
        <v>3.28735075682199</v>
      </c>
      <c r="CL84" s="0" t="n">
        <v>2.78332906766901</v>
      </c>
      <c r="CM84" s="0" t="n">
        <v>2.82672741136039</v>
      </c>
      <c r="CN84" s="0" t="n">
        <v>2.83560755961839</v>
      </c>
      <c r="CO84" s="0" t="n">
        <v>2.95480684486251</v>
      </c>
      <c r="CP84" s="0" t="n">
        <v>0.559324641373766</v>
      </c>
      <c r="CQ84" s="0" t="n">
        <v>1.97674865242418</v>
      </c>
      <c r="CR84" s="0" t="n">
        <v>1.91431345919107</v>
      </c>
      <c r="CS84" s="0" t="n">
        <v>1.95038862676752</v>
      </c>
      <c r="CT84" s="0" t="n">
        <v>1.80240194107894</v>
      </c>
      <c r="CU84" s="0" t="n">
        <v>2.48259768782026</v>
      </c>
      <c r="CV84" s="0" t="n">
        <v>2.71978754027911</v>
      </c>
      <c r="CW84" s="0" t="n">
        <v>2.55329601869038</v>
      </c>
      <c r="CX84" s="0" t="n">
        <v>2.47048745519674</v>
      </c>
      <c r="CY84" s="0" t="n">
        <v>2.37114065052156</v>
      </c>
      <c r="CZ84" s="0" t="n">
        <v>0.709813829653743</v>
      </c>
      <c r="DA84" s="0" t="n">
        <v>2.53311633912494</v>
      </c>
      <c r="DB84" s="0" t="n">
        <v>3.39926187790671</v>
      </c>
      <c r="DC84" s="0" t="n">
        <v>2.57867877290216</v>
      </c>
      <c r="DD84" s="0" t="n">
        <v>3.33299261076302</v>
      </c>
      <c r="DE84" s="0" t="n">
        <v>3.93152996593378</v>
      </c>
      <c r="DF84" s="0" t="n">
        <v>3.59030537087551</v>
      </c>
      <c r="DG84" s="0" t="n">
        <v>3.04598741381574</v>
      </c>
      <c r="DH84" s="0" t="n">
        <v>3.44434636416794</v>
      </c>
      <c r="DI84" s="0" t="n">
        <v>2.54519797508261</v>
      </c>
      <c r="DJ84" s="0" t="n">
        <v>0.306358401951811</v>
      </c>
      <c r="DK84" s="0" t="n">
        <v>0.246223815537438</v>
      </c>
      <c r="DL84" s="0" t="n">
        <v>2.4725810498746</v>
      </c>
      <c r="DM84" s="0" t="n">
        <v>2.83053408477789</v>
      </c>
      <c r="DN84" s="0" t="n">
        <v>2.30785813055932</v>
      </c>
      <c r="DO84" s="0" t="n">
        <v>2.79971379304094</v>
      </c>
      <c r="DP84" s="0" t="n">
        <v>3.30260670244978</v>
      </c>
      <c r="DQ84" s="0" t="n">
        <v>2.9162049796059</v>
      </c>
      <c r="DR84" s="0" t="n">
        <v>2.54139300982989</v>
      </c>
      <c r="DS84" s="0" t="n">
        <v>3.00622733235349</v>
      </c>
      <c r="DT84" s="0" t="n">
        <v>2.3016262904228</v>
      </c>
      <c r="DU84" s="0" t="n">
        <v>0.422646332057795</v>
      </c>
      <c r="DV84" s="0" t="n">
        <v>3.56946306205965</v>
      </c>
      <c r="DW84" s="0" t="n">
        <v>3.54570623635543</v>
      </c>
      <c r="DX84" s="0" t="n">
        <v>5.50881658488021</v>
      </c>
      <c r="DY84" s="0" t="n">
        <v>3.84021754660074</v>
      </c>
      <c r="DZ84" s="0" t="n">
        <v>3.61405409131648</v>
      </c>
      <c r="EA84" s="0" t="n">
        <v>78.4223021845399</v>
      </c>
      <c r="EB84" s="0" t="n">
        <v>77.8818503777536</v>
      </c>
      <c r="EC84" s="0" t="n">
        <v>0.0338774461614446</v>
      </c>
      <c r="ED84" s="0" t="n">
        <v>0.00994426475331163</v>
      </c>
      <c r="EE84" s="0" t="n">
        <v>1.40024917037799</v>
      </c>
      <c r="EF84" s="0" t="n">
        <v>1.28644159625594</v>
      </c>
    </row>
    <row r="85" customFormat="false" ht="14.5" hidden="false" customHeight="false" outlineLevel="0" collapsed="false">
      <c r="A85" s="0" t="n">
        <v>478</v>
      </c>
      <c r="B85" s="0" t="n">
        <v>65.6016267212404</v>
      </c>
      <c r="C85" s="0" t="n">
        <v>0.835600151268674</v>
      </c>
      <c r="D85" s="0" t="n">
        <v>475</v>
      </c>
      <c r="E85" s="0" t="n">
        <v>0.332843513999634</v>
      </c>
      <c r="F85" s="0" t="n">
        <v>2.22217932259389</v>
      </c>
      <c r="G85" s="0" t="n">
        <v>1.76908438078325</v>
      </c>
      <c r="H85" s="0" t="n">
        <v>1.9312512003742</v>
      </c>
      <c r="I85" s="0" t="n">
        <v>2.43035609839524</v>
      </c>
      <c r="J85" s="0" t="n">
        <v>1.69608920652942</v>
      </c>
      <c r="K85" s="0" t="n">
        <v>1.55584279295375</v>
      </c>
      <c r="L85" s="0" t="n">
        <v>1.89991463332501</v>
      </c>
      <c r="M85" s="0" t="n">
        <v>2.1615244527165</v>
      </c>
      <c r="N85" s="0" t="n">
        <v>2.34589778638954</v>
      </c>
      <c r="O85" s="0" t="n">
        <v>2.44066684953631</v>
      </c>
      <c r="P85" s="0" t="n">
        <v>2.55510420443334</v>
      </c>
      <c r="Q85" s="0" t="n">
        <v>2.50839494357873</v>
      </c>
      <c r="R85" s="0" t="n">
        <v>2.35485436014133</v>
      </c>
      <c r="S85" s="0" t="n">
        <v>2.37057805171927</v>
      </c>
      <c r="T85" s="0" t="n">
        <v>2.32813206933072</v>
      </c>
      <c r="U85" s="0" t="n">
        <v>2.41114254121595</v>
      </c>
      <c r="V85" s="0" t="n">
        <v>2.35022013542391</v>
      </c>
      <c r="W85" s="0" t="n">
        <v>2.3371330089419</v>
      </c>
      <c r="X85" s="0" t="n">
        <v>2.74191902507981</v>
      </c>
      <c r="Y85" s="0" t="n">
        <v>2.79341591918473</v>
      </c>
      <c r="Z85" s="0" t="n">
        <v>3.02269614401499</v>
      </c>
      <c r="AA85" s="0" t="n">
        <v>3.02037852709872</v>
      </c>
      <c r="AB85" s="0" t="n">
        <v>2.96283704237815</v>
      </c>
      <c r="AC85" s="0" t="n">
        <v>2.64442359190396</v>
      </c>
      <c r="AD85" s="0" t="n">
        <v>2.87530312436277</v>
      </c>
      <c r="AE85" s="0" t="n">
        <v>2.7879131549058</v>
      </c>
      <c r="AF85" s="0" t="n">
        <v>2.86537116192974</v>
      </c>
      <c r="AG85" s="0" t="n">
        <v>0.52970708179159</v>
      </c>
      <c r="AH85" s="0" t="n">
        <v>0.411107296593952</v>
      </c>
      <c r="AI85" s="0" t="n">
        <v>0.137685164394372</v>
      </c>
      <c r="AJ85" s="0" t="n">
        <v>2.80891139357826</v>
      </c>
      <c r="AK85" s="0" t="n">
        <v>2.88079080492302</v>
      </c>
      <c r="AL85" s="0" t="n">
        <v>3.40063725106816</v>
      </c>
      <c r="AM85" s="0" t="n">
        <v>15.262962967931</v>
      </c>
      <c r="AN85" s="0" t="n">
        <v>16.6414242830975</v>
      </c>
      <c r="AO85" s="0" t="n">
        <v>16.9490768725951</v>
      </c>
      <c r="AP85" s="0" t="n">
        <v>13.415025697599</v>
      </c>
      <c r="AQ85" s="0" t="n">
        <v>11.6270215279265</v>
      </c>
      <c r="AR85" s="0" t="n">
        <v>10.648114217156</v>
      </c>
      <c r="AS85" s="0" t="n">
        <v>11.4863259673112</v>
      </c>
      <c r="AT85" s="0" t="n">
        <v>2.54549049477148</v>
      </c>
      <c r="AU85" s="0" t="n">
        <v>2.26154105189661</v>
      </c>
      <c r="AV85" s="0" t="n">
        <v>3.46670227202636</v>
      </c>
      <c r="AW85" s="0" t="n">
        <v>98.4604600981849</v>
      </c>
      <c r="AX85" s="0" t="n">
        <v>129.250663367736</v>
      </c>
      <c r="AY85" s="0" t="n">
        <v>102.078147953953</v>
      </c>
      <c r="AZ85" s="0" t="n">
        <v>80.164502317673</v>
      </c>
      <c r="BA85" s="0" t="n">
        <v>77.3321691845592</v>
      </c>
      <c r="BB85" s="0" t="n">
        <v>3.42265064810706</v>
      </c>
      <c r="BC85" s="0" t="n">
        <v>1.79848400207412</v>
      </c>
      <c r="BD85" s="0" t="n">
        <v>6.59211852341461</v>
      </c>
      <c r="BE85" s="0" t="n">
        <v>5.06701398929389</v>
      </c>
      <c r="BF85" s="0" t="n">
        <v>69.0917409021719</v>
      </c>
      <c r="BG85" s="0" t="n">
        <v>68.3158448924071</v>
      </c>
      <c r="BH85" s="0" t="n">
        <v>65.4955628318453</v>
      </c>
      <c r="BI85" s="0" t="n">
        <v>0.00855781834209756</v>
      </c>
      <c r="BJ85" s="0" t="n">
        <v>0.0176999788805809</v>
      </c>
      <c r="BK85" s="0" t="n">
        <v>35.3881678901248</v>
      </c>
      <c r="BL85" s="0" t="n">
        <v>35.4442958002157</v>
      </c>
      <c r="BM85" s="0" t="n">
        <v>39.1499069461279</v>
      </c>
      <c r="BN85" s="0" t="n">
        <v>10.0323767124391</v>
      </c>
      <c r="BO85" s="0" t="n">
        <v>1.00906020638784</v>
      </c>
      <c r="BP85" s="0" t="n">
        <v>127.055657834432</v>
      </c>
      <c r="BQ85" s="0" t="n">
        <v>128.725027797689</v>
      </c>
      <c r="BR85" s="0" t="n">
        <v>26.990511625026</v>
      </c>
      <c r="BS85" s="0" t="n">
        <v>0.0139570470679884</v>
      </c>
      <c r="BT85" s="0" t="n">
        <v>0.0140879581116577</v>
      </c>
      <c r="BU85" s="0" t="n">
        <v>6.09591047204773</v>
      </c>
      <c r="BV85" s="0" t="n">
        <v>69.144991407114</v>
      </c>
      <c r="BW85" s="0" t="n">
        <v>26.5612180384417</v>
      </c>
      <c r="BX85" s="0" t="n">
        <v>7.44355227201011</v>
      </c>
      <c r="BY85" s="0" t="n">
        <v>3.92603773596902</v>
      </c>
      <c r="BZ85" s="0" t="n">
        <v>4.61956465502541</v>
      </c>
      <c r="CA85" s="0" t="n">
        <v>4.18009701769506</v>
      </c>
      <c r="CB85" s="0" t="n">
        <v>3.94575710183804</v>
      </c>
      <c r="CC85" s="0" t="n">
        <v>6.81498976017474</v>
      </c>
      <c r="CD85" s="0" t="n">
        <v>10.8589928110682</v>
      </c>
      <c r="CE85" s="0" t="n">
        <v>6.18171201493336</v>
      </c>
      <c r="CF85" s="0" t="n">
        <v>2.29100071513524</v>
      </c>
      <c r="CG85" s="0" t="n">
        <v>2.15329479202754</v>
      </c>
      <c r="CH85" s="0" t="n">
        <v>2.31190400633173</v>
      </c>
      <c r="CI85" s="0" t="n">
        <v>2.05338699717003</v>
      </c>
      <c r="CJ85" s="0" t="n">
        <v>3.02112852445511</v>
      </c>
      <c r="CK85" s="0" t="n">
        <v>3.19444747046737</v>
      </c>
      <c r="CL85" s="0" t="n">
        <v>2.71887471604252</v>
      </c>
      <c r="CM85" s="0" t="n">
        <v>2.73396786335624</v>
      </c>
      <c r="CN85" s="0" t="n">
        <v>2.75280240660722</v>
      </c>
      <c r="CO85" s="0" t="n">
        <v>2.9021171500561</v>
      </c>
      <c r="CP85" s="0" t="n">
        <v>0.564283444946791</v>
      </c>
      <c r="CQ85" s="0" t="n">
        <v>1.91308802248743</v>
      </c>
      <c r="CR85" s="0" t="n">
        <v>1.84424508330699</v>
      </c>
      <c r="CS85" s="0" t="n">
        <v>1.86718142056495</v>
      </c>
      <c r="CT85" s="0" t="n">
        <v>1.74881204625511</v>
      </c>
      <c r="CU85" s="0" t="n">
        <v>2.4372613556265</v>
      </c>
      <c r="CV85" s="0" t="n">
        <v>2.67530707898123</v>
      </c>
      <c r="CW85" s="0" t="n">
        <v>2.46731365902553</v>
      </c>
      <c r="CX85" s="0" t="n">
        <v>2.38364160580272</v>
      </c>
      <c r="CY85" s="0" t="n">
        <v>2.31291918263278</v>
      </c>
      <c r="CZ85" s="0" t="n">
        <v>0.698986751185445</v>
      </c>
      <c r="DA85" s="0" t="n">
        <v>2.46392617596856</v>
      </c>
      <c r="DB85" s="0" t="n">
        <v>3.27589704459291</v>
      </c>
      <c r="DC85" s="0" t="n">
        <v>2.48169889789362</v>
      </c>
      <c r="DD85" s="0" t="n">
        <v>3.23783225894289</v>
      </c>
      <c r="DE85" s="0" t="n">
        <v>3.78501478152531</v>
      </c>
      <c r="DF85" s="0" t="n">
        <v>3.46733716149904</v>
      </c>
      <c r="DG85" s="0" t="n">
        <v>2.92643906694974</v>
      </c>
      <c r="DH85" s="0" t="n">
        <v>3.29952998685215</v>
      </c>
      <c r="DI85" s="0" t="n">
        <v>2.45582115565287</v>
      </c>
      <c r="DJ85" s="0" t="n">
        <v>0.290376345280375</v>
      </c>
      <c r="DK85" s="0" t="n">
        <v>0.242803213717155</v>
      </c>
      <c r="DL85" s="0" t="n">
        <v>2.40777962508121</v>
      </c>
      <c r="DM85" s="0" t="n">
        <v>2.76575510227277</v>
      </c>
      <c r="DN85" s="0" t="n">
        <v>2.22620051242612</v>
      </c>
      <c r="DO85" s="0" t="n">
        <v>2.71926310830741</v>
      </c>
      <c r="DP85" s="0" t="n">
        <v>3.20717326802912</v>
      </c>
      <c r="DQ85" s="0" t="n">
        <v>2.82176097344055</v>
      </c>
      <c r="DR85" s="0" t="n">
        <v>2.49154320366728</v>
      </c>
      <c r="DS85" s="0" t="n">
        <v>2.89918214835205</v>
      </c>
      <c r="DT85" s="0" t="n">
        <v>2.22411018330647</v>
      </c>
      <c r="DU85" s="0" t="n">
        <v>0.426020163164962</v>
      </c>
      <c r="DV85" s="0" t="n">
        <v>3.39764899337829</v>
      </c>
      <c r="DW85" s="0" t="n">
        <v>3.40063725106816</v>
      </c>
      <c r="DX85" s="0" t="n">
        <v>5.29473658993691</v>
      </c>
      <c r="DY85" s="0" t="n">
        <v>3.70936312293777</v>
      </c>
      <c r="DZ85" s="0" t="n">
        <v>3.48026992757968</v>
      </c>
      <c r="EA85" s="0" t="n">
        <v>72.6126809017224</v>
      </c>
      <c r="EB85" s="0" t="n">
        <v>72.1491550560355</v>
      </c>
      <c r="EC85" s="0" t="n">
        <v>0.0253863621687058</v>
      </c>
      <c r="ED85" s="0" t="n">
        <v>0.00959829464395871</v>
      </c>
      <c r="EE85" s="0" t="n">
        <v>1.17505360483504</v>
      </c>
      <c r="EF85" s="0" t="n">
        <v>1.0835291292709</v>
      </c>
    </row>
    <row r="86" customFormat="false" ht="14.5" hidden="false" customHeight="false" outlineLevel="0" collapsed="false">
      <c r="A86" s="0" t="n">
        <v>480</v>
      </c>
      <c r="B86" s="0" t="n">
        <v>64.1086827145339</v>
      </c>
      <c r="C86" s="0" t="n">
        <v>0.697109558909073</v>
      </c>
      <c r="D86" s="0" t="n">
        <v>476</v>
      </c>
      <c r="E86" s="0" t="n">
        <v>0.349732138999676</v>
      </c>
      <c r="F86" s="0" t="n">
        <v>2.28862937161716</v>
      </c>
      <c r="G86" s="0" t="n">
        <v>1.87030479066985</v>
      </c>
      <c r="H86" s="0" t="n">
        <v>2.01067881366437</v>
      </c>
      <c r="I86" s="0" t="n">
        <v>2.55556033436287</v>
      </c>
      <c r="J86" s="0" t="n">
        <v>1.77007592396959</v>
      </c>
      <c r="K86" s="0" t="n">
        <v>1.65802868333584</v>
      </c>
      <c r="L86" s="0" t="n">
        <v>2.00351520547218</v>
      </c>
      <c r="M86" s="0" t="n">
        <v>2.27711620242611</v>
      </c>
      <c r="N86" s="0" t="n">
        <v>2.46845151801589</v>
      </c>
      <c r="O86" s="0" t="n">
        <v>2.5931102160827</v>
      </c>
      <c r="P86" s="0" t="n">
        <v>2.70219758119284</v>
      </c>
      <c r="Q86" s="0" t="n">
        <v>2.63632411583332</v>
      </c>
      <c r="R86" s="0" t="n">
        <v>2.48481326970338</v>
      </c>
      <c r="S86" s="0" t="n">
        <v>2.50016393892971</v>
      </c>
      <c r="T86" s="0" t="n">
        <v>2.43126510696429</v>
      </c>
      <c r="U86" s="0" t="n">
        <v>2.542363999288</v>
      </c>
      <c r="V86" s="0" t="n">
        <v>2.55589444358369</v>
      </c>
      <c r="W86" s="0" t="n">
        <v>2.46212242314475</v>
      </c>
      <c r="X86" s="0" t="n">
        <v>2.91711983297043</v>
      </c>
      <c r="Y86" s="0" t="n">
        <v>2.95693540693448</v>
      </c>
      <c r="Z86" s="0" t="n">
        <v>3.2028684411383</v>
      </c>
      <c r="AA86" s="0" t="n">
        <v>3.1998818760857</v>
      </c>
      <c r="AB86" s="0" t="n">
        <v>3.12291151297424</v>
      </c>
      <c r="AC86" s="0" t="n">
        <v>2.76571223731277</v>
      </c>
      <c r="AD86" s="0" t="n">
        <v>3.01177658755397</v>
      </c>
      <c r="AE86" s="0" t="n">
        <v>2.96521916422238</v>
      </c>
      <c r="AF86" s="0" t="n">
        <v>3.02425287830605</v>
      </c>
      <c r="AG86" s="0" t="n">
        <v>0.533447611194797</v>
      </c>
      <c r="AH86" s="0" t="n">
        <v>0.416134311420385</v>
      </c>
      <c r="AI86" s="0" t="n">
        <v>0.141568319235062</v>
      </c>
      <c r="AJ86" s="0" t="n">
        <v>2.91963802445239</v>
      </c>
      <c r="AK86" s="0" t="n">
        <v>3.04197925071039</v>
      </c>
      <c r="AL86" s="0" t="n">
        <v>3.57960171215109</v>
      </c>
      <c r="AM86" s="0" t="n">
        <v>16.1414277540791</v>
      </c>
      <c r="AN86" s="0" t="n">
        <v>17.3058591094728</v>
      </c>
      <c r="AO86" s="0" t="n">
        <v>17.8447913584237</v>
      </c>
      <c r="AP86" s="0" t="n">
        <v>13.8627560499896</v>
      </c>
      <c r="AQ86" s="0" t="n">
        <v>12.3469876477097</v>
      </c>
      <c r="AR86" s="0" t="n">
        <v>11.2929765070516</v>
      </c>
      <c r="AS86" s="0" t="n">
        <v>12.2055478428322</v>
      </c>
      <c r="AT86" s="0" t="n">
        <v>2.42364940978132</v>
      </c>
      <c r="AU86" s="0" t="n">
        <v>2.16569920595707</v>
      </c>
      <c r="AV86" s="0" t="n">
        <v>3.69374003752926</v>
      </c>
      <c r="AW86" s="0" t="n">
        <v>42.3507605045163</v>
      </c>
      <c r="AX86" s="0" t="n">
        <v>55.477727308984</v>
      </c>
      <c r="AY86" s="0" t="n">
        <v>43.9301334396597</v>
      </c>
      <c r="AZ86" s="0" t="n">
        <v>34.4764073796075</v>
      </c>
      <c r="BA86" s="0" t="n">
        <v>33.5942106528151</v>
      </c>
      <c r="BB86" s="0" t="n">
        <v>3.55978851024464</v>
      </c>
      <c r="BC86" s="0" t="n">
        <v>1.98107565665554</v>
      </c>
      <c r="BD86" s="0" t="n">
        <v>6.71115200803862</v>
      </c>
      <c r="BE86" s="0" t="n">
        <v>5.25798056485293</v>
      </c>
      <c r="BF86" s="0" t="n">
        <v>65.1462919349012</v>
      </c>
      <c r="BG86" s="0" t="n">
        <v>64.4839436074109</v>
      </c>
      <c r="BH86" s="0" t="n">
        <v>61.5051344589023</v>
      </c>
      <c r="BI86" s="0" t="n">
        <v>0.000614292812203729</v>
      </c>
      <c r="BJ86" s="0" t="n">
        <v>0.0221902566600772</v>
      </c>
      <c r="BK86" s="0" t="n">
        <v>33.6704105766275</v>
      </c>
      <c r="BL86" s="0" t="n">
        <v>33.7574534093972</v>
      </c>
      <c r="BM86" s="0" t="n">
        <v>37.0410443307995</v>
      </c>
      <c r="BN86" s="0" t="n">
        <v>9.50026315075793</v>
      </c>
      <c r="BO86" s="0" t="n">
        <v>0.958648040089935</v>
      </c>
      <c r="BP86" s="0" t="n">
        <v>123.835337720108</v>
      </c>
      <c r="BQ86" s="0" t="n">
        <v>125.457472346585</v>
      </c>
      <c r="BR86" s="0" t="n">
        <v>24.6618115996504</v>
      </c>
      <c r="BS86" s="0" t="n">
        <v>-0.0124675588421774</v>
      </c>
      <c r="BT86" s="0" t="n">
        <v>0.0106181711432803</v>
      </c>
      <c r="BU86" s="0" t="n">
        <v>5.04796728964534</v>
      </c>
      <c r="BV86" s="0" t="n">
        <v>63.5319176591894</v>
      </c>
      <c r="BW86" s="0" t="n">
        <v>32.3489349378163</v>
      </c>
      <c r="BX86" s="0" t="n">
        <v>7.26741873844163</v>
      </c>
      <c r="BY86" s="0" t="n">
        <v>3.95389236631935</v>
      </c>
      <c r="BZ86" s="0" t="n">
        <v>4.61977394464176</v>
      </c>
      <c r="CA86" s="0" t="n">
        <v>4.18611576709245</v>
      </c>
      <c r="CB86" s="0" t="n">
        <v>3.95961316793737</v>
      </c>
      <c r="CC86" s="0" t="n">
        <v>6.68781200706339</v>
      </c>
      <c r="CD86" s="0" t="n">
        <v>10.694856918155</v>
      </c>
      <c r="CE86" s="0" t="n">
        <v>6.41014547773986</v>
      </c>
      <c r="CF86" s="0" t="n">
        <v>2.43886238922907</v>
      </c>
      <c r="CG86" s="0" t="n">
        <v>2.24816438687449</v>
      </c>
      <c r="CH86" s="0" t="n">
        <v>2.44726501589308</v>
      </c>
      <c r="CI86" s="0" t="n">
        <v>2.17838899736576</v>
      </c>
      <c r="CJ86" s="0" t="n">
        <v>3.16518473540877</v>
      </c>
      <c r="CK86" s="0" t="n">
        <v>3.36038113749754</v>
      </c>
      <c r="CL86" s="0" t="n">
        <v>2.84459429147599</v>
      </c>
      <c r="CM86" s="0" t="n">
        <v>2.92464656710668</v>
      </c>
      <c r="CN86" s="0" t="n">
        <v>2.92974262242791</v>
      </c>
      <c r="CO86" s="0" t="n">
        <v>3.09821753764452</v>
      </c>
      <c r="CP86" s="0" t="n">
        <v>0.582724725913539</v>
      </c>
      <c r="CQ86" s="0" t="n">
        <v>2.04001807480575</v>
      </c>
      <c r="CR86" s="0" t="n">
        <v>1.96463497176245</v>
      </c>
      <c r="CS86" s="0" t="n">
        <v>2.02413991054788</v>
      </c>
      <c r="CT86" s="0" t="n">
        <v>1.86105754808668</v>
      </c>
      <c r="CU86" s="0" t="n">
        <v>2.57176811470944</v>
      </c>
      <c r="CV86" s="0" t="n">
        <v>2.86007291564668</v>
      </c>
      <c r="CW86" s="0" t="n">
        <v>2.61440601848823</v>
      </c>
      <c r="CX86" s="0" t="n">
        <v>2.54972438801193</v>
      </c>
      <c r="CY86" s="0" t="n">
        <v>2.45415717327843</v>
      </c>
      <c r="CZ86" s="0" t="n">
        <v>0.756903740589862</v>
      </c>
      <c r="DA86" s="0" t="n">
        <v>2.57180403256395</v>
      </c>
      <c r="DB86" s="0" t="n">
        <v>3.38991902189367</v>
      </c>
      <c r="DC86" s="0" t="n">
        <v>2.57874642832535</v>
      </c>
      <c r="DD86" s="0" t="n">
        <v>3.35753689915411</v>
      </c>
      <c r="DE86" s="0" t="n">
        <v>3.92354139010575</v>
      </c>
      <c r="DF86" s="0" t="n">
        <v>3.59133626534316</v>
      </c>
      <c r="DG86" s="0" t="n">
        <v>3.05900585895295</v>
      </c>
      <c r="DH86" s="0" t="n">
        <v>3.41835543242224</v>
      </c>
      <c r="DI86" s="0" t="n">
        <v>2.55144137197357</v>
      </c>
      <c r="DJ86" s="0" t="n">
        <v>0.316858097654134</v>
      </c>
      <c r="DK86" s="0" t="n">
        <v>0.254385913486196</v>
      </c>
      <c r="DL86" s="0" t="n">
        <v>2.4981636638585</v>
      </c>
      <c r="DM86" s="0" t="n">
        <v>2.89609308039273</v>
      </c>
      <c r="DN86" s="0" t="n">
        <v>2.34223218259295</v>
      </c>
      <c r="DO86" s="0" t="n">
        <v>2.86751800035865</v>
      </c>
      <c r="DP86" s="0" t="n">
        <v>3.3797145881882</v>
      </c>
      <c r="DQ86" s="0" t="n">
        <v>2.97600341341477</v>
      </c>
      <c r="DR86" s="0" t="n">
        <v>2.60542439637663</v>
      </c>
      <c r="DS86" s="0" t="n">
        <v>3.03724557413807</v>
      </c>
      <c r="DT86" s="0" t="n">
        <v>2.34013152592694</v>
      </c>
      <c r="DU86" s="0" t="n">
        <v>0.43710336711278</v>
      </c>
      <c r="DV86" s="0" t="n">
        <v>3.54957149644512</v>
      </c>
      <c r="DW86" s="0" t="n">
        <v>3.52554732388035</v>
      </c>
      <c r="DX86" s="0" t="n">
        <v>5.52991490268796</v>
      </c>
      <c r="DY86" s="0" t="n">
        <v>3.82587591612126</v>
      </c>
      <c r="DZ86" s="0" t="n">
        <v>3.60754673069772</v>
      </c>
      <c r="EA86" s="0" t="n">
        <v>68.3050378133669</v>
      </c>
      <c r="EB86" s="0" t="n">
        <v>67.8996217756009</v>
      </c>
      <c r="EC86" s="0" t="n">
        <v>0.0306141442018692</v>
      </c>
      <c r="ED86" s="0" t="n">
        <v>0.00307842009029815</v>
      </c>
      <c r="EE86" s="0" t="n">
        <v>0.978797496060755</v>
      </c>
      <c r="EF86" s="0" t="n">
        <v>0.888685938334468</v>
      </c>
    </row>
    <row r="87" customFormat="false" ht="14.5" hidden="false" customHeight="false" outlineLevel="0" collapsed="false">
      <c r="A87" s="0" t="n">
        <v>482</v>
      </c>
      <c r="B87" s="0" t="n">
        <v>63.6778784292412</v>
      </c>
      <c r="C87" s="0" t="n">
        <v>0.592895485106372</v>
      </c>
      <c r="D87" s="0" t="n">
        <v>478</v>
      </c>
      <c r="E87" s="0" t="n">
        <v>0.438317054418258</v>
      </c>
      <c r="F87" s="0" t="n">
        <v>2.9197961688285</v>
      </c>
      <c r="G87" s="0" t="n">
        <v>2.36723963759571</v>
      </c>
      <c r="H87" s="0" t="n">
        <v>2.54375256631011</v>
      </c>
      <c r="I87" s="0" t="n">
        <v>3.23650809541683</v>
      </c>
      <c r="J87" s="0" t="n">
        <v>2.25034486294631</v>
      </c>
      <c r="K87" s="0" t="n">
        <v>2.10231254507176</v>
      </c>
      <c r="L87" s="0" t="n">
        <v>2.50693705841009</v>
      </c>
      <c r="M87" s="0" t="n">
        <v>2.86159919463281</v>
      </c>
      <c r="N87" s="0" t="n">
        <v>3.16090130586209</v>
      </c>
      <c r="O87" s="0" t="n">
        <v>3.30462873136616</v>
      </c>
      <c r="P87" s="0" t="n">
        <v>3.45069048228676</v>
      </c>
      <c r="Q87" s="0" t="n">
        <v>3.40029435375744</v>
      </c>
      <c r="R87" s="0" t="n">
        <v>3.22815133076207</v>
      </c>
      <c r="S87" s="0" t="n">
        <v>3.21455361804593</v>
      </c>
      <c r="T87" s="0" t="n">
        <v>3.13050085021789</v>
      </c>
      <c r="U87" s="0" t="n">
        <v>3.28493233851892</v>
      </c>
      <c r="V87" s="0" t="n">
        <v>3.26421358980676</v>
      </c>
      <c r="W87" s="0" t="n">
        <v>3.20866040045862</v>
      </c>
      <c r="X87" s="0" t="n">
        <v>3.73605418911279</v>
      </c>
      <c r="Y87" s="0" t="n">
        <v>3.8337672962827</v>
      </c>
      <c r="Z87" s="0" t="n">
        <v>4.12063454719665</v>
      </c>
      <c r="AA87" s="0" t="n">
        <v>4.12088960536391</v>
      </c>
      <c r="AB87" s="0" t="n">
        <v>4.04409937131393</v>
      </c>
      <c r="AC87" s="0" t="n">
        <v>3.57912917047647</v>
      </c>
      <c r="AD87" s="0" t="n">
        <v>3.90380996531254</v>
      </c>
      <c r="AE87" s="0" t="n">
        <v>3.79861710992895</v>
      </c>
      <c r="AF87" s="0" t="n">
        <v>3.88377758575994</v>
      </c>
      <c r="AG87" s="0" t="n">
        <v>0.55699774043594</v>
      </c>
      <c r="AH87" s="0" t="n">
        <v>0.432868090240222</v>
      </c>
      <c r="AI87" s="0" t="n">
        <v>0.163209174280861</v>
      </c>
      <c r="AJ87" s="0" t="n">
        <v>3.73351730681392</v>
      </c>
      <c r="AK87" s="0" t="n">
        <v>3.91295438634628</v>
      </c>
      <c r="AL87" s="0" t="n">
        <v>4.58368470166986</v>
      </c>
      <c r="AM87" s="0" t="n">
        <v>20.2176346898154</v>
      </c>
      <c r="AN87" s="0" t="n">
        <v>21.3055791574288</v>
      </c>
      <c r="AO87" s="0" t="n">
        <v>22.2347049882181</v>
      </c>
      <c r="AP87" s="0" t="n">
        <v>16.9940955265165</v>
      </c>
      <c r="AQ87" s="0" t="n">
        <v>15.8960774990178</v>
      </c>
      <c r="AR87" s="0" t="n">
        <v>14.5462204743864</v>
      </c>
      <c r="AS87" s="0" t="n">
        <v>15.6430786384137</v>
      </c>
      <c r="AT87" s="0" t="n">
        <v>3.07966273026479</v>
      </c>
      <c r="AU87" s="0" t="n">
        <v>2.75033341439223</v>
      </c>
      <c r="AV87" s="0" t="n">
        <v>4.84493742370041</v>
      </c>
      <c r="AW87" s="0" t="n">
        <v>34.8957434893323</v>
      </c>
      <c r="AX87" s="0" t="n">
        <v>45.5809411860445</v>
      </c>
      <c r="AY87" s="0" t="n">
        <v>36.2528362423806</v>
      </c>
      <c r="AZ87" s="0" t="n">
        <v>28.5028093656766</v>
      </c>
      <c r="BA87" s="0" t="n">
        <v>27.731061666913</v>
      </c>
      <c r="BB87" s="0" t="n">
        <v>4.33120667039379</v>
      </c>
      <c r="BC87" s="0" t="n">
        <v>2.71645346262615</v>
      </c>
      <c r="BD87" s="0" t="n">
        <v>7.6637280993672</v>
      </c>
      <c r="BE87" s="0" t="n">
        <v>6.24177837361485</v>
      </c>
      <c r="BF87" s="0" t="n">
        <v>62.5646713372229</v>
      </c>
      <c r="BG87" s="0" t="n">
        <v>61.8371468653764</v>
      </c>
      <c r="BH87" s="0" t="n">
        <v>58.820393999422</v>
      </c>
      <c r="BI87" s="0" t="n">
        <v>0.0036987395778385</v>
      </c>
      <c r="BJ87" s="0" t="n">
        <v>0.0097203418835029</v>
      </c>
      <c r="BK87" s="0" t="n">
        <v>32.7407162822382</v>
      </c>
      <c r="BL87" s="0" t="n">
        <v>32.7590372506742</v>
      </c>
      <c r="BM87" s="0" t="n">
        <v>35.7290973771685</v>
      </c>
      <c r="BN87" s="0" t="n">
        <v>9.18685140327367</v>
      </c>
      <c r="BO87" s="0" t="n">
        <v>0.927109857218501</v>
      </c>
      <c r="BP87" s="0" t="n">
        <v>120.989453772419</v>
      </c>
      <c r="BQ87" s="0" t="n">
        <v>122.603588182326</v>
      </c>
      <c r="BR87" s="0" t="n">
        <v>22.7533093407579</v>
      </c>
      <c r="BS87" s="0" t="n">
        <v>0.0218950804680944</v>
      </c>
      <c r="BT87" s="0" t="n">
        <v>0.0173153054323854</v>
      </c>
      <c r="BU87" s="0" t="n">
        <v>4.1526478749583</v>
      </c>
      <c r="BV87" s="0" t="n">
        <v>57.0072243167544</v>
      </c>
      <c r="BW87" s="0" t="n">
        <v>38.8718045457328</v>
      </c>
      <c r="BX87" s="0" t="n">
        <v>7.61266530868614</v>
      </c>
      <c r="BY87" s="0" t="n">
        <v>4.39501438323325</v>
      </c>
      <c r="BZ87" s="0" t="n">
        <v>5.12234522713626</v>
      </c>
      <c r="CA87" s="0" t="n">
        <v>4.63590749036764</v>
      </c>
      <c r="CB87" s="0" t="n">
        <v>4.40783714101432</v>
      </c>
      <c r="CC87" s="0" t="n">
        <v>6.98672359841262</v>
      </c>
      <c r="CD87" s="0" t="n">
        <v>11.2528934830697</v>
      </c>
      <c r="CE87" s="0" t="n">
        <v>7.83063504829993</v>
      </c>
      <c r="CF87" s="0" t="n">
        <v>3.13257123972942</v>
      </c>
      <c r="CG87" s="0" t="n">
        <v>2.96048042864776</v>
      </c>
      <c r="CH87" s="0" t="n">
        <v>3.14943568785717</v>
      </c>
      <c r="CI87" s="0" t="n">
        <v>2.85418838557758</v>
      </c>
      <c r="CJ87" s="0" t="n">
        <v>4.14671278730949</v>
      </c>
      <c r="CK87" s="0" t="n">
        <v>4.3606783453756</v>
      </c>
      <c r="CL87" s="0" t="n">
        <v>3.70599021723064</v>
      </c>
      <c r="CM87" s="0" t="n">
        <v>3.82392455235613</v>
      </c>
      <c r="CN87" s="0" t="n">
        <v>3.7986646208744</v>
      </c>
      <c r="CO87" s="0" t="n">
        <v>4.01561502151357</v>
      </c>
      <c r="CP87" s="0" t="n">
        <v>0.620890674137817</v>
      </c>
      <c r="CQ87" s="0" t="n">
        <v>2.67783243405641</v>
      </c>
      <c r="CR87" s="0" t="n">
        <v>2.61654640194615</v>
      </c>
      <c r="CS87" s="0" t="n">
        <v>2.66856858471749</v>
      </c>
      <c r="CT87" s="0" t="n">
        <v>2.52416552277391</v>
      </c>
      <c r="CU87" s="0" t="n">
        <v>3.39685979562755</v>
      </c>
      <c r="CV87" s="0" t="n">
        <v>3.79299693235978</v>
      </c>
      <c r="CW87" s="0" t="n">
        <v>3.56042695864227</v>
      </c>
      <c r="CX87" s="0" t="n">
        <v>3.40914944756542</v>
      </c>
      <c r="CY87" s="0" t="n">
        <v>3.28619347647298</v>
      </c>
      <c r="CZ87" s="0" t="n">
        <v>1.0118255293568</v>
      </c>
      <c r="DA87" s="0" t="n">
        <v>3.20615516280918</v>
      </c>
      <c r="DB87" s="0" t="n">
        <v>4.24834424959444</v>
      </c>
      <c r="DC87" s="0" t="n">
        <v>3.27058521758579</v>
      </c>
      <c r="DD87" s="0" t="n">
        <v>4.20454933378975</v>
      </c>
      <c r="DE87" s="0" t="n">
        <v>4.91784797036575</v>
      </c>
      <c r="DF87" s="0" t="n">
        <v>4.49016627664113</v>
      </c>
      <c r="DG87" s="0" t="n">
        <v>3.83544825550789</v>
      </c>
      <c r="DH87" s="0" t="n">
        <v>4.28596468194736</v>
      </c>
      <c r="DI87" s="0" t="n">
        <v>3.20615516280918</v>
      </c>
      <c r="DJ87" s="0" t="n">
        <v>0.398992950100627</v>
      </c>
      <c r="DK87" s="0" t="n">
        <v>0.334431392991161</v>
      </c>
      <c r="DL87" s="0" t="n">
        <v>3.29685913475925</v>
      </c>
      <c r="DM87" s="0" t="n">
        <v>3.74669987033641</v>
      </c>
      <c r="DN87" s="0" t="n">
        <v>3.04614094307471</v>
      </c>
      <c r="DO87" s="0" t="n">
        <v>3.6867861423144</v>
      </c>
      <c r="DP87" s="0" t="n">
        <v>4.38443875477122</v>
      </c>
      <c r="DQ87" s="0" t="n">
        <v>3.89894828668652</v>
      </c>
      <c r="DR87" s="0" t="n">
        <v>3.3944784142366</v>
      </c>
      <c r="DS87" s="0" t="n">
        <v>3.97361583390073</v>
      </c>
      <c r="DT87" s="0" t="n">
        <v>3.04192483104277</v>
      </c>
      <c r="DU87" s="0" t="n">
        <v>0.459200365459011</v>
      </c>
      <c r="DV87" s="0" t="n">
        <v>4.52039911407284</v>
      </c>
      <c r="DW87" s="0" t="n">
        <v>4.4782087223415</v>
      </c>
      <c r="DX87" s="0" t="n">
        <v>6.97664092381074</v>
      </c>
      <c r="DY87" s="0" t="n">
        <v>4.91301172236965</v>
      </c>
      <c r="DZ87" s="0" t="n">
        <v>4.6555140133678</v>
      </c>
      <c r="EA87" s="0" t="n">
        <v>65.6016267212404</v>
      </c>
      <c r="EB87" s="0" t="n">
        <v>65.1690504690083</v>
      </c>
      <c r="EC87" s="0" t="n">
        <v>0.015360989709301</v>
      </c>
      <c r="ED87" s="0" t="n">
        <v>0.00947374143900477</v>
      </c>
      <c r="EE87" s="0" t="n">
        <v>0.835600151268674</v>
      </c>
      <c r="EF87" s="0" t="n">
        <v>0.762202256503411</v>
      </c>
    </row>
    <row r="88" customFormat="false" ht="14.5" hidden="false" customHeight="false" outlineLevel="0" collapsed="false">
      <c r="A88" s="0" t="n">
        <v>484</v>
      </c>
      <c r="B88" s="0" t="n">
        <v>63.9661377934957</v>
      </c>
      <c r="C88" s="0" t="n">
        <v>0.491415691635589</v>
      </c>
      <c r="D88" s="0" t="n">
        <v>480</v>
      </c>
      <c r="E88" s="0" t="n">
        <v>0.708263490556107</v>
      </c>
      <c r="F88" s="0" t="n">
        <v>4.68562810689975</v>
      </c>
      <c r="G88" s="0" t="n">
        <v>3.78928832345848</v>
      </c>
      <c r="H88" s="0" t="n">
        <v>4.08630494517281</v>
      </c>
      <c r="I88" s="0" t="n">
        <v>5.22266396046303</v>
      </c>
      <c r="J88" s="0" t="n">
        <v>3.63515942316246</v>
      </c>
      <c r="K88" s="0" t="n">
        <v>3.40124422291307</v>
      </c>
      <c r="L88" s="0" t="n">
        <v>4.09161224639066</v>
      </c>
      <c r="M88" s="0" t="n">
        <v>4.63158559481942</v>
      </c>
      <c r="N88" s="0" t="n">
        <v>5.16418810447897</v>
      </c>
      <c r="O88" s="0" t="n">
        <v>5.39269387678751</v>
      </c>
      <c r="P88" s="0" t="n">
        <v>5.65569431555699</v>
      </c>
      <c r="Q88" s="0" t="n">
        <v>5.54928542127982</v>
      </c>
      <c r="R88" s="0" t="n">
        <v>5.29387487904533</v>
      </c>
      <c r="S88" s="0" t="n">
        <v>5.30694723380779</v>
      </c>
      <c r="T88" s="0" t="n">
        <v>5.18867554439563</v>
      </c>
      <c r="U88" s="0" t="n">
        <v>5.4032870309688</v>
      </c>
      <c r="V88" s="0" t="n">
        <v>5.41979166764423</v>
      </c>
      <c r="W88" s="0" t="n">
        <v>5.33203873557336</v>
      </c>
      <c r="X88" s="0" t="n">
        <v>6.20183414463997</v>
      </c>
      <c r="Y88" s="0" t="n">
        <v>6.37602580162567</v>
      </c>
      <c r="Z88" s="0" t="n">
        <v>6.79050017667648</v>
      </c>
      <c r="AA88" s="0" t="n">
        <v>6.86151473634191</v>
      </c>
      <c r="AB88" s="0" t="n">
        <v>6.72481782759235</v>
      </c>
      <c r="AC88" s="0" t="n">
        <v>5.91302789619125</v>
      </c>
      <c r="AD88" s="0" t="n">
        <v>6.49133204911916</v>
      </c>
      <c r="AE88" s="0" t="n">
        <v>6.26347573492937</v>
      </c>
      <c r="AF88" s="0" t="n">
        <v>6.45118465337664</v>
      </c>
      <c r="AG88" s="0" t="n">
        <v>0.621536679463417</v>
      </c>
      <c r="AH88" s="0" t="n">
        <v>0.467667868045218</v>
      </c>
      <c r="AI88" s="0" t="n">
        <v>0.220232141876219</v>
      </c>
      <c r="AJ88" s="0" t="n">
        <v>6.02633015633705</v>
      </c>
      <c r="AK88" s="0" t="n">
        <v>6.3347215440052</v>
      </c>
      <c r="AL88" s="0" t="n">
        <v>7.57369649453725</v>
      </c>
      <c r="AM88" s="0" t="n">
        <v>31.0198987530341</v>
      </c>
      <c r="AN88" s="0" t="n">
        <v>32.3523512865194</v>
      </c>
      <c r="AO88" s="0" t="n">
        <v>33.7962583592058</v>
      </c>
      <c r="AP88" s="0" t="n">
        <v>26.3260318737107</v>
      </c>
      <c r="AQ88" s="0" t="n">
        <v>26.0433904272138</v>
      </c>
      <c r="AR88" s="0" t="n">
        <v>23.9134852411122</v>
      </c>
      <c r="AS88" s="0" t="n">
        <v>25.7689326683796</v>
      </c>
      <c r="AT88" s="0" t="n">
        <v>5.15722144978187</v>
      </c>
      <c r="AU88" s="0" t="n">
        <v>4.54713661580895</v>
      </c>
      <c r="AV88" s="0" t="n">
        <v>8.12332687370854</v>
      </c>
      <c r="AW88" s="0" t="n">
        <v>38.8357948048395</v>
      </c>
      <c r="AX88" s="0" t="n">
        <v>50.7097619823408</v>
      </c>
      <c r="AY88" s="0" t="n">
        <v>40.5014210642404</v>
      </c>
      <c r="AZ88" s="0" t="n">
        <v>31.9331848608899</v>
      </c>
      <c r="BA88" s="0" t="n">
        <v>31.0733994620715</v>
      </c>
      <c r="BB88" s="0" t="n">
        <v>6.53386455121759</v>
      </c>
      <c r="BC88" s="0" t="n">
        <v>4.77659545461624</v>
      </c>
      <c r="BD88" s="0" t="n">
        <v>10.3825882824168</v>
      </c>
      <c r="BE88" s="0" t="n">
        <v>8.99741802697096</v>
      </c>
      <c r="BF88" s="0" t="n">
        <v>61.128164438353</v>
      </c>
      <c r="BG88" s="0" t="n">
        <v>60.4188821193275</v>
      </c>
      <c r="BH88" s="0" t="n">
        <v>57.2818158415064</v>
      </c>
      <c r="BI88" s="0" t="n">
        <v>-0.000617728085298599</v>
      </c>
      <c r="BJ88" s="0" t="n">
        <v>0.0102716848793577</v>
      </c>
      <c r="BK88" s="0" t="n">
        <v>32.3726157862022</v>
      </c>
      <c r="BL88" s="0" t="n">
        <v>32.4027913150004</v>
      </c>
      <c r="BM88" s="0" t="n">
        <v>35.1069774130312</v>
      </c>
      <c r="BN88" s="0" t="n">
        <v>9.00827034815299</v>
      </c>
      <c r="BO88" s="0" t="n">
        <v>0.90252712959757</v>
      </c>
      <c r="BP88" s="0" t="n">
        <v>119.025354149563</v>
      </c>
      <c r="BQ88" s="0" t="n">
        <v>120.585541483645</v>
      </c>
      <c r="BR88" s="0" t="n">
        <v>21.3186257585871</v>
      </c>
      <c r="BS88" s="0" t="n">
        <v>-0.0047014801607582</v>
      </c>
      <c r="BT88" s="0" t="n">
        <v>0.0106775505091471</v>
      </c>
      <c r="BU88" s="0" t="n">
        <v>3.43345371162988</v>
      </c>
      <c r="BV88" s="0" t="n">
        <v>50.1944395338842</v>
      </c>
      <c r="BW88" s="0" t="n">
        <v>45.9396089144509</v>
      </c>
      <c r="BX88" s="0" t="n">
        <v>8.88430810311092</v>
      </c>
      <c r="BY88" s="0" t="n">
        <v>5.72374405150834</v>
      </c>
      <c r="BZ88" s="0" t="n">
        <v>6.58994231759011</v>
      </c>
      <c r="CA88" s="0" t="n">
        <v>6.0259583333003</v>
      </c>
      <c r="CB88" s="0" t="n">
        <v>5.72528074111184</v>
      </c>
      <c r="CC88" s="0" t="n">
        <v>8.21741284059401</v>
      </c>
      <c r="CD88" s="0" t="n">
        <v>13.3957501659162</v>
      </c>
      <c r="CE88" s="0" t="n">
        <v>11.7214053434435</v>
      </c>
      <c r="CF88" s="0" t="n">
        <v>5.17961471373358</v>
      </c>
      <c r="CG88" s="0" t="n">
        <v>4.95708360102607</v>
      </c>
      <c r="CH88" s="0" t="n">
        <v>5.24932404715659</v>
      </c>
      <c r="CI88" s="0" t="n">
        <v>4.76091943521336</v>
      </c>
      <c r="CJ88" s="0" t="n">
        <v>6.96973345669537</v>
      </c>
      <c r="CK88" s="0" t="n">
        <v>7.29587349712999</v>
      </c>
      <c r="CL88" s="0" t="n">
        <v>6.13753312413818</v>
      </c>
      <c r="CM88" s="0" t="n">
        <v>6.42180793278909</v>
      </c>
      <c r="CN88" s="0" t="n">
        <v>6.35633299036662</v>
      </c>
      <c r="CO88" s="0" t="n">
        <v>6.71018838829001</v>
      </c>
      <c r="CP88" s="0" t="n">
        <v>0.697224576960851</v>
      </c>
      <c r="CQ88" s="0" t="n">
        <v>4.55101621807691</v>
      </c>
      <c r="CR88" s="0" t="n">
        <v>4.59756491236919</v>
      </c>
      <c r="CS88" s="0" t="n">
        <v>4.58412464917105</v>
      </c>
      <c r="CT88" s="0" t="n">
        <v>4.45678785336074</v>
      </c>
      <c r="CU88" s="0" t="n">
        <v>5.85947713665548</v>
      </c>
      <c r="CV88" s="0" t="n">
        <v>6.58639168940975</v>
      </c>
      <c r="CW88" s="0" t="n">
        <v>6.22392835317056</v>
      </c>
      <c r="CX88" s="0" t="n">
        <v>5.85208813648315</v>
      </c>
      <c r="CY88" s="0" t="n">
        <v>5.72144562469832</v>
      </c>
      <c r="CZ88" s="0" t="n">
        <v>1.74555849567476</v>
      </c>
      <c r="DA88" s="0" t="n">
        <v>5.20718246498342</v>
      </c>
      <c r="DB88" s="0" t="n">
        <v>6.82041155799229</v>
      </c>
      <c r="DC88" s="0" t="n">
        <v>5.29862913469524</v>
      </c>
      <c r="DD88" s="0" t="n">
        <v>6.77348363780659</v>
      </c>
      <c r="DE88" s="0" t="n">
        <v>7.86624835543478</v>
      </c>
      <c r="DF88" s="0" t="n">
        <v>7.23132391241804</v>
      </c>
      <c r="DG88" s="0" t="n">
        <v>6.15222511033227</v>
      </c>
      <c r="DH88" s="0" t="n">
        <v>6.93734422367087</v>
      </c>
      <c r="DI88" s="0" t="n">
        <v>5.22356369177063</v>
      </c>
      <c r="DJ88" s="0" t="n">
        <v>0.669294268067435</v>
      </c>
      <c r="DK88" s="0" t="n">
        <v>0.557196694953575</v>
      </c>
      <c r="DL88" s="0" t="n">
        <v>5.4797895956</v>
      </c>
      <c r="DM88" s="0" t="n">
        <v>6.29648816559619</v>
      </c>
      <c r="DN88" s="0" t="n">
        <v>5.09934336009497</v>
      </c>
      <c r="DO88" s="0" t="n">
        <v>6.25465252005312</v>
      </c>
      <c r="DP88" s="0" t="n">
        <v>7.39044228837391</v>
      </c>
      <c r="DQ88" s="0" t="n">
        <v>6.54420852880567</v>
      </c>
      <c r="DR88" s="0" t="n">
        <v>5.74118480675715</v>
      </c>
      <c r="DS88" s="0" t="n">
        <v>6.69951134058038</v>
      </c>
      <c r="DT88" s="0" t="n">
        <v>5.09300614796561</v>
      </c>
      <c r="DU88" s="0" t="n">
        <v>0.500361113687364</v>
      </c>
      <c r="DV88" s="0" t="n">
        <v>7.48008222367176</v>
      </c>
      <c r="DW88" s="0" t="n">
        <v>7.38344813761706</v>
      </c>
      <c r="DX88" s="0" t="n">
        <v>11.5237775350789</v>
      </c>
      <c r="DY88" s="0" t="n">
        <v>8.14395801122635</v>
      </c>
      <c r="DZ88" s="0" t="n">
        <v>7.73302340314067</v>
      </c>
      <c r="EA88" s="0" t="n">
        <v>64.1086827145339</v>
      </c>
      <c r="EB88" s="0" t="n">
        <v>63.6996214397392</v>
      </c>
      <c r="EC88" s="0" t="n">
        <v>0.028586392581069</v>
      </c>
      <c r="ED88" s="0" t="n">
        <v>0.00969965744742323</v>
      </c>
      <c r="EE88" s="0" t="n">
        <v>0.697109558909073</v>
      </c>
      <c r="EF88" s="0" t="n">
        <v>0.635336156278724</v>
      </c>
    </row>
    <row r="89" customFormat="false" ht="14.5" hidden="false" customHeight="false" outlineLevel="0" collapsed="false">
      <c r="A89" s="0" t="n">
        <v>486</v>
      </c>
      <c r="B89" s="0" t="n">
        <v>64.6917374600208</v>
      </c>
      <c r="C89" s="0" t="n">
        <v>0.414455422558059</v>
      </c>
      <c r="D89" s="0" t="n">
        <v>482</v>
      </c>
      <c r="E89" s="0" t="n">
        <v>1.1601710364565</v>
      </c>
      <c r="F89" s="0" t="n">
        <v>7.88784320380543</v>
      </c>
      <c r="G89" s="0" t="n">
        <v>6.40117782769176</v>
      </c>
      <c r="H89" s="0" t="n">
        <v>6.87950522062093</v>
      </c>
      <c r="I89" s="0" t="n">
        <v>8.77010400570758</v>
      </c>
      <c r="J89" s="0" t="n">
        <v>6.13921709635801</v>
      </c>
      <c r="K89" s="0" t="n">
        <v>5.70998028685286</v>
      </c>
      <c r="L89" s="0" t="n">
        <v>6.8890755922855</v>
      </c>
      <c r="M89" s="0" t="n">
        <v>7.82196262075227</v>
      </c>
      <c r="N89" s="0" t="n">
        <v>8.77728873993751</v>
      </c>
      <c r="O89" s="0" t="n">
        <v>9.09473611417931</v>
      </c>
      <c r="P89" s="0" t="n">
        <v>9.56348505266714</v>
      </c>
      <c r="Q89" s="0" t="n">
        <v>9.41846984847236</v>
      </c>
      <c r="R89" s="0" t="n">
        <v>9.02410914191477</v>
      </c>
      <c r="S89" s="0" t="n">
        <v>9.08044267328592</v>
      </c>
      <c r="T89" s="0" t="n">
        <v>8.82230583467156</v>
      </c>
      <c r="U89" s="0" t="n">
        <v>9.22182602672965</v>
      </c>
      <c r="V89" s="0" t="n">
        <v>9.27282240339895</v>
      </c>
      <c r="W89" s="0" t="n">
        <v>9.11678226920591</v>
      </c>
      <c r="X89" s="0" t="n">
        <v>10.5848758785626</v>
      </c>
      <c r="Y89" s="0" t="n">
        <v>10.8539749742126</v>
      </c>
      <c r="Z89" s="0" t="n">
        <v>11.5994848655981</v>
      </c>
      <c r="AA89" s="0" t="n">
        <v>11.6571233165539</v>
      </c>
      <c r="AB89" s="0" t="n">
        <v>11.4594756464351</v>
      </c>
      <c r="AC89" s="0" t="n">
        <v>10.1295107114932</v>
      </c>
      <c r="AD89" s="0" t="n">
        <v>10.9918636662799</v>
      </c>
      <c r="AE89" s="0" t="n">
        <v>10.7002162060133</v>
      </c>
      <c r="AF89" s="0" t="n">
        <v>10.9793101445048</v>
      </c>
      <c r="AG89" s="0" t="n">
        <v>0.716733957577492</v>
      </c>
      <c r="AH89" s="0" t="n">
        <v>0.523033205695466</v>
      </c>
      <c r="AI89" s="0" t="n">
        <v>0.316758534683985</v>
      </c>
      <c r="AJ89" s="0" t="n">
        <v>10.2201928083627</v>
      </c>
      <c r="AK89" s="0" t="n">
        <v>10.7251563336782</v>
      </c>
      <c r="AL89" s="0" t="n">
        <v>12.8992571201251</v>
      </c>
      <c r="AM89" s="0" t="n">
        <v>49.9764825439198</v>
      </c>
      <c r="AN89" s="0" t="n">
        <v>52.0975539534233</v>
      </c>
      <c r="AO89" s="0" t="n">
        <v>54.2601783818997</v>
      </c>
      <c r="AP89" s="0" t="n">
        <v>43.2092547135992</v>
      </c>
      <c r="AQ89" s="0" t="n">
        <v>44.1687870178984</v>
      </c>
      <c r="AR89" s="0" t="n">
        <v>40.6134673219688</v>
      </c>
      <c r="AS89" s="0" t="n">
        <v>43.781727879238</v>
      </c>
      <c r="AT89" s="0" t="n">
        <v>8.8661242508871</v>
      </c>
      <c r="AU89" s="0" t="n">
        <v>7.82214874682595</v>
      </c>
      <c r="AV89" s="0" t="n">
        <v>14.07608828995</v>
      </c>
      <c r="AW89" s="0" t="n">
        <v>41.6976818629685</v>
      </c>
      <c r="AX89" s="0" t="n">
        <v>54.3735029682201</v>
      </c>
      <c r="AY89" s="0" t="n">
        <v>43.5238694108041</v>
      </c>
      <c r="AZ89" s="0" t="n">
        <v>34.2555226360815</v>
      </c>
      <c r="BA89" s="0" t="n">
        <v>33.3504515063506</v>
      </c>
      <c r="BB89" s="0" t="n">
        <v>10.4316471619014</v>
      </c>
      <c r="BC89" s="0" t="n">
        <v>8.44984290609307</v>
      </c>
      <c r="BD89" s="0" t="n">
        <v>15.2939981884726</v>
      </c>
      <c r="BE89" s="0" t="n">
        <v>13.9698130443395</v>
      </c>
      <c r="BF89" s="0" t="n">
        <v>60.6184522505541</v>
      </c>
      <c r="BG89" s="0" t="n">
        <v>59.8933272525674</v>
      </c>
      <c r="BH89" s="0" t="n">
        <v>56.6739410420167</v>
      </c>
      <c r="BI89" s="0" t="n">
        <v>0.00247238168700042</v>
      </c>
      <c r="BJ89" s="0" t="n">
        <v>0.003721269883182</v>
      </c>
      <c r="BK89" s="0" t="n">
        <v>32.4444204826441</v>
      </c>
      <c r="BL89" s="0" t="n">
        <v>32.4790239556639</v>
      </c>
      <c r="BM89" s="0" t="n">
        <v>34.9253150516132</v>
      </c>
      <c r="BN89" s="0" t="n">
        <v>8.98604851542455</v>
      </c>
      <c r="BO89" s="0" t="n">
        <v>0.90714239588131</v>
      </c>
      <c r="BP89" s="0" t="n">
        <v>118.238912821355</v>
      </c>
      <c r="BQ89" s="0" t="n">
        <v>119.73197254934</v>
      </c>
      <c r="BR89" s="0" t="n">
        <v>20.3254231937797</v>
      </c>
      <c r="BS89" s="0" t="n">
        <v>0.0109766438361318</v>
      </c>
      <c r="BT89" s="0" t="n">
        <v>0.025819424979217</v>
      </c>
      <c r="BU89" s="0" t="n">
        <v>2.80701430376263</v>
      </c>
      <c r="BV89" s="0" t="n">
        <v>43.6412174986354</v>
      </c>
      <c r="BW89" s="0" t="n">
        <v>53.3292686392176</v>
      </c>
      <c r="BX89" s="0" t="n">
        <v>11.315251975245</v>
      </c>
      <c r="BY89" s="0" t="n">
        <v>8.15671781105613</v>
      </c>
      <c r="BZ89" s="0" t="n">
        <v>9.29836805658943</v>
      </c>
      <c r="CA89" s="0" t="n">
        <v>8.5400102403375</v>
      </c>
      <c r="CB89" s="0" t="n">
        <v>8.18950954211689</v>
      </c>
      <c r="CC89" s="0" t="n">
        <v>10.4785922681917</v>
      </c>
      <c r="CD89" s="0" t="n">
        <v>17.4707447167024</v>
      </c>
      <c r="CE89" s="0" t="n">
        <v>18.7013711516371</v>
      </c>
      <c r="CF89" s="0" t="n">
        <v>8.88582747822661</v>
      </c>
      <c r="CG89" s="0" t="n">
        <v>8.51559494161009</v>
      </c>
      <c r="CH89" s="0" t="n">
        <v>8.97037388620213</v>
      </c>
      <c r="CI89" s="0" t="n">
        <v>8.26212986053479</v>
      </c>
      <c r="CJ89" s="0" t="n">
        <v>12.0290331682403</v>
      </c>
      <c r="CK89" s="0" t="n">
        <v>12.6001176366647</v>
      </c>
      <c r="CL89" s="0" t="n">
        <v>10.5650439259264</v>
      </c>
      <c r="CM89" s="0" t="n">
        <v>11.1191279540113</v>
      </c>
      <c r="CN89" s="0" t="n">
        <v>10.9593248551391</v>
      </c>
      <c r="CO89" s="0" t="n">
        <v>11.6216530163207</v>
      </c>
      <c r="CP89" s="0" t="n">
        <v>0.820718554296383</v>
      </c>
      <c r="CQ89" s="0" t="n">
        <v>7.94227746021166</v>
      </c>
      <c r="CR89" s="0" t="n">
        <v>8.06741462466475</v>
      </c>
      <c r="CS89" s="0" t="n">
        <v>8.0655984596009</v>
      </c>
      <c r="CT89" s="0" t="n">
        <v>7.8879931321037</v>
      </c>
      <c r="CU89" s="0" t="n">
        <v>10.298997973577</v>
      </c>
      <c r="CV89" s="0" t="n">
        <v>11.6158075198143</v>
      </c>
      <c r="CW89" s="0" t="n">
        <v>11.1141739305942</v>
      </c>
      <c r="CX89" s="0" t="n">
        <v>10.3532161969363</v>
      </c>
      <c r="CY89" s="0" t="n">
        <v>10.1336955064533</v>
      </c>
      <c r="CZ89" s="0" t="n">
        <v>3.04073599030301</v>
      </c>
      <c r="DA89" s="0" t="n">
        <v>8.81629191386394</v>
      </c>
      <c r="DB89" s="0" t="n">
        <v>11.5869611593549</v>
      </c>
      <c r="DC89" s="0" t="n">
        <v>8.9951314566029</v>
      </c>
      <c r="DD89" s="0" t="n">
        <v>11.4497683383018</v>
      </c>
      <c r="DE89" s="0" t="n">
        <v>13.3243092656228</v>
      </c>
      <c r="DF89" s="0" t="n">
        <v>12.2668871133187</v>
      </c>
      <c r="DG89" s="0" t="n">
        <v>10.3984519852528</v>
      </c>
      <c r="DH89" s="0" t="n">
        <v>11.7383317952784</v>
      </c>
      <c r="DI89" s="0" t="n">
        <v>8.88800239887096</v>
      </c>
      <c r="DJ89" s="0" t="n">
        <v>1.13262897767913</v>
      </c>
      <c r="DK89" s="0" t="n">
        <v>0.959149132886438</v>
      </c>
      <c r="DL89" s="0" t="n">
        <v>9.41595066044402</v>
      </c>
      <c r="DM89" s="0" t="n">
        <v>10.8630094355596</v>
      </c>
      <c r="DN89" s="0" t="n">
        <v>8.82875865284314</v>
      </c>
      <c r="DO89" s="0" t="n">
        <v>10.7975828553728</v>
      </c>
      <c r="DP89" s="0" t="n">
        <v>12.8234883605112</v>
      </c>
      <c r="DQ89" s="0" t="n">
        <v>11.3071462988322</v>
      </c>
      <c r="DR89" s="0" t="n">
        <v>9.90628381473217</v>
      </c>
      <c r="DS89" s="0" t="n">
        <v>11.6469339224253</v>
      </c>
      <c r="DT89" s="0" t="n">
        <v>8.79916741005171</v>
      </c>
      <c r="DU89" s="0" t="n">
        <v>0.5584449357001</v>
      </c>
      <c r="DV89" s="0" t="n">
        <v>12.8750842325727</v>
      </c>
      <c r="DW89" s="0" t="n">
        <v>12.7058740197063</v>
      </c>
      <c r="DX89" s="0" t="n">
        <v>19.7922673575439</v>
      </c>
      <c r="DY89" s="0" t="n">
        <v>14.0900670638778</v>
      </c>
      <c r="DZ89" s="0" t="n">
        <v>13.3422551882567</v>
      </c>
      <c r="EA89" s="0" t="n">
        <v>63.6778784292412</v>
      </c>
      <c r="EB89" s="0" t="n">
        <v>63.2783106236584</v>
      </c>
      <c r="EC89" s="0" t="n">
        <v>0.0381378555801921</v>
      </c>
      <c r="ED89" s="0" t="n">
        <v>0.00805343811324791</v>
      </c>
      <c r="EE89" s="0" t="n">
        <v>0.592895485106372</v>
      </c>
      <c r="EF89" s="0" t="n">
        <v>0.533913090295919</v>
      </c>
    </row>
    <row r="90" customFormat="false" ht="14.5" hidden="false" customHeight="false" outlineLevel="0" collapsed="false">
      <c r="A90" s="0" t="n">
        <v>488</v>
      </c>
      <c r="B90" s="0" t="n">
        <v>65.6919742495903</v>
      </c>
      <c r="C90" s="0" t="n">
        <v>0.340149085425385</v>
      </c>
      <c r="D90" s="0" t="n">
        <v>484</v>
      </c>
      <c r="E90" s="0" t="n">
        <v>1.65359866591827</v>
      </c>
      <c r="F90" s="0" t="n">
        <v>11.191180644567</v>
      </c>
      <c r="G90" s="0" t="n">
        <v>9.11833072554067</v>
      </c>
      <c r="H90" s="0" t="n">
        <v>9.77329890601822</v>
      </c>
      <c r="I90" s="0" t="n">
        <v>12.4467039814594</v>
      </c>
      <c r="J90" s="0" t="n">
        <v>8.74853321015354</v>
      </c>
      <c r="K90" s="0" t="n">
        <v>8.15917024594887</v>
      </c>
      <c r="L90" s="12" t="n">
        <v>9.79870961251042</v>
      </c>
      <c r="M90" s="0" t="n">
        <v>11.1178027142756</v>
      </c>
      <c r="N90" s="0" t="n">
        <v>12.5490151577964</v>
      </c>
      <c r="O90" s="0" t="n">
        <v>13.006494903659</v>
      </c>
      <c r="P90" s="0" t="n">
        <v>13.6710471841937</v>
      </c>
      <c r="Q90" s="0" t="n">
        <v>13.4335641653763</v>
      </c>
      <c r="R90" s="0" t="n">
        <v>12.9197983789562</v>
      </c>
      <c r="S90" s="0" t="n">
        <v>12.9708355605996</v>
      </c>
      <c r="T90" s="0" t="n">
        <v>12.6408341774345</v>
      </c>
      <c r="U90" s="0" t="n">
        <v>13.2179828609984</v>
      </c>
      <c r="V90" s="0" t="n">
        <v>13.2821866639721</v>
      </c>
      <c r="W90" s="0" t="n">
        <v>13.045790950107</v>
      </c>
      <c r="X90" s="0" t="n">
        <v>15.1312629205538</v>
      </c>
      <c r="Y90" s="0" t="n">
        <v>15.58101689428</v>
      </c>
      <c r="Z90" s="0" t="n">
        <v>16.6092120349081</v>
      </c>
      <c r="AA90" s="0" t="n">
        <v>16.7601628723175</v>
      </c>
      <c r="AB90" s="0" t="n">
        <v>16.447529692602</v>
      </c>
      <c r="AC90" s="0" t="n">
        <v>14.4995318976393</v>
      </c>
      <c r="AD90" s="0" t="n">
        <v>15.7437867888624</v>
      </c>
      <c r="AE90" s="0" t="n">
        <v>15.3307095884355</v>
      </c>
      <c r="AF90" s="0" t="n">
        <v>15.7713810614369</v>
      </c>
      <c r="AG90" s="0" t="n">
        <v>0.813569895284587</v>
      </c>
      <c r="AH90" s="0" t="n">
        <v>0.580463733054576</v>
      </c>
      <c r="AI90" s="0" t="n">
        <v>0.425539631584545</v>
      </c>
      <c r="AJ90" s="0" t="n">
        <v>14.5478332610711</v>
      </c>
      <c r="AK90" s="0" t="n">
        <v>15.3279752071187</v>
      </c>
      <c r="AL90" s="0" t="n">
        <v>18.4614451806214</v>
      </c>
      <c r="AM90" s="0" t="n">
        <v>68.8055833169349</v>
      </c>
      <c r="AN90" s="0" t="n">
        <v>71.6817333969183</v>
      </c>
      <c r="AO90" s="0" t="n">
        <v>74.6405021525491</v>
      </c>
      <c r="AP90" s="0" t="n">
        <v>60.8633723943142</v>
      </c>
      <c r="AQ90" s="0" t="n">
        <v>63.1239254396345</v>
      </c>
      <c r="AR90" s="0" t="n">
        <v>58.0578645969972</v>
      </c>
      <c r="AS90" s="0" t="n">
        <v>62.5642400777714</v>
      </c>
      <c r="AT90" s="0" t="n">
        <v>12.7130404637068</v>
      </c>
      <c r="AU90" s="0" t="n">
        <v>11.2108476630696</v>
      </c>
      <c r="AV90" s="0" t="n">
        <v>20.2520655289548</v>
      </c>
      <c r="AW90" s="0" t="n">
        <v>38.996351180821</v>
      </c>
      <c r="AX90" s="0" t="n">
        <v>50.8414288616086</v>
      </c>
      <c r="AY90" s="0" t="n">
        <v>40.6574926670298</v>
      </c>
      <c r="AZ90" s="0" t="n">
        <v>32.0877391161836</v>
      </c>
      <c r="BA90" s="0" t="n">
        <v>31.211263691078</v>
      </c>
      <c r="BB90" s="0" t="n">
        <v>14.5498507707442</v>
      </c>
      <c r="BC90" s="0" t="n">
        <v>12.2617117509362</v>
      </c>
      <c r="BD90" s="0" t="n">
        <v>20.1488282506701</v>
      </c>
      <c r="BE90" s="0" t="n">
        <v>18.8060741082645</v>
      </c>
      <c r="BF90" s="0" t="n">
        <v>60.792880893422</v>
      </c>
      <c r="BG90" s="0" t="n">
        <v>60.0011927111458</v>
      </c>
      <c r="BH90" s="0" t="n">
        <v>56.6664910030251</v>
      </c>
      <c r="BI90" s="0" t="n">
        <v>0.00617570035158015</v>
      </c>
      <c r="BJ90" s="0" t="n">
        <v>0.00832147705838336</v>
      </c>
      <c r="BK90" s="0" t="n">
        <v>32.8678056575811</v>
      </c>
      <c r="BL90" s="0" t="n">
        <v>32.9004178751728</v>
      </c>
      <c r="BM90" s="0" t="n">
        <v>35.1232908945141</v>
      </c>
      <c r="BN90" s="0" t="n">
        <v>9.05189089022459</v>
      </c>
      <c r="BO90" s="0" t="n">
        <v>0.918596632422435</v>
      </c>
      <c r="BP90" s="0" t="n">
        <v>118.328101548112</v>
      </c>
      <c r="BQ90" s="0" t="n">
        <v>119.818870637287</v>
      </c>
      <c r="BR90" s="0" t="n">
        <v>19.7488763868977</v>
      </c>
      <c r="BS90" s="0" t="n">
        <v>0.015667590844984</v>
      </c>
      <c r="BT90" s="0" t="n">
        <v>0.0160122278724335</v>
      </c>
      <c r="BU90" s="0" t="n">
        <v>2.22498500474576</v>
      </c>
      <c r="BV90" s="0" t="n">
        <v>37.5522345722089</v>
      </c>
      <c r="BW90" s="0" t="n">
        <v>60.6289365213895</v>
      </c>
      <c r="BX90" s="0" t="n">
        <v>13.6904687323273</v>
      </c>
      <c r="BY90" s="0" t="n">
        <v>10.4993485606057</v>
      </c>
      <c r="BZ90" s="0" t="n">
        <v>11.9455787172422</v>
      </c>
      <c r="CA90" s="0" t="n">
        <v>11.0052261405804</v>
      </c>
      <c r="CB90" s="0" t="n">
        <v>10.5137385656971</v>
      </c>
      <c r="CC90" s="0" t="n">
        <v>12.6955239941513</v>
      </c>
      <c r="CD90" s="0" t="n">
        <v>21.428237733062</v>
      </c>
      <c r="CE90" s="0" t="n">
        <v>25.8826984201083</v>
      </c>
      <c r="CF90" s="0" t="n">
        <v>12.7873339131195</v>
      </c>
      <c r="CG90" s="0" t="n">
        <v>12.2967931200459</v>
      </c>
      <c r="CH90" s="0" t="n">
        <v>12.9077101365791</v>
      </c>
      <c r="CI90" s="0" t="n">
        <v>11.8835963877324</v>
      </c>
      <c r="CJ90" s="0" t="n">
        <v>17.3111899698582</v>
      </c>
      <c r="CK90" s="0" t="n">
        <v>18.1142552876089</v>
      </c>
      <c r="CL90" s="0" t="n">
        <v>15.2044441885429</v>
      </c>
      <c r="CM90" s="0" t="n">
        <v>16.0676921153086</v>
      </c>
      <c r="CN90" s="0" t="n">
        <v>15.847668825814</v>
      </c>
      <c r="CO90" s="0" t="n">
        <v>16.7310332266961</v>
      </c>
      <c r="CP90" s="0" t="n">
        <v>0.941941152603162</v>
      </c>
      <c r="CQ90" s="0" t="n">
        <v>11.5124186046425</v>
      </c>
      <c r="CR90" s="0" t="n">
        <v>11.7484695414643</v>
      </c>
      <c r="CS90" s="0" t="n">
        <v>11.7833553668559</v>
      </c>
      <c r="CT90" s="0" t="n">
        <v>11.5345334905547</v>
      </c>
      <c r="CU90" s="0" t="n">
        <v>14.9982949469639</v>
      </c>
      <c r="CV90" s="0" t="n">
        <v>16.9438154310245</v>
      </c>
      <c r="CW90" s="0" t="n">
        <v>16.2122501194112</v>
      </c>
      <c r="CX90" s="0" t="n">
        <v>15.0869402626905</v>
      </c>
      <c r="CY90" s="0" t="n">
        <v>14.8305854895544</v>
      </c>
      <c r="CZ90" s="0" t="n">
        <v>4.39366664114613</v>
      </c>
      <c r="DA90" s="0" t="n">
        <v>12.608270231267</v>
      </c>
      <c r="DB90" s="0" t="n">
        <v>16.5934176751348</v>
      </c>
      <c r="DC90" s="0" t="n">
        <v>12.8814388737738</v>
      </c>
      <c r="DD90" s="0" t="n">
        <v>16.3793998193117</v>
      </c>
      <c r="DE90" s="0" t="n">
        <v>19.067528317876</v>
      </c>
      <c r="DF90" s="0" t="n">
        <v>17.5831431777641</v>
      </c>
      <c r="DG90" s="0" t="n">
        <v>14.9349205646223</v>
      </c>
      <c r="DH90" s="0" t="n">
        <v>16.8357756603288</v>
      </c>
      <c r="DI90" s="0" t="n">
        <v>12.7433807744175</v>
      </c>
      <c r="DJ90" s="0" t="n">
        <v>1.65141615984291</v>
      </c>
      <c r="DK90" s="0" t="n">
        <v>1.40558307519777</v>
      </c>
      <c r="DL90" s="0" t="n">
        <v>13.6125531032339</v>
      </c>
      <c r="DM90" s="0" t="n">
        <v>15.6785449864814</v>
      </c>
      <c r="DN90" s="0" t="n">
        <v>12.6986356432019</v>
      </c>
      <c r="DO90" s="0" t="n">
        <v>15.55052503533</v>
      </c>
      <c r="DP90" s="0" t="n">
        <v>18.4497564624451</v>
      </c>
      <c r="DQ90" s="0" t="n">
        <v>16.3020854972928</v>
      </c>
      <c r="DR90" s="0" t="n">
        <v>14.3053572540486</v>
      </c>
      <c r="DS90" s="0" t="n">
        <v>16.740252155364</v>
      </c>
      <c r="DT90" s="0" t="n">
        <v>12.6711814167989</v>
      </c>
      <c r="DU90" s="0" t="n">
        <v>0.614721782514108</v>
      </c>
      <c r="DV90" s="0" t="n">
        <v>18.5882449676347</v>
      </c>
      <c r="DW90" s="0" t="n">
        <v>18.3165311383205</v>
      </c>
      <c r="DX90" s="0" t="n">
        <v>28.5234166792172</v>
      </c>
      <c r="DY90" s="0" t="n">
        <v>20.3921275333127</v>
      </c>
      <c r="DZ90" s="0" t="n">
        <v>19.3228691624393</v>
      </c>
      <c r="EA90" s="0" t="n">
        <v>63.9661377934957</v>
      </c>
      <c r="EB90" s="0" t="n">
        <v>63.4988574821455</v>
      </c>
      <c r="EC90" s="0" t="n">
        <v>0.0278462816625913</v>
      </c>
      <c r="ED90" s="0" t="n">
        <v>0.00722130106869535</v>
      </c>
      <c r="EE90" s="0" t="n">
        <v>0.491415691635589</v>
      </c>
      <c r="EF90" s="0" t="n">
        <v>0.448336618982074</v>
      </c>
    </row>
    <row r="91" customFormat="false" ht="14.5" hidden="false" customHeight="false" outlineLevel="0" collapsed="false">
      <c r="A91" s="0" t="n">
        <v>490</v>
      </c>
      <c r="B91" s="0" t="n">
        <v>67.1798881040222</v>
      </c>
      <c r="C91" s="0" t="n">
        <v>0.297779692502734</v>
      </c>
      <c r="D91" s="0" t="n">
        <v>486</v>
      </c>
      <c r="E91" s="0" t="n">
        <v>1.88701417636857</v>
      </c>
      <c r="F91" s="0" t="n">
        <v>12.9484248950476</v>
      </c>
      <c r="G91" s="0" t="n">
        <v>10.4976660389365</v>
      </c>
      <c r="H91" s="0" t="n">
        <v>11.3125991134986</v>
      </c>
      <c r="I91" s="0" t="n">
        <v>14.4010295129002</v>
      </c>
      <c r="J91" s="0" t="n">
        <v>10.1082749555955</v>
      </c>
      <c r="K91" s="0" t="n">
        <v>9.42608211603733</v>
      </c>
      <c r="L91" s="0" t="n">
        <v>11.3065223624593</v>
      </c>
      <c r="M91" s="0" t="n">
        <v>12.8680783589543</v>
      </c>
      <c r="N91" s="0" t="n">
        <v>14.4931297286478</v>
      </c>
      <c r="O91" s="0" t="n">
        <v>15.027230029687</v>
      </c>
      <c r="P91" s="0" t="n">
        <v>15.8135210077781</v>
      </c>
      <c r="Q91" s="0" t="n">
        <v>15.5126777558181</v>
      </c>
      <c r="R91" s="0" t="n">
        <v>14.9588329987621</v>
      </c>
      <c r="S91" s="0" t="n">
        <v>15.0679407161419</v>
      </c>
      <c r="T91" s="0" t="n">
        <v>14.6529559524011</v>
      </c>
      <c r="U91" s="0" t="n">
        <v>15.2837703229882</v>
      </c>
      <c r="V91" s="0" t="n">
        <v>15.3870346770706</v>
      </c>
      <c r="W91" s="0" t="n">
        <v>15.1195831743059</v>
      </c>
      <c r="X91" s="0" t="n">
        <v>17.5566399063953</v>
      </c>
      <c r="Y91" s="0" t="n">
        <v>18.0590834168424</v>
      </c>
      <c r="Z91" s="0" t="n">
        <v>19.2764134174644</v>
      </c>
      <c r="AA91" s="0" t="n">
        <v>19.4181139055809</v>
      </c>
      <c r="AB91" s="0" t="n">
        <v>19.0312611118995</v>
      </c>
      <c r="AC91" s="0" t="n">
        <v>16.7997877453002</v>
      </c>
      <c r="AD91" s="0" t="n">
        <v>18.253980309389</v>
      </c>
      <c r="AE91" s="0" t="n">
        <v>17.7834054237199</v>
      </c>
      <c r="AF91" s="0" t="n">
        <v>18.2639920907187</v>
      </c>
      <c r="AG91" s="0" t="n">
        <v>0.842172024266795</v>
      </c>
      <c r="AH91" s="0" t="n">
        <v>0.604263719411428</v>
      </c>
      <c r="AI91" s="0" t="n">
        <v>0.474561883384439</v>
      </c>
      <c r="AJ91" s="0" t="n">
        <v>16.8183124575275</v>
      </c>
      <c r="AK91" s="0" t="n">
        <v>17.7135577527262</v>
      </c>
      <c r="AL91" s="0" t="n">
        <v>21.36906485751</v>
      </c>
      <c r="AM91" s="0" t="n">
        <v>76.2534926239292</v>
      </c>
      <c r="AN91" s="0" t="n">
        <v>79.6467881493834</v>
      </c>
      <c r="AO91" s="0" t="n">
        <v>82.8987598168093</v>
      </c>
      <c r="AP91" s="0" t="n">
        <v>70.2724316680843</v>
      </c>
      <c r="AQ91" s="0" t="n">
        <v>73.132063505559</v>
      </c>
      <c r="AR91" s="0" t="n">
        <v>67.3221776949149</v>
      </c>
      <c r="AS91" s="0" t="n">
        <v>72.603085753603</v>
      </c>
      <c r="AT91" s="0" t="n">
        <v>14.7236017625516</v>
      </c>
      <c r="AU91" s="0" t="n">
        <v>12.9705474423263</v>
      </c>
      <c r="AV91" s="0" t="n">
        <v>23.5314136906667</v>
      </c>
      <c r="AW91" s="0" t="n">
        <v>29.7384082816777</v>
      </c>
      <c r="AX91" s="0" t="n">
        <v>38.6625265495296</v>
      </c>
      <c r="AY91" s="0" t="n">
        <v>30.9585130398176</v>
      </c>
      <c r="AZ91" s="0" t="n">
        <v>24.4235400617014</v>
      </c>
      <c r="BA91" s="0" t="n">
        <v>23.7906904923831</v>
      </c>
      <c r="BB91" s="0" t="n">
        <v>16.7439231001198</v>
      </c>
      <c r="BC91" s="0" t="n">
        <v>14.3209627921588</v>
      </c>
      <c r="BD91" s="0" t="n">
        <v>21.7770399711472</v>
      </c>
      <c r="BE91" s="0" t="n">
        <v>20.438743617541</v>
      </c>
      <c r="BF91" s="0" t="n">
        <v>61.4318885030316</v>
      </c>
      <c r="BG91" s="0" t="n">
        <v>60.6640307465195</v>
      </c>
      <c r="BH91" s="0" t="n">
        <v>57.1133562202551</v>
      </c>
      <c r="BI91" s="0" t="n">
        <v>-0.00924277910959677</v>
      </c>
      <c r="BJ91" s="0" t="n">
        <v>0.010952653568036</v>
      </c>
      <c r="BK91" s="0" t="n">
        <v>33.4998537224356</v>
      </c>
      <c r="BL91" s="0" t="n">
        <v>33.4828635595178</v>
      </c>
      <c r="BM91" s="0" t="n">
        <v>35.5934859774314</v>
      </c>
      <c r="BN91" s="0" t="n">
        <v>9.17211608293114</v>
      </c>
      <c r="BO91" s="0" t="n">
        <v>0.924329991919218</v>
      </c>
      <c r="BP91" s="0" t="n">
        <v>119.106616516982</v>
      </c>
      <c r="BQ91" s="0" t="n">
        <v>120.510270105951</v>
      </c>
      <c r="BR91" s="0" t="n">
        <v>19.5692336843391</v>
      </c>
      <c r="BS91" s="0" t="n">
        <v>0.0140692138331493</v>
      </c>
      <c r="BT91" s="0" t="n">
        <v>0.0190828315297763</v>
      </c>
      <c r="BU91" s="0" t="n">
        <v>1.7952749028765</v>
      </c>
      <c r="BV91" s="0" t="n">
        <v>32.2217678413903</v>
      </c>
      <c r="BW91" s="0" t="n">
        <v>67.321594790392</v>
      </c>
      <c r="BX91" s="0" t="n">
        <v>14.3223278582158</v>
      </c>
      <c r="BY91" s="0" t="n">
        <v>11.2619511332103</v>
      </c>
      <c r="BZ91" s="0" t="n">
        <v>12.7986065146254</v>
      </c>
      <c r="CA91" s="0" t="n">
        <v>11.8062236063501</v>
      </c>
      <c r="CB91" s="0" t="n">
        <v>11.2876369167105</v>
      </c>
      <c r="CC91" s="0" t="n">
        <v>13.3409040981574</v>
      </c>
      <c r="CD91" s="0" t="n">
        <v>22.5504957256265</v>
      </c>
      <c r="CE91" s="0" t="n">
        <v>29.1719433446051</v>
      </c>
      <c r="CF91" s="0" t="n">
        <v>14.8573608878394</v>
      </c>
      <c r="CG91" s="0" t="n">
        <v>14.280897721653</v>
      </c>
      <c r="CH91" s="0" t="n">
        <v>14.9795743230251</v>
      </c>
      <c r="CI91" s="0" t="n">
        <v>13.7803848686429</v>
      </c>
      <c r="CJ91" s="0" t="n">
        <v>20.137045189238</v>
      </c>
      <c r="CK91" s="0" t="n">
        <v>21.0798866468642</v>
      </c>
      <c r="CL91" s="0" t="n">
        <v>17.6482675389417</v>
      </c>
      <c r="CM91" s="0" t="n">
        <v>18.6947662984034</v>
      </c>
      <c r="CN91" s="0" t="n">
        <v>18.4102132674097</v>
      </c>
      <c r="CO91" s="0" t="n">
        <v>19.4587354704241</v>
      </c>
      <c r="CP91" s="0" t="n">
        <v>0.977383375731832</v>
      </c>
      <c r="CQ91" s="0" t="n">
        <v>13.4019739489984</v>
      </c>
      <c r="CR91" s="0" t="n">
        <v>13.7178322020516</v>
      </c>
      <c r="CS91" s="0" t="n">
        <v>13.7238001849736</v>
      </c>
      <c r="CT91" s="0" t="n">
        <v>13.4736117087365</v>
      </c>
      <c r="CU91" s="0" t="n">
        <v>17.5001323892043</v>
      </c>
      <c r="CV91" s="0" t="n">
        <v>19.7408556054212</v>
      </c>
      <c r="CW91" s="0" t="n">
        <v>18.9336759419434</v>
      </c>
      <c r="CX91" s="0" t="n">
        <v>17.5689241492629</v>
      </c>
      <c r="CY91" s="0" t="n">
        <v>17.3401235254843</v>
      </c>
      <c r="CZ91" s="0" t="n">
        <v>5.12904234725292</v>
      </c>
      <c r="DA91" s="0" t="n">
        <v>14.6450061838199</v>
      </c>
      <c r="DB91" s="0" t="n">
        <v>19.219209010081</v>
      </c>
      <c r="DC91" s="0" t="n">
        <v>14.9559268396727</v>
      </c>
      <c r="DD91" s="0" t="n">
        <v>18.9979669329606</v>
      </c>
      <c r="DE91" s="0" t="n">
        <v>22.1159527045444</v>
      </c>
      <c r="DF91" s="0" t="n">
        <v>20.375987708837</v>
      </c>
      <c r="DG91" s="0" t="n">
        <v>17.3324817732901</v>
      </c>
      <c r="DH91" s="0" t="n">
        <v>19.5692799271149</v>
      </c>
      <c r="DI91" s="0" t="n">
        <v>14.8186220172404</v>
      </c>
      <c r="DJ91" s="0" t="n">
        <v>1.92042135886068</v>
      </c>
      <c r="DK91" s="0" t="n">
        <v>1.63657051530323</v>
      </c>
      <c r="DL91" s="0" t="n">
        <v>15.7864668355961</v>
      </c>
      <c r="DM91" s="0" t="n">
        <v>18.2311154865159</v>
      </c>
      <c r="DN91" s="0" t="n">
        <v>14.7646472473536</v>
      </c>
      <c r="DO91" s="0" t="n">
        <v>18.0799269155294</v>
      </c>
      <c r="DP91" s="0" t="n">
        <v>21.4687467307492</v>
      </c>
      <c r="DQ91" s="0" t="n">
        <v>19.0098327878357</v>
      </c>
      <c r="DR91" s="0" t="n">
        <v>16.6213586126478</v>
      </c>
      <c r="DS91" s="0" t="n">
        <v>19.5180022769233</v>
      </c>
      <c r="DT91" s="0" t="n">
        <v>14.7330403244608</v>
      </c>
      <c r="DU91" s="0" t="n">
        <v>0.635289197338769</v>
      </c>
      <c r="DV91" s="0" t="n">
        <v>21.594985334577</v>
      </c>
      <c r="DW91" s="0" t="n">
        <v>21.2967703048486</v>
      </c>
      <c r="DX91" s="0" t="n">
        <v>33.2361271133283</v>
      </c>
      <c r="DY91" s="0" t="n">
        <v>23.705206397388</v>
      </c>
      <c r="DZ91" s="0" t="n">
        <v>22.4786019845062</v>
      </c>
      <c r="EA91" s="0" t="n">
        <v>64.6917374600208</v>
      </c>
      <c r="EB91" s="0" t="n">
        <v>64.2625794357624</v>
      </c>
      <c r="EC91" s="0" t="n">
        <v>0.0292461501804128</v>
      </c>
      <c r="ED91" s="0" t="n">
        <v>0.00741096918887191</v>
      </c>
      <c r="EE91" s="0" t="n">
        <v>0.414455422558059</v>
      </c>
      <c r="EF91" s="0" t="n">
        <v>0.370676802282546</v>
      </c>
    </row>
    <row r="92" customFormat="false" ht="14.5" hidden="false" customHeight="false" outlineLevel="0" collapsed="false">
      <c r="A92" s="0" t="n">
        <v>491</v>
      </c>
      <c r="B92" s="0" t="n">
        <v>68.890583657242</v>
      </c>
      <c r="C92" s="0" t="n">
        <v>0.243842179471524</v>
      </c>
      <c r="D92" s="0" t="n">
        <v>488</v>
      </c>
      <c r="E92" s="0" t="n">
        <v>1.8003675644305</v>
      </c>
      <c r="F92" s="0" t="n">
        <v>12.4481058009149</v>
      </c>
      <c r="G92" s="0" t="n">
        <v>10.1168167745605</v>
      </c>
      <c r="H92" s="0" t="n">
        <v>10.8750963662652</v>
      </c>
      <c r="I92" s="0" t="n">
        <v>13.8646630558417</v>
      </c>
      <c r="J92" s="0" t="n">
        <v>9.71167447012337</v>
      </c>
      <c r="K92" s="0" t="n">
        <v>9.05891737527743</v>
      </c>
      <c r="L92" s="0" t="n">
        <v>10.8764103461903</v>
      </c>
      <c r="M92" s="0" t="n">
        <v>12.3581880795022</v>
      </c>
      <c r="N92" s="0" t="n">
        <v>13.9454284327157</v>
      </c>
      <c r="O92" s="0" t="n">
        <v>14.4746777827613</v>
      </c>
      <c r="P92" s="0" t="n">
        <v>15.1940822507082</v>
      </c>
      <c r="Q92" s="0" t="n">
        <v>14.9557132395402</v>
      </c>
      <c r="R92" s="0" t="n">
        <v>14.4726732573793</v>
      </c>
      <c r="S92" s="0" t="n">
        <v>14.5451714732216</v>
      </c>
      <c r="T92" s="0" t="n">
        <v>14.1551420921435</v>
      </c>
      <c r="U92" s="0" t="n">
        <v>14.8088021430977</v>
      </c>
      <c r="V92" s="0" t="n">
        <v>14.8672464406042</v>
      </c>
      <c r="W92" s="0" t="n">
        <v>14.5933817976205</v>
      </c>
      <c r="X92" s="0" t="n">
        <v>16.9531886490048</v>
      </c>
      <c r="Y92" s="0" t="n">
        <v>17.4312140639</v>
      </c>
      <c r="Z92" s="0" t="n">
        <v>18.6215700443593</v>
      </c>
      <c r="AA92" s="0" t="n">
        <v>18.7530992631874</v>
      </c>
      <c r="AB92" s="0" t="n">
        <v>18.4138542034398</v>
      </c>
      <c r="AC92" s="0" t="n">
        <v>16.2448777297049</v>
      </c>
      <c r="AD92" s="0" t="n">
        <v>17.630416533304</v>
      </c>
      <c r="AE92" s="0" t="n">
        <v>17.1505008617771</v>
      </c>
      <c r="AF92" s="0" t="n">
        <v>17.6703212814343</v>
      </c>
      <c r="AG92" s="0" t="n">
        <v>0.805491008017031</v>
      </c>
      <c r="AH92" s="0" t="n">
        <v>0.579216828905086</v>
      </c>
      <c r="AI92" s="0" t="n">
        <v>0.449255865743216</v>
      </c>
      <c r="AJ92" s="0" t="n">
        <v>16.1847914632862</v>
      </c>
      <c r="AK92" s="0" t="n">
        <v>17.050804732108</v>
      </c>
      <c r="AL92" s="0" t="n">
        <v>20.662764307622</v>
      </c>
      <c r="AM92" s="0" t="n">
        <v>70.7650624993084</v>
      </c>
      <c r="AN92" s="0" t="n">
        <v>74.2165273369324</v>
      </c>
      <c r="AO92" s="0" t="n">
        <v>77.2121508172428</v>
      </c>
      <c r="AP92" s="0" t="n">
        <v>68.1162639029923</v>
      </c>
      <c r="AQ92" s="0" t="n">
        <v>70.7951624833574</v>
      </c>
      <c r="AR92" s="0" t="n">
        <v>65.2266654342838</v>
      </c>
      <c r="AS92" s="0" t="n">
        <v>70.2481541878255</v>
      </c>
      <c r="AT92" s="0" t="n">
        <v>14.2578645477167</v>
      </c>
      <c r="AU92" s="0" t="n">
        <v>12.5509688185291</v>
      </c>
      <c r="AV92" s="0" t="n">
        <v>22.7641853199048</v>
      </c>
      <c r="AW92" s="0" t="n">
        <v>29.8869396422167</v>
      </c>
      <c r="AX92" s="0" t="n">
        <v>38.9564837233953</v>
      </c>
      <c r="AY92" s="0" t="n">
        <v>31.0375573199197</v>
      </c>
      <c r="AZ92" s="0" t="n">
        <v>24.429155622377</v>
      </c>
      <c r="BA92" s="0" t="n">
        <v>23.9270160962768</v>
      </c>
      <c r="BB92" s="0" t="n">
        <v>16.2942791388948</v>
      </c>
      <c r="BC92" s="0" t="n">
        <v>13.87939954227</v>
      </c>
      <c r="BD92" s="0" t="n">
        <v>19.9330443009345</v>
      </c>
      <c r="BE92" s="0" t="n">
        <v>18.5753981356653</v>
      </c>
      <c r="BF92" s="0" t="n">
        <v>62.5504050865841</v>
      </c>
      <c r="BG92" s="0" t="n">
        <v>61.7112041392773</v>
      </c>
      <c r="BH92" s="0" t="n">
        <v>58.003468161284</v>
      </c>
      <c r="BI92" s="0" t="n">
        <v>0.00552595128048419</v>
      </c>
      <c r="BJ92" s="0" t="n">
        <v>0.0186589308028575</v>
      </c>
      <c r="BK92" s="0" t="n">
        <v>34.3419473981279</v>
      </c>
      <c r="BL92" s="0" t="n">
        <v>34.3132137867386</v>
      </c>
      <c r="BM92" s="0" t="n">
        <v>36.2717233780476</v>
      </c>
      <c r="BN92" s="0" t="n">
        <v>9.35715054541157</v>
      </c>
      <c r="BO92" s="0" t="n">
        <v>0.941976588968047</v>
      </c>
      <c r="BP92" s="0" t="n">
        <v>119.723291656544</v>
      </c>
      <c r="BQ92" s="0" t="n">
        <v>121.132269466418</v>
      </c>
      <c r="BR92" s="0" t="n">
        <v>19.6648183883078</v>
      </c>
      <c r="BS92" s="0" t="n">
        <v>-0.00155768826499329</v>
      </c>
      <c r="BT92" s="0" t="n">
        <v>0.0243214955903353</v>
      </c>
      <c r="BU92" s="0" t="n">
        <v>1.43771710771365</v>
      </c>
      <c r="BV92" s="0" t="n">
        <v>27.4650223139552</v>
      </c>
      <c r="BW92" s="0" t="n">
        <v>72.8726515304395</v>
      </c>
      <c r="BX92" s="0" t="n">
        <v>13.2408911815228</v>
      </c>
      <c r="BY92" s="0" t="n">
        <v>10.3357122108246</v>
      </c>
      <c r="BZ92" s="0" t="n">
        <v>11.7666318185858</v>
      </c>
      <c r="CA92" s="0" t="n">
        <v>10.8107868656092</v>
      </c>
      <c r="CB92" s="0" t="n">
        <v>10.3387453041395</v>
      </c>
      <c r="CC92" s="0" t="n">
        <v>12.3115159063189</v>
      </c>
      <c r="CD92" s="0" t="n">
        <v>20.6252223439955</v>
      </c>
      <c r="CE92" s="0" t="n">
        <v>27.5983355624783</v>
      </c>
      <c r="CF92" s="0" t="n">
        <v>14.3741138337628</v>
      </c>
      <c r="CG92" s="0" t="n">
        <v>13.8352341859324</v>
      </c>
      <c r="CH92" s="0" t="n">
        <v>14.4685974917411</v>
      </c>
      <c r="CI92" s="0" t="n">
        <v>13.3578018962736</v>
      </c>
      <c r="CJ92" s="0" t="n">
        <v>19.5071622944851</v>
      </c>
      <c r="CK92" s="0" t="n">
        <v>20.3806173225964</v>
      </c>
      <c r="CL92" s="0" t="n">
        <v>17.0767381529966</v>
      </c>
      <c r="CM92" s="0" t="n">
        <v>18.1049755938123</v>
      </c>
      <c r="CN92" s="0" t="n">
        <v>17.8238823070739</v>
      </c>
      <c r="CO92" s="0" t="n">
        <v>18.8170070692151</v>
      </c>
      <c r="CP92" s="0" t="n">
        <v>0.932294033362658</v>
      </c>
      <c r="CQ92" s="0" t="n">
        <v>12.9424207398856</v>
      </c>
      <c r="CR92" s="0" t="n">
        <v>13.2644362873108</v>
      </c>
      <c r="CS92" s="0" t="n">
        <v>13.283801110533</v>
      </c>
      <c r="CT92" s="0" t="n">
        <v>13.0671027525873</v>
      </c>
      <c r="CU92" s="0" t="n">
        <v>16.9066744852025</v>
      </c>
      <c r="CV92" s="0" t="n">
        <v>19.1084922771497</v>
      </c>
      <c r="CW92" s="0" t="n">
        <v>18.343195454156</v>
      </c>
      <c r="CX92" s="0" t="n">
        <v>17.0119433822288</v>
      </c>
      <c r="CY92" s="0" t="n">
        <v>16.754588311062</v>
      </c>
      <c r="CZ92" s="0" t="n">
        <v>4.95307932099446</v>
      </c>
      <c r="DA92" s="0" t="n">
        <v>14.1533197155456</v>
      </c>
      <c r="DB92" s="0" t="n">
        <v>18.5852868854314</v>
      </c>
      <c r="DC92" s="0" t="n">
        <v>14.4562923523819</v>
      </c>
      <c r="DD92" s="0" t="n">
        <v>18.357717688763</v>
      </c>
      <c r="DE92" s="0" t="n">
        <v>21.3985621109493</v>
      </c>
      <c r="DF92" s="0" t="n">
        <v>19.6963793344448</v>
      </c>
      <c r="DG92" s="0" t="n">
        <v>16.7537972609014</v>
      </c>
      <c r="DH92" s="0" t="n">
        <v>18.8902563206509</v>
      </c>
      <c r="DI92" s="0" t="n">
        <v>14.318177192819</v>
      </c>
      <c r="DJ92" s="0" t="n">
        <v>1.86692670656728</v>
      </c>
      <c r="DK92" s="0" t="n">
        <v>1.58065802600402</v>
      </c>
      <c r="DL92" s="0" t="n">
        <v>15.2372279651869</v>
      </c>
      <c r="DM92" s="0" t="n">
        <v>17.6194964515239</v>
      </c>
      <c r="DN92" s="0" t="n">
        <v>14.2838294494724</v>
      </c>
      <c r="DO92" s="0" t="n">
        <v>17.5077273722872</v>
      </c>
      <c r="DP92" s="0" t="n">
        <v>20.7751539438249</v>
      </c>
      <c r="DQ92" s="0" t="n">
        <v>18.3678321206246</v>
      </c>
      <c r="DR92" s="0" t="n">
        <v>16.0900699315803</v>
      </c>
      <c r="DS92" s="0" t="n">
        <v>18.8217805660186</v>
      </c>
      <c r="DT92" s="0" t="n">
        <v>14.2355378020613</v>
      </c>
      <c r="DU92" s="0" t="n">
        <v>0.613122671189526</v>
      </c>
      <c r="DV92" s="0" t="n">
        <v>20.8968862739199</v>
      </c>
      <c r="DW92" s="0" t="n">
        <v>20.5517064518141</v>
      </c>
      <c r="DX92" s="0" t="n">
        <v>32.0642938208716</v>
      </c>
      <c r="DY92" s="0" t="n">
        <v>22.8967340104448</v>
      </c>
      <c r="DZ92" s="0" t="n">
        <v>21.707076609934</v>
      </c>
      <c r="EA92" s="0" t="n">
        <v>65.6919742495903</v>
      </c>
      <c r="EB92" s="0" t="n">
        <v>65.2426561379774</v>
      </c>
      <c r="EC92" s="0" t="n">
        <v>0.0196709668177338</v>
      </c>
      <c r="ED92" s="0" t="n">
        <v>0.00779487815090738</v>
      </c>
      <c r="EE92" s="0" t="n">
        <v>0.340149085425385</v>
      </c>
      <c r="EF92" s="0" t="n">
        <v>0.308396798927764</v>
      </c>
    </row>
    <row r="93" customFormat="false" ht="14.5" hidden="false" customHeight="false" outlineLevel="0" collapsed="false">
      <c r="A93" s="0" t="n">
        <v>493</v>
      </c>
      <c r="B93" s="0" t="n">
        <v>70.8293271477502</v>
      </c>
      <c r="C93" s="0" t="n">
        <v>0.204660220275905</v>
      </c>
      <c r="D93" s="0" t="n">
        <v>490</v>
      </c>
      <c r="E93" s="0" t="n">
        <v>1.54542708549209</v>
      </c>
      <c r="F93" s="0" t="n">
        <v>10.7867987255426</v>
      </c>
      <c r="G93" s="0" t="n">
        <v>8.76421380485141</v>
      </c>
      <c r="H93" s="0" t="n">
        <v>9.42131126387352</v>
      </c>
      <c r="I93" s="0" t="n">
        <v>11.9969629813433</v>
      </c>
      <c r="J93" s="0" t="n">
        <v>8.42802392790755</v>
      </c>
      <c r="K93" s="0" t="n">
        <v>7.83522426032845</v>
      </c>
      <c r="L93" s="0" t="n">
        <v>9.3895128259134</v>
      </c>
      <c r="M93" s="0" t="n">
        <v>10.7047959048748</v>
      </c>
      <c r="N93" s="0" t="n">
        <v>12.0780304602512</v>
      </c>
      <c r="O93" s="0" t="n">
        <v>12.5104888532621</v>
      </c>
      <c r="P93" s="0" t="n">
        <v>13.1661911133865</v>
      </c>
      <c r="Q93" s="0" t="n">
        <v>12.9494582847622</v>
      </c>
      <c r="R93" s="0" t="n">
        <v>12.5344285544643</v>
      </c>
      <c r="S93" s="0" t="n">
        <v>12.6141897725439</v>
      </c>
      <c r="T93" s="0" t="n">
        <v>12.2687577791825</v>
      </c>
      <c r="U93" s="0" t="n">
        <v>12.8199018164756</v>
      </c>
      <c r="V93" s="0" t="n">
        <v>12.8637759625564</v>
      </c>
      <c r="W93" s="0" t="n">
        <v>12.6639644902561</v>
      </c>
      <c r="X93" s="0" t="n">
        <v>14.708849779114</v>
      </c>
      <c r="Y93" s="0" t="n">
        <v>15.1265875522256</v>
      </c>
      <c r="Z93" s="0" t="n">
        <v>16.1193333924945</v>
      </c>
      <c r="AA93" s="0" t="n">
        <v>16.2428863329649</v>
      </c>
      <c r="AB93" s="0" t="n">
        <v>15.9613779536174</v>
      </c>
      <c r="AC93" s="0" t="n">
        <v>14.0789623114207</v>
      </c>
      <c r="AD93" s="0" t="n">
        <v>15.2802029387364</v>
      </c>
      <c r="AE93" s="0" t="n">
        <v>14.863124085904</v>
      </c>
      <c r="AF93" s="0" t="n">
        <v>15.2802029387364</v>
      </c>
      <c r="AG93" s="0" t="n">
        <v>0.733296763950902</v>
      </c>
      <c r="AH93" s="0" t="n">
        <v>0.536254233104167</v>
      </c>
      <c r="AI93" s="0" t="n">
        <v>0.400032032579487</v>
      </c>
      <c r="AJ93" s="0" t="n">
        <v>14.0116854087657</v>
      </c>
      <c r="AK93" s="0" t="n">
        <v>14.7621846152121</v>
      </c>
      <c r="AL93" s="0" t="n">
        <v>17.8907189384977</v>
      </c>
      <c r="AM93" s="0" t="n">
        <v>59.2241524747664</v>
      </c>
      <c r="AN93" s="0" t="n">
        <v>62.2996943668972</v>
      </c>
      <c r="AO93" s="0" t="n">
        <v>64.7564193447722</v>
      </c>
      <c r="AP93" s="0" t="n">
        <v>59.7633708584517</v>
      </c>
      <c r="AQ93" s="0" t="n">
        <v>61.7704615088358</v>
      </c>
      <c r="AR93" s="0" t="n">
        <v>56.9075105300445</v>
      </c>
      <c r="AS93" s="0" t="n">
        <v>61.2766273687237</v>
      </c>
      <c r="AT93" s="0" t="n">
        <v>12.41053602377</v>
      </c>
      <c r="AU93" s="0" t="n">
        <v>10.943081757948</v>
      </c>
      <c r="AV93" s="0" t="n">
        <v>19.6919941623428</v>
      </c>
      <c r="AW93" s="0" t="n">
        <v>32.2903556223568</v>
      </c>
      <c r="AX93" s="0" t="n">
        <v>42.2200438958788</v>
      </c>
      <c r="AY93" s="0" t="n">
        <v>33.5834141472478</v>
      </c>
      <c r="AZ93" s="0" t="n">
        <v>26.4212528305136</v>
      </c>
      <c r="BA93" s="0" t="n">
        <v>25.812323427171</v>
      </c>
      <c r="BB93" s="0" t="n">
        <v>14.3810947834577</v>
      </c>
      <c r="BC93" s="0" t="n">
        <v>12.0544721128612</v>
      </c>
      <c r="BD93" s="0" t="n">
        <v>16.5848542269907</v>
      </c>
      <c r="BE93" s="0" t="n">
        <v>15.1882454995494</v>
      </c>
      <c r="BF93" s="0" t="n">
        <v>63.9483011297907</v>
      </c>
      <c r="BG93" s="0" t="n">
        <v>63.1139128915157</v>
      </c>
      <c r="BH93" s="0" t="n">
        <v>59.1172840467994</v>
      </c>
      <c r="BI93" s="0" t="n">
        <v>0.0146656630826756</v>
      </c>
      <c r="BJ93" s="0" t="n">
        <v>0.00928501646418183</v>
      </c>
      <c r="BK93" s="0" t="n">
        <v>35.4161215934229</v>
      </c>
      <c r="BL93" s="0" t="n">
        <v>35.3855687777362</v>
      </c>
      <c r="BM93" s="0" t="n">
        <v>37.178312447908</v>
      </c>
      <c r="BN93" s="0" t="n">
        <v>9.586736120732</v>
      </c>
      <c r="BO93" s="0" t="n">
        <v>0.969410330153385</v>
      </c>
      <c r="BP93" s="0" t="n">
        <v>119.772852577478</v>
      </c>
      <c r="BQ93" s="0" t="n">
        <v>121.121430435862</v>
      </c>
      <c r="BR93" s="0" t="n">
        <v>20.0560230738362</v>
      </c>
      <c r="BS93" s="0" t="n">
        <v>0.0108518681349281</v>
      </c>
      <c r="BT93" s="0" t="n">
        <v>0.0140832693616596</v>
      </c>
      <c r="BU93" s="0" t="n">
        <v>1.14110920773881</v>
      </c>
      <c r="BV93" s="0" t="n">
        <v>23.3981522811803</v>
      </c>
      <c r="BW93" s="0" t="n">
        <v>76.7592743359161</v>
      </c>
      <c r="BX93" s="0" t="n">
        <v>11.4200988327459</v>
      </c>
      <c r="BY93" s="0" t="n">
        <v>8.69217860777976</v>
      </c>
      <c r="BZ93" s="0" t="n">
        <v>9.9044953005432</v>
      </c>
      <c r="CA93" s="0" t="n">
        <v>9.09980740304322</v>
      </c>
      <c r="CB93" s="0" t="n">
        <v>8.72180622452904</v>
      </c>
      <c r="CC93" s="0" t="n">
        <v>10.5790915156243</v>
      </c>
      <c r="CD93" s="0" t="n">
        <v>17.4243142460444</v>
      </c>
      <c r="CE93" s="0" t="n">
        <v>23.6146951664231</v>
      </c>
      <c r="CF93" s="0" t="n">
        <v>12.4583944317819</v>
      </c>
      <c r="CG93" s="0" t="n">
        <v>11.9858104019134</v>
      </c>
      <c r="CH93" s="0" t="n">
        <v>12.5712346362965</v>
      </c>
      <c r="CI93" s="0" t="n">
        <v>11.5687275885106</v>
      </c>
      <c r="CJ93" s="0" t="n">
        <v>16.910896628959</v>
      </c>
      <c r="CK93" s="0" t="n">
        <v>17.7294067290004</v>
      </c>
      <c r="CL93" s="0" t="n">
        <v>14.8185203938038</v>
      </c>
      <c r="CM93" s="0" t="n">
        <v>15.6749685218494</v>
      </c>
      <c r="CN93" s="0" t="n">
        <v>15.4642078477327</v>
      </c>
      <c r="CO93" s="0" t="n">
        <v>16.3275368829482</v>
      </c>
      <c r="CP93" s="0" t="n">
        <v>0.846223724484876</v>
      </c>
      <c r="CQ93" s="0" t="n">
        <v>11.2131601974193</v>
      </c>
      <c r="CR93" s="0" t="n">
        <v>11.4816623124024</v>
      </c>
      <c r="CS93" s="0" t="n">
        <v>11.510453245791</v>
      </c>
      <c r="CT93" s="0" t="n">
        <v>11.2833360287044</v>
      </c>
      <c r="CU93" s="0" t="n">
        <v>14.6674301259344</v>
      </c>
      <c r="CV93" s="0" t="n">
        <v>16.5304688140511</v>
      </c>
      <c r="CW93" s="0" t="n">
        <v>15.8859293134203</v>
      </c>
      <c r="CX93" s="0" t="n">
        <v>14.7356507311713</v>
      </c>
      <c r="CY93" s="0" t="n">
        <v>14.5014891615353</v>
      </c>
      <c r="CZ93" s="0" t="n">
        <v>4.29046139764856</v>
      </c>
      <c r="DA93" s="0" t="n">
        <v>12.2385585973343</v>
      </c>
      <c r="DB93" s="0" t="n">
        <v>16.153082989955</v>
      </c>
      <c r="DC93" s="0" t="n">
        <v>12.5627620582071</v>
      </c>
      <c r="DD93" s="0" t="n">
        <v>15.9155481368177</v>
      </c>
      <c r="DE93" s="0" t="n">
        <v>18.5397884958034</v>
      </c>
      <c r="DF93" s="0" t="n">
        <v>17.1015154784219</v>
      </c>
      <c r="DG93" s="0" t="n">
        <v>14.5215857498192</v>
      </c>
      <c r="DH93" s="0" t="n">
        <v>16.3901735039199</v>
      </c>
      <c r="DI93" s="0" t="n">
        <v>12.4188352797512</v>
      </c>
      <c r="DJ93" s="0" t="n">
        <v>1.61540654336702</v>
      </c>
      <c r="DK93" s="0" t="n">
        <v>1.37251375761699</v>
      </c>
      <c r="DL93" s="0" t="n">
        <v>13.2171883608733</v>
      </c>
      <c r="DM93" s="0" t="n">
        <v>15.2375399657802</v>
      </c>
      <c r="DN93" s="0" t="n">
        <v>12.4061535963584</v>
      </c>
      <c r="DO93" s="0" t="n">
        <v>15.1418219269578</v>
      </c>
      <c r="DP93" s="0" t="n">
        <v>18.0079844736686</v>
      </c>
      <c r="DQ93" s="0" t="n">
        <v>15.9077174317594</v>
      </c>
      <c r="DR93" s="0" t="n">
        <v>13.936249575629</v>
      </c>
      <c r="DS93" s="0" t="n">
        <v>16.3402383386144</v>
      </c>
      <c r="DT93" s="0" t="n">
        <v>12.3058511923454</v>
      </c>
      <c r="DU93" s="0" t="n">
        <v>0.572115267044596</v>
      </c>
      <c r="DV93" s="0" t="n">
        <v>18.1207382001882</v>
      </c>
      <c r="DW93" s="0" t="n">
        <v>17.7831774654995</v>
      </c>
      <c r="DX93" s="0" t="n">
        <v>27.7892455973927</v>
      </c>
      <c r="DY93" s="0" t="n">
        <v>19.7766857270105</v>
      </c>
      <c r="DZ93" s="0" t="n">
        <v>18.8066007005281</v>
      </c>
      <c r="EA93" s="0" t="n">
        <v>67.1798881040222</v>
      </c>
      <c r="EB93" s="0" t="n">
        <v>66.7196178051683</v>
      </c>
      <c r="EC93" s="0" t="n">
        <v>0.0348039950910916</v>
      </c>
      <c r="ED93" s="0" t="n">
        <v>0.00898264694183144</v>
      </c>
      <c r="EE93" s="0" t="n">
        <v>0.297779692502734</v>
      </c>
      <c r="EF93" s="0" t="n">
        <v>0.261602147417698</v>
      </c>
    </row>
    <row r="94" customFormat="false" ht="14.5" hidden="false" customHeight="false" outlineLevel="0" collapsed="false">
      <c r="A94" s="0" t="n">
        <v>495</v>
      </c>
      <c r="B94" s="0" t="n">
        <v>72.984692675631</v>
      </c>
      <c r="C94" s="0" t="n">
        <v>0.167021064341754</v>
      </c>
      <c r="D94" s="0" t="n">
        <v>491</v>
      </c>
      <c r="E94" s="0" t="n">
        <v>1.27005636044739</v>
      </c>
      <c r="F94" s="0" t="n">
        <v>8.91343117087405</v>
      </c>
      <c r="G94" s="0" t="n">
        <v>7.22781614990024</v>
      </c>
      <c r="H94" s="0" t="n">
        <v>7.76654757586221</v>
      </c>
      <c r="I94" s="0" t="n">
        <v>9.87766104730936</v>
      </c>
      <c r="J94" s="0" t="n">
        <v>6.95006002190541</v>
      </c>
      <c r="K94" s="0" t="n">
        <v>6.46892239368536</v>
      </c>
      <c r="L94" s="0" t="n">
        <v>7.75215006835176</v>
      </c>
      <c r="M94" s="0" t="n">
        <v>8.80698579884291</v>
      </c>
      <c r="N94" s="0" t="n">
        <v>9.95900311654454</v>
      </c>
      <c r="O94" s="0" t="n">
        <v>10.3370091316642</v>
      </c>
      <c r="P94" s="0" t="n">
        <v>10.8601748104183</v>
      </c>
      <c r="Q94" s="0" t="n">
        <v>10.644670906957</v>
      </c>
      <c r="R94" s="0" t="n">
        <v>10.3032928701066</v>
      </c>
      <c r="S94" s="0" t="n">
        <v>10.4033201888036</v>
      </c>
      <c r="T94" s="0" t="n">
        <v>10.1228993147918</v>
      </c>
      <c r="U94" s="0" t="n">
        <v>10.5589265642935</v>
      </c>
      <c r="V94" s="0" t="n">
        <v>10.6186007989302</v>
      </c>
      <c r="W94" s="0" t="n">
        <v>10.4271895638873</v>
      </c>
      <c r="X94" s="0" t="n">
        <v>12.1134375486404</v>
      </c>
      <c r="Y94" s="0" t="n">
        <v>12.4544580347756</v>
      </c>
      <c r="Z94" s="0" t="n">
        <v>13.2797874526127</v>
      </c>
      <c r="AA94" s="0" t="n">
        <v>13.3916624772258</v>
      </c>
      <c r="AB94" s="0" t="n">
        <v>13.1353303881579</v>
      </c>
      <c r="AC94" s="0" t="n">
        <v>11.6040077627167</v>
      </c>
      <c r="AD94" s="0" t="n">
        <v>12.5874815777804</v>
      </c>
      <c r="AE94" s="0" t="n">
        <v>12.2362162151844</v>
      </c>
      <c r="AF94" s="0" t="n">
        <v>12.5998198267294</v>
      </c>
      <c r="AG94" s="0" t="n">
        <v>0.660743324204414</v>
      </c>
      <c r="AH94" s="0" t="n">
        <v>0.491233515019495</v>
      </c>
      <c r="AI94" s="0" t="n">
        <v>0.339059549571226</v>
      </c>
      <c r="AJ94" s="0" t="n">
        <v>11.5750330786094</v>
      </c>
      <c r="AK94" s="0" t="n">
        <v>12.1689280667549</v>
      </c>
      <c r="AL94" s="0" t="n">
        <v>14.7925496308629</v>
      </c>
      <c r="AM94" s="0" t="n">
        <v>48.7223803632452</v>
      </c>
      <c r="AN94" s="0" t="n">
        <v>51.4622697235255</v>
      </c>
      <c r="AO94" s="0" t="n">
        <v>53.311243509665</v>
      </c>
      <c r="AP94" s="0" t="n">
        <v>50.0923250433853</v>
      </c>
      <c r="AQ94" s="0" t="n">
        <v>51.3133626930755</v>
      </c>
      <c r="AR94" s="0" t="n">
        <v>47.3127271416517</v>
      </c>
      <c r="AS94" s="0" t="n">
        <v>50.8827231488554</v>
      </c>
      <c r="AT94" s="0" t="n">
        <v>10.2683449317836</v>
      </c>
      <c r="AU94" s="0" t="n">
        <v>9.08892995307792</v>
      </c>
      <c r="AV94" s="0" t="n">
        <v>16.2755337113824</v>
      </c>
      <c r="AW94" s="0" t="n">
        <v>35.5167575341576</v>
      </c>
      <c r="AX94" s="0" t="n">
        <v>46.4550426904224</v>
      </c>
      <c r="AY94" s="0" t="n">
        <v>37.0122477292642</v>
      </c>
      <c r="AZ94" s="0" t="n">
        <v>29.0565494419499</v>
      </c>
      <c r="BA94" s="0" t="n">
        <v>28.4549732768229</v>
      </c>
      <c r="BB94" s="0" t="n">
        <v>12.1740768268444</v>
      </c>
      <c r="BC94" s="0" t="n">
        <v>9.99006150456317</v>
      </c>
      <c r="BD94" s="0" t="n">
        <v>13.9050423861941</v>
      </c>
      <c r="BE94" s="0" t="n">
        <v>12.4687620475708</v>
      </c>
      <c r="BF94" s="0" t="n">
        <v>65.6452609094152</v>
      </c>
      <c r="BG94" s="0" t="n">
        <v>64.8481507555992</v>
      </c>
      <c r="BH94" s="0" t="n">
        <v>60.569245048599</v>
      </c>
      <c r="BI94" s="0" t="n">
        <v>0.000607496073565696</v>
      </c>
      <c r="BJ94" s="0" t="n">
        <v>0.0167197991075629</v>
      </c>
      <c r="BK94" s="0" t="n">
        <v>36.6674601252552</v>
      </c>
      <c r="BL94" s="0" t="n">
        <v>36.6249891729191</v>
      </c>
      <c r="BM94" s="0" t="n">
        <v>38.2828336934427</v>
      </c>
      <c r="BN94" s="0" t="n">
        <v>9.86347597488084</v>
      </c>
      <c r="BO94" s="0" t="n">
        <v>0.986457288920686</v>
      </c>
      <c r="BP94" s="0" t="n">
        <v>118.597503945026</v>
      </c>
      <c r="BQ94" s="0" t="n">
        <v>119.930630545865</v>
      </c>
      <c r="BR94" s="0" t="n">
        <v>20.6904317632277</v>
      </c>
      <c r="BS94" s="0" t="n">
        <v>0.0246592273036727</v>
      </c>
      <c r="BT94" s="0" t="n">
        <v>0.0231890197517726</v>
      </c>
      <c r="BU94" s="0" t="n">
        <v>0.935464721703191</v>
      </c>
      <c r="BV94" s="0" t="n">
        <v>19.8460371373752</v>
      </c>
      <c r="BW94" s="0" t="n">
        <v>78.5872416901723</v>
      </c>
      <c r="BX94" s="0" t="n">
        <v>9.95073396016489</v>
      </c>
      <c r="BY94" s="0" t="n">
        <v>7.40627501603847</v>
      </c>
      <c r="BZ94" s="0" t="n">
        <v>8.44562985956586</v>
      </c>
      <c r="CA94" s="0" t="n">
        <v>7.75409624956312</v>
      </c>
      <c r="CB94" s="0" t="n">
        <v>7.40503522256242</v>
      </c>
      <c r="CC94" s="0" t="n">
        <v>9.20725506977971</v>
      </c>
      <c r="CD94" s="0" t="n">
        <v>14.9737960842717</v>
      </c>
      <c r="CE94" s="0" t="n">
        <v>19.6700057273154</v>
      </c>
      <c r="CF94" s="0" t="n">
        <v>10.3226716894358</v>
      </c>
      <c r="CG94" s="0" t="n">
        <v>9.91059758843555</v>
      </c>
      <c r="CH94" s="0" t="n">
        <v>10.3662973898742</v>
      </c>
      <c r="CI94" s="0" t="n">
        <v>9.53546151870194</v>
      </c>
      <c r="CJ94" s="0" t="n">
        <v>13.9491278089065</v>
      </c>
      <c r="CK94" s="0" t="n">
        <v>14.5876337656693</v>
      </c>
      <c r="CL94" s="0" t="n">
        <v>12.2444782569979</v>
      </c>
      <c r="CM94" s="0" t="n">
        <v>12.9551458766509</v>
      </c>
      <c r="CN94" s="0" t="n">
        <v>12.7431107087038</v>
      </c>
      <c r="CO94" s="0" t="n">
        <v>13.4758794740622</v>
      </c>
      <c r="CP94" s="0" t="n">
        <v>0.775365024032043</v>
      </c>
      <c r="CQ94" s="0" t="n">
        <v>9.23525848000244</v>
      </c>
      <c r="CR94" s="0" t="n">
        <v>9.46024164077688</v>
      </c>
      <c r="CS94" s="0" t="n">
        <v>9.47934958516912</v>
      </c>
      <c r="CT94" s="0" t="n">
        <v>9.3104820685398</v>
      </c>
      <c r="CU94" s="0" t="n">
        <v>12.040771456567</v>
      </c>
      <c r="CV94" s="0" t="n">
        <v>13.610941237491</v>
      </c>
      <c r="CW94" s="0" t="n">
        <v>13.0821520473876</v>
      </c>
      <c r="CX94" s="0" t="n">
        <v>12.0964821271566</v>
      </c>
      <c r="CY94" s="0" t="n">
        <v>11.938822938104</v>
      </c>
      <c r="CZ94" s="0" t="n">
        <v>3.55275116069782</v>
      </c>
      <c r="DA94" s="0" t="n">
        <v>10.106941679497</v>
      </c>
      <c r="DB94" s="0" t="n">
        <v>13.3050479178758</v>
      </c>
      <c r="DC94" s="0" t="n">
        <v>10.3726439940263</v>
      </c>
      <c r="DD94" s="0" t="n">
        <v>13.1456596787776</v>
      </c>
      <c r="DE94" s="0" t="n">
        <v>15.3108654896882</v>
      </c>
      <c r="DF94" s="0" t="n">
        <v>14.1146223270638</v>
      </c>
      <c r="DG94" s="0" t="n">
        <v>11.9791664232308</v>
      </c>
      <c r="DH94" s="0" t="n">
        <v>13.527470754317</v>
      </c>
      <c r="DI94" s="0" t="n">
        <v>10.2660268344442</v>
      </c>
      <c r="DJ94" s="0" t="n">
        <v>1.3243522473257</v>
      </c>
      <c r="DK94" s="0" t="n">
        <v>1.12910888108127</v>
      </c>
      <c r="DL94" s="0" t="n">
        <v>10.8978014246167</v>
      </c>
      <c r="DM94" s="0" t="n">
        <v>12.5561787145564</v>
      </c>
      <c r="DN94" s="0" t="n">
        <v>10.2021816596537</v>
      </c>
      <c r="DO94" s="0" t="n">
        <v>12.4841460846436</v>
      </c>
      <c r="DP94" s="0" t="n">
        <v>14.7973635512565</v>
      </c>
      <c r="DQ94" s="0" t="n">
        <v>13.1090952276359</v>
      </c>
      <c r="DR94" s="0" t="n">
        <v>11.4697115677986</v>
      </c>
      <c r="DS94" s="0" t="n">
        <v>13.441291173027</v>
      </c>
      <c r="DT94" s="0" t="n">
        <v>10.1377818161495</v>
      </c>
      <c r="DU94" s="0" t="n">
        <v>0.53738696096709</v>
      </c>
      <c r="DV94" s="0" t="n">
        <v>14.8638247144086</v>
      </c>
      <c r="DW94" s="0" t="n">
        <v>14.6410900783285</v>
      </c>
      <c r="DX94" s="0" t="n">
        <v>22.8320604958122</v>
      </c>
      <c r="DY94" s="0" t="n">
        <v>16.2926820822764</v>
      </c>
      <c r="DZ94" s="0" t="n">
        <v>15.4369274959828</v>
      </c>
      <c r="EA94" s="0" t="n">
        <v>68.890583657242</v>
      </c>
      <c r="EB94" s="0" t="n">
        <v>68.3999452516132</v>
      </c>
      <c r="EC94" s="0" t="n">
        <v>0.0273920459387255</v>
      </c>
      <c r="ED94" s="0" t="n">
        <v>0.004059145911069</v>
      </c>
      <c r="EE94" s="0" t="n">
        <v>0.243842179471524</v>
      </c>
      <c r="EF94" s="0" t="n">
        <v>0.219269798997201</v>
      </c>
    </row>
    <row r="95" customFormat="false" ht="14.5" hidden="false" customHeight="false" outlineLevel="0" collapsed="false">
      <c r="A95" s="0" t="n">
        <v>497</v>
      </c>
      <c r="B95" s="0" t="n">
        <v>75.0927723582356</v>
      </c>
      <c r="C95" s="0" t="n">
        <v>0.149282946326951</v>
      </c>
      <c r="D95" s="0" t="n">
        <v>493</v>
      </c>
      <c r="E95" s="0" t="n">
        <v>1.04226588880267</v>
      </c>
      <c r="F95" s="0" t="n">
        <v>7.30100630603366</v>
      </c>
      <c r="G95" s="0" t="n">
        <v>5.93689468263057</v>
      </c>
      <c r="H95" s="0" t="n">
        <v>6.37100638309966</v>
      </c>
      <c r="I95" s="0" t="n">
        <v>8.09764206710611</v>
      </c>
      <c r="J95" s="0" t="n">
        <v>5.6991487467532</v>
      </c>
      <c r="K95" s="0" t="n">
        <v>5.3124034429782</v>
      </c>
      <c r="L95" s="0" t="n">
        <v>6.36207087108439</v>
      </c>
      <c r="M95" s="0" t="n">
        <v>7.23361149592513</v>
      </c>
      <c r="N95" s="0" t="n">
        <v>8.14948382722107</v>
      </c>
      <c r="O95" s="0" t="n">
        <v>8.46839690939543</v>
      </c>
      <c r="P95" s="0" t="n">
        <v>8.88496366642254</v>
      </c>
      <c r="Q95" s="0" t="n">
        <v>8.71958624981347</v>
      </c>
      <c r="R95" s="0" t="n">
        <v>8.45854764571853</v>
      </c>
      <c r="S95" s="0" t="n">
        <v>8.51277501241789</v>
      </c>
      <c r="T95" s="0" t="n">
        <v>8.28017737387205</v>
      </c>
      <c r="U95" s="0" t="n">
        <v>8.64849379911903</v>
      </c>
      <c r="V95" s="0" t="n">
        <v>8.69673698785019</v>
      </c>
      <c r="W95" s="0" t="n">
        <v>8.5282268801886</v>
      </c>
      <c r="X95" s="0" t="n">
        <v>9.92379467218266</v>
      </c>
      <c r="Y95" s="0" t="n">
        <v>10.2033129377759</v>
      </c>
      <c r="Z95" s="0" t="n">
        <v>10.9174660898871</v>
      </c>
      <c r="AA95" s="0" t="n">
        <v>10.9846216041978</v>
      </c>
      <c r="AB95" s="0" t="n">
        <v>10.7605884837561</v>
      </c>
      <c r="AC95" s="0" t="n">
        <v>9.49612696559376</v>
      </c>
      <c r="AD95" s="0" t="n">
        <v>10.2668484585539</v>
      </c>
      <c r="AE95" s="0" t="n">
        <v>10.0178218158188</v>
      </c>
      <c r="AF95" s="0" t="n">
        <v>10.3158665939493</v>
      </c>
      <c r="AG95" s="0" t="n">
        <v>0.600902592168168</v>
      </c>
      <c r="AH95" s="0" t="n">
        <v>0.45385823949417</v>
      </c>
      <c r="AI95" s="0" t="n">
        <v>0.287542014406809</v>
      </c>
      <c r="AJ95" s="0" t="n">
        <v>9.50114082155632</v>
      </c>
      <c r="AK95" s="0" t="n">
        <v>9.99578688695119</v>
      </c>
      <c r="AL95" s="0" t="n">
        <v>12.0964944244687</v>
      </c>
      <c r="AM95" s="0" t="n">
        <v>39.45883829808</v>
      </c>
      <c r="AN95" s="0" t="n">
        <v>42.0223810160962</v>
      </c>
      <c r="AO95" s="0" t="n">
        <v>43.452346780529</v>
      </c>
      <c r="AP95" s="0" t="n">
        <v>41.9139234395647</v>
      </c>
      <c r="AQ95" s="0" t="n">
        <v>42.485790661276</v>
      </c>
      <c r="AR95" s="0" t="n">
        <v>39.0940264497469</v>
      </c>
      <c r="AS95" s="0" t="n">
        <v>42.0094064290838</v>
      </c>
      <c r="AT95" s="0" t="n">
        <v>8.48027575205075</v>
      </c>
      <c r="AU95" s="0" t="n">
        <v>7.46659817677918</v>
      </c>
      <c r="AV95" s="0" t="n">
        <v>13.3284791741985</v>
      </c>
      <c r="AW95" s="0" t="n">
        <v>37.4488063093689</v>
      </c>
      <c r="AX95" s="0" t="n">
        <v>48.937912085749</v>
      </c>
      <c r="AY95" s="0" t="n">
        <v>39.2002457899782</v>
      </c>
      <c r="AZ95" s="0" t="n">
        <v>30.7823511777437</v>
      </c>
      <c r="BA95" s="0" t="n">
        <v>30.0257312486317</v>
      </c>
      <c r="BB95" s="0" t="n">
        <v>10.277326424877</v>
      </c>
      <c r="BC95" s="0" t="n">
        <v>8.21406259096227</v>
      </c>
      <c r="BD95" s="0" t="n">
        <v>11.6150730887109</v>
      </c>
      <c r="BE95" s="0" t="n">
        <v>10.0896663637427</v>
      </c>
      <c r="BF95" s="0" t="n">
        <v>67.6013055943634</v>
      </c>
      <c r="BG95" s="0" t="n">
        <v>66.7350398617699</v>
      </c>
      <c r="BH95" s="0" t="n">
        <v>62.2321913614515</v>
      </c>
      <c r="BI95" s="0" t="n">
        <v>0.00663711629587155</v>
      </c>
      <c r="BJ95" s="0" t="n">
        <v>0.0188551324221323</v>
      </c>
      <c r="BK95" s="0" t="n">
        <v>37.9939567449279</v>
      </c>
      <c r="BL95" s="0" t="n">
        <v>37.9736556413123</v>
      </c>
      <c r="BM95" s="0" t="n">
        <v>39.5152155310792</v>
      </c>
      <c r="BN95" s="0" t="n">
        <v>10.1929012851017</v>
      </c>
      <c r="BO95" s="0" t="n">
        <v>1.02422349880506</v>
      </c>
      <c r="BP95" s="0" t="n">
        <v>115.877717007912</v>
      </c>
      <c r="BQ95" s="0" t="n">
        <v>117.218255932005</v>
      </c>
      <c r="BR95" s="0" t="n">
        <v>21.5427898760805</v>
      </c>
      <c r="BS95" s="0" t="n">
        <v>0.012245957142209</v>
      </c>
      <c r="BT95" s="0" t="n">
        <v>0.0199897618230026</v>
      </c>
      <c r="BU95" s="0" t="n">
        <v>0.763941127434946</v>
      </c>
      <c r="BV95" s="0" t="n">
        <v>16.7667130217983</v>
      </c>
      <c r="BW95" s="0" t="n">
        <v>78.2013189221309</v>
      </c>
      <c r="BX95" s="0" t="n">
        <v>8.68774725722647</v>
      </c>
      <c r="BY95" s="0" t="n">
        <v>6.31070103858395</v>
      </c>
      <c r="BZ95" s="0" t="n">
        <v>7.23963163904444</v>
      </c>
      <c r="CA95" s="0" t="n">
        <v>6.60550760205295</v>
      </c>
      <c r="CB95" s="0" t="n">
        <v>6.33298543927315</v>
      </c>
      <c r="CC95" s="0" t="n">
        <v>8.01717494311339</v>
      </c>
      <c r="CD95" s="0" t="n">
        <v>12.7636062127911</v>
      </c>
      <c r="CE95" s="0" t="n">
        <v>16.3045918529651</v>
      </c>
      <c r="CF95" s="0" t="n">
        <v>8.43897486079912</v>
      </c>
      <c r="CG95" s="0" t="n">
        <v>8.11776312249792</v>
      </c>
      <c r="CH95" s="0" t="n">
        <v>8.5029377509421</v>
      </c>
      <c r="CI95" s="0" t="n">
        <v>7.82633442158982</v>
      </c>
      <c r="CJ95" s="0" t="n">
        <v>11.4328242841357</v>
      </c>
      <c r="CK95" s="0" t="n">
        <v>11.9785086217428</v>
      </c>
      <c r="CL95" s="0" t="n">
        <v>10.0266595951168</v>
      </c>
      <c r="CM95" s="0" t="n">
        <v>10.6205420515457</v>
      </c>
      <c r="CN95" s="0" t="n">
        <v>10.4283654112888</v>
      </c>
      <c r="CO95" s="0" t="n">
        <v>11.036487028429</v>
      </c>
      <c r="CP95" s="0" t="n">
        <v>0.713121055564206</v>
      </c>
      <c r="CQ95" s="0" t="n">
        <v>7.58460961782037</v>
      </c>
      <c r="CR95" s="0" t="n">
        <v>7.77162575860964</v>
      </c>
      <c r="CS95" s="0" t="n">
        <v>7.75665978214714</v>
      </c>
      <c r="CT95" s="0" t="n">
        <v>7.62474379945757</v>
      </c>
      <c r="CU95" s="0" t="n">
        <v>9.87808507248048</v>
      </c>
      <c r="CV95" s="0" t="n">
        <v>11.1568428060213</v>
      </c>
      <c r="CW95" s="0" t="n">
        <v>10.714312459776</v>
      </c>
      <c r="CX95" s="0" t="n">
        <v>9.93822928261492</v>
      </c>
      <c r="CY95" s="0" t="n">
        <v>9.78167737240518</v>
      </c>
      <c r="CZ95" s="0" t="n">
        <v>2.90727487078437</v>
      </c>
      <c r="DA95" s="0" t="n">
        <v>8.33430388115572</v>
      </c>
      <c r="DB95" s="0" t="n">
        <v>10.9707550100979</v>
      </c>
      <c r="DC95" s="0" t="n">
        <v>8.53105584637441</v>
      </c>
      <c r="DD95" s="0" t="n">
        <v>10.8154500370558</v>
      </c>
      <c r="DE95" s="0" t="n">
        <v>12.6086063335394</v>
      </c>
      <c r="DF95" s="0" t="n">
        <v>11.6045729746375</v>
      </c>
      <c r="DG95" s="0" t="n">
        <v>9.84452759605945</v>
      </c>
      <c r="DH95" s="0" t="n">
        <v>11.1407548733533</v>
      </c>
      <c r="DI95" s="0" t="n">
        <v>8.44630796499175</v>
      </c>
      <c r="DJ95" s="0" t="n">
        <v>1.09466582695454</v>
      </c>
      <c r="DK95" s="0" t="n">
        <v>0.926694855771804</v>
      </c>
      <c r="DL95" s="0" t="n">
        <v>8.91415557400005</v>
      </c>
      <c r="DM95" s="0" t="n">
        <v>10.2884989251255</v>
      </c>
      <c r="DN95" s="0" t="n">
        <v>8.34818882317683</v>
      </c>
      <c r="DO95" s="0" t="n">
        <v>10.2068103952248</v>
      </c>
      <c r="DP95" s="0" t="n">
        <v>12.1166956508283</v>
      </c>
      <c r="DQ95" s="0" t="n">
        <v>10.7039254160125</v>
      </c>
      <c r="DR95" s="0" t="n">
        <v>9.37336732745844</v>
      </c>
      <c r="DS95" s="0" t="n">
        <v>10.9717701474416</v>
      </c>
      <c r="DT95" s="0" t="n">
        <v>8.28009929496011</v>
      </c>
      <c r="DU95" s="0" t="n">
        <v>0.504395433604979</v>
      </c>
      <c r="DV95" s="0" t="n">
        <v>12.1879334215812</v>
      </c>
      <c r="DW95" s="0" t="n">
        <v>12.0050554273562</v>
      </c>
      <c r="DX95" s="0" t="n">
        <v>18.6826467618707</v>
      </c>
      <c r="DY95" s="0" t="n">
        <v>13.3321380465265</v>
      </c>
      <c r="DZ95" s="0" t="n">
        <v>12.6475875525165</v>
      </c>
      <c r="EA95" s="0" t="n">
        <v>70.8293271477502</v>
      </c>
      <c r="EB95" s="0" t="n">
        <v>70.3573453588179</v>
      </c>
      <c r="EC95" s="0" t="n">
        <v>0.0315019050524069</v>
      </c>
      <c r="ED95" s="0" t="n">
        <v>0.0120948137381873</v>
      </c>
      <c r="EE95" s="0" t="n">
        <v>0.204660220275905</v>
      </c>
      <c r="EF95" s="0" t="n">
        <v>0.181485043308756</v>
      </c>
    </row>
    <row r="96" customFormat="false" ht="14.5" hidden="false" customHeight="false" outlineLevel="0" collapsed="false">
      <c r="A96" s="0" t="n">
        <v>499</v>
      </c>
      <c r="B96" s="0" t="n">
        <v>77.123831890372</v>
      </c>
      <c r="C96" s="0" t="n">
        <v>0.124217225143591</v>
      </c>
      <c r="D96" s="0" t="n">
        <v>495</v>
      </c>
      <c r="E96" s="0" t="n">
        <v>0.838191001605627</v>
      </c>
      <c r="F96" s="0" t="n">
        <v>5.81897509018832</v>
      </c>
      <c r="G96" s="0" t="n">
        <v>4.72679507331692</v>
      </c>
      <c r="H96" s="0" t="n">
        <v>5.0767233388465</v>
      </c>
      <c r="I96" s="0" t="n">
        <v>6.42240572615843</v>
      </c>
      <c r="J96" s="0" t="n">
        <v>4.5253618073037</v>
      </c>
      <c r="K96" s="0" t="n">
        <v>4.22425319576946</v>
      </c>
      <c r="L96" s="0" t="n">
        <v>5.05404846937263</v>
      </c>
      <c r="M96" s="0" t="n">
        <v>5.75051660351175</v>
      </c>
      <c r="N96" s="0" t="n">
        <v>6.49193190502829</v>
      </c>
      <c r="O96" s="0" t="n">
        <v>6.74265872921494</v>
      </c>
      <c r="P96" s="0" t="n">
        <v>7.06588573666021</v>
      </c>
      <c r="Q96" s="0" t="n">
        <v>6.93562824451233</v>
      </c>
      <c r="R96" s="0" t="n">
        <v>6.69964959844001</v>
      </c>
      <c r="S96" s="0" t="n">
        <v>6.73091549882381</v>
      </c>
      <c r="T96" s="0" t="n">
        <v>6.55421362830934</v>
      </c>
      <c r="U96" s="0" t="n">
        <v>6.85337794834687</v>
      </c>
      <c r="V96" s="0" t="n">
        <v>6.87039618898304</v>
      </c>
      <c r="W96" s="0" t="n">
        <v>6.75994386222745</v>
      </c>
      <c r="X96" s="0" t="n">
        <v>7.85036501981133</v>
      </c>
      <c r="Y96" s="0" t="n">
        <v>8.08294012814198</v>
      </c>
      <c r="Z96" s="0" t="n">
        <v>8.65505739080487</v>
      </c>
      <c r="AA96" s="0" t="n">
        <v>8.67129054246033</v>
      </c>
      <c r="AB96" s="0" t="n">
        <v>8.49338348589916</v>
      </c>
      <c r="AC96" s="0" t="n">
        <v>7.51602476306313</v>
      </c>
      <c r="AD96" s="0" t="n">
        <v>8.15089772914816</v>
      </c>
      <c r="AE96" s="0" t="n">
        <v>7.94944931792146</v>
      </c>
      <c r="AF96" s="0" t="n">
        <v>8.18981577261768</v>
      </c>
      <c r="AG96" s="0" t="n">
        <v>0.549938329921586</v>
      </c>
      <c r="AH96" s="0" t="n">
        <v>0.415267843225985</v>
      </c>
      <c r="AI96" s="0" t="n">
        <v>0.240755546393832</v>
      </c>
      <c r="AJ96" s="0" t="n">
        <v>7.55726498522828</v>
      </c>
      <c r="AK96" s="0" t="n">
        <v>7.96004971937338</v>
      </c>
      <c r="AL96" s="0" t="n">
        <v>9.59876593860269</v>
      </c>
      <c r="AM96" s="0" t="n">
        <v>31.2540532215082</v>
      </c>
      <c r="AN96" s="0" t="n">
        <v>33.5927253316962</v>
      </c>
      <c r="AO96" s="0" t="n">
        <v>34.4717812546042</v>
      </c>
      <c r="AP96" s="0" t="n">
        <v>34.1896249079367</v>
      </c>
      <c r="AQ96" s="0" t="n">
        <v>33.9645644119772</v>
      </c>
      <c r="AR96" s="0" t="n">
        <v>31.2931941773273</v>
      </c>
      <c r="AS96" s="0" t="n">
        <v>33.6782953891335</v>
      </c>
      <c r="AT96" s="0" t="n">
        <v>6.79542262549718</v>
      </c>
      <c r="AU96" s="0" t="n">
        <v>5.99212566506532</v>
      </c>
      <c r="AV96" s="0" t="n">
        <v>10.6303566264534</v>
      </c>
      <c r="AW96" s="0" t="n">
        <v>44.5898112237967</v>
      </c>
      <c r="AX96" s="0" t="n">
        <v>58.3712838482782</v>
      </c>
      <c r="AY96" s="0" t="n">
        <v>46.9036810078165</v>
      </c>
      <c r="AZ96" s="0" t="n">
        <v>36.8158404290381</v>
      </c>
      <c r="BA96" s="0" t="n">
        <v>36.0129755443609</v>
      </c>
      <c r="BB96" s="0" t="n">
        <v>8.51469445739995</v>
      </c>
      <c r="BC96" s="0" t="n">
        <v>6.49697792564702</v>
      </c>
      <c r="BD96" s="0" t="n">
        <v>9.58126202135331</v>
      </c>
      <c r="BE96" s="0" t="n">
        <v>8.0647955732723</v>
      </c>
      <c r="BF96" s="0" t="n">
        <v>69.6231511192854</v>
      </c>
      <c r="BG96" s="0" t="n">
        <v>68.642445614327</v>
      </c>
      <c r="BH96" s="0" t="n">
        <v>63.9532077908828</v>
      </c>
      <c r="BI96" s="0" t="n">
        <v>-0.00359287590610008</v>
      </c>
      <c r="BJ96" s="0" t="n">
        <v>0.0121889322301216</v>
      </c>
      <c r="BK96" s="0" t="n">
        <v>39.3779147125644</v>
      </c>
      <c r="BL96" s="0" t="n">
        <v>39.3820382372155</v>
      </c>
      <c r="BM96" s="0" t="n">
        <v>40.8107676898074</v>
      </c>
      <c r="BN96" s="0" t="n">
        <v>10.5210695539868</v>
      </c>
      <c r="BO96" s="0" t="n">
        <v>1.07245749698426</v>
      </c>
      <c r="BP96" s="0" t="n">
        <v>111.596155631751</v>
      </c>
      <c r="BQ96" s="0" t="n">
        <v>112.95986708298</v>
      </c>
      <c r="BR96" s="0" t="n">
        <v>22.5369748125952</v>
      </c>
      <c r="BS96" s="0" t="n">
        <v>0.00759586044887123</v>
      </c>
      <c r="BT96" s="0" t="n">
        <v>0.0202699123414905</v>
      </c>
      <c r="BU96" s="0" t="n">
        <v>0.623510764079295</v>
      </c>
      <c r="BV96" s="0" t="n">
        <v>14.0749196340774</v>
      </c>
      <c r="BW96" s="0" t="n">
        <v>75.5937052520616</v>
      </c>
      <c r="BX96" s="0" t="n">
        <v>7.61212830878562</v>
      </c>
      <c r="BY96" s="0" t="n">
        <v>5.36984890047945</v>
      </c>
      <c r="BZ96" s="0" t="n">
        <v>6.17558089035733</v>
      </c>
      <c r="CA96" s="0" t="n">
        <v>5.63638106172045</v>
      </c>
      <c r="CB96" s="0" t="n">
        <v>5.38095347588306</v>
      </c>
      <c r="CC96" s="0" t="n">
        <v>7.00657279366258</v>
      </c>
      <c r="CD96" s="0" t="n">
        <v>10.9712559020918</v>
      </c>
      <c r="CE96" s="0" t="n">
        <v>13.1742788237004</v>
      </c>
      <c r="CF96" s="0" t="n">
        <v>6.72880850648583</v>
      </c>
      <c r="CG96" s="0" t="n">
        <v>6.44354977428021</v>
      </c>
      <c r="CH96" s="0" t="n">
        <v>6.76361974951999</v>
      </c>
      <c r="CI96" s="0" t="n">
        <v>6.23005333066585</v>
      </c>
      <c r="CJ96" s="0" t="n">
        <v>9.09233516477583</v>
      </c>
      <c r="CK96" s="0" t="n">
        <v>9.51094557319919</v>
      </c>
      <c r="CL96" s="0" t="n">
        <v>7.980631288969</v>
      </c>
      <c r="CM96" s="0" t="n">
        <v>8.42910666725222</v>
      </c>
      <c r="CN96" s="0" t="n">
        <v>8.28214825873184</v>
      </c>
      <c r="CO96" s="0" t="n">
        <v>8.77317852144861</v>
      </c>
      <c r="CP96" s="0" t="n">
        <v>0.651098833960955</v>
      </c>
      <c r="CQ96" s="0" t="n">
        <v>6.03126774380614</v>
      </c>
      <c r="CR96" s="0" t="n">
        <v>6.15870182185198</v>
      </c>
      <c r="CS96" s="0" t="n">
        <v>6.16439990097406</v>
      </c>
      <c r="CT96" s="0" t="n">
        <v>6.05779468423999</v>
      </c>
      <c r="CU96" s="0" t="n">
        <v>7.84797743920919</v>
      </c>
      <c r="CV96" s="0" t="n">
        <v>8.85744866031963</v>
      </c>
      <c r="CW96" s="0" t="n">
        <v>8.48455665452745</v>
      </c>
      <c r="CX96" s="0" t="n">
        <v>7.86469050342412</v>
      </c>
      <c r="CY96" s="0" t="n">
        <v>7.74994642744031</v>
      </c>
      <c r="CZ96" s="0" t="n">
        <v>2.31014234395981</v>
      </c>
      <c r="DA96" s="0" t="n">
        <v>6.6476049611928</v>
      </c>
      <c r="DB96" s="0" t="n">
        <v>8.69427100550029</v>
      </c>
      <c r="DC96" s="0" t="n">
        <v>6.76316906216049</v>
      </c>
      <c r="DD96" s="0" t="n">
        <v>8.57532164842147</v>
      </c>
      <c r="DE96" s="0" t="n">
        <v>10.027399635463</v>
      </c>
      <c r="DF96" s="0" t="n">
        <v>9.25788470196814</v>
      </c>
      <c r="DG96" s="0" t="n">
        <v>7.86121348554825</v>
      </c>
      <c r="DH96" s="0" t="n">
        <v>8.83680788661693</v>
      </c>
      <c r="DI96" s="0" t="n">
        <v>6.72303314528517</v>
      </c>
      <c r="DJ96" s="0" t="n">
        <v>0.874706380054503</v>
      </c>
      <c r="DK96" s="0" t="n">
        <v>0.733026169966848</v>
      </c>
      <c r="DL96" s="0" t="n">
        <v>7.03675137055345</v>
      </c>
      <c r="DM96" s="0" t="n">
        <v>8.1205529355642</v>
      </c>
      <c r="DN96" s="0" t="n">
        <v>6.59570669488462</v>
      </c>
      <c r="DO96" s="0" t="n">
        <v>8.04457671881094</v>
      </c>
      <c r="DP96" s="0" t="n">
        <v>9.57215329597965</v>
      </c>
      <c r="DQ96" s="0" t="n">
        <v>8.44790424326544</v>
      </c>
      <c r="DR96" s="0" t="n">
        <v>7.39825373176927</v>
      </c>
      <c r="DS96" s="0" t="n">
        <v>8.66280958421852</v>
      </c>
      <c r="DT96" s="0" t="n">
        <v>6.52403648863781</v>
      </c>
      <c r="DU96" s="0" t="n">
        <v>0.469446677181217</v>
      </c>
      <c r="DV96" s="0" t="n">
        <v>9.62218470271029</v>
      </c>
      <c r="DW96" s="0" t="n">
        <v>9.46410804498399</v>
      </c>
      <c r="DX96" s="0" t="n">
        <v>14.771998046849</v>
      </c>
      <c r="DY96" s="0" t="n">
        <v>10.5184085121165</v>
      </c>
      <c r="DZ96" s="0" t="n">
        <v>9.96124890873595</v>
      </c>
      <c r="EA96" s="0" t="n">
        <v>72.984692675631</v>
      </c>
      <c r="EB96" s="0" t="n">
        <v>72.4166613077388</v>
      </c>
      <c r="EC96" s="0" t="n">
        <v>0.0142107945948161</v>
      </c>
      <c r="ED96" s="0" t="n">
        <v>0.00480135038820043</v>
      </c>
      <c r="EE96" s="0" t="n">
        <v>0.167021064341754</v>
      </c>
      <c r="EF96" s="0" t="n">
        <v>0.157380292781555</v>
      </c>
    </row>
    <row r="97" customFormat="false" ht="14.5" hidden="false" customHeight="false" outlineLevel="0" collapsed="false">
      <c r="A97" s="0" t="n">
        <v>501</v>
      </c>
      <c r="B97" s="0" t="n">
        <v>78.9325500859121</v>
      </c>
      <c r="C97" s="0" t="n">
        <v>0.10216801557212</v>
      </c>
      <c r="D97" s="0" t="n">
        <v>497</v>
      </c>
      <c r="E97" s="0" t="n">
        <v>0.621805428178279</v>
      </c>
      <c r="F97" s="0" t="n">
        <v>4.33208452407908</v>
      </c>
      <c r="G97" s="0" t="n">
        <v>3.51517164214539</v>
      </c>
      <c r="H97" s="0" t="n">
        <v>3.7683832848668</v>
      </c>
      <c r="I97" s="0" t="n">
        <v>4.80069218270898</v>
      </c>
      <c r="J97" s="0" t="n">
        <v>3.35935267976068</v>
      </c>
      <c r="K97" s="0" t="n">
        <v>3.13136544626027</v>
      </c>
      <c r="L97" s="0" t="n">
        <v>3.7617450231495</v>
      </c>
      <c r="M97" s="0" t="n">
        <v>4.28185657469985</v>
      </c>
      <c r="N97" s="0" t="n">
        <v>4.83534122107996</v>
      </c>
      <c r="O97" s="0" t="n">
        <v>4.99295163238216</v>
      </c>
      <c r="P97" s="0" t="n">
        <v>5.24585902974239</v>
      </c>
      <c r="Q97" s="0" t="n">
        <v>5.16689763906245</v>
      </c>
      <c r="R97" s="0" t="n">
        <v>4.99101262203949</v>
      </c>
      <c r="S97" s="0" t="n">
        <v>5.02049539454761</v>
      </c>
      <c r="T97" s="0" t="n">
        <v>4.882444840918</v>
      </c>
      <c r="U97" s="0" t="n">
        <v>5.08813457464237</v>
      </c>
      <c r="V97" s="0" t="n">
        <v>5.07877425405723</v>
      </c>
      <c r="W97" s="0" t="n">
        <v>5.00472719751278</v>
      </c>
      <c r="X97" s="0" t="n">
        <v>5.84210465051686</v>
      </c>
      <c r="Y97" s="0" t="n">
        <v>5.95906489366942</v>
      </c>
      <c r="Z97" s="0" t="n">
        <v>6.39040380160154</v>
      </c>
      <c r="AA97" s="0" t="n">
        <v>6.43279933410624</v>
      </c>
      <c r="AB97" s="0" t="n">
        <v>6.28930364184652</v>
      </c>
      <c r="AC97" s="0" t="n">
        <v>5.55731131514378</v>
      </c>
      <c r="AD97" s="0" t="n">
        <v>6.04339369782749</v>
      </c>
      <c r="AE97" s="0" t="n">
        <v>5.87565974189086</v>
      </c>
      <c r="AF97" s="0" t="n">
        <v>6.0530438274847</v>
      </c>
      <c r="AG97" s="0" t="n">
        <v>0.495003713025735</v>
      </c>
      <c r="AH97" s="0" t="n">
        <v>0.377575371719759</v>
      </c>
      <c r="AI97" s="0" t="n">
        <v>0.192340517132035</v>
      </c>
      <c r="AJ97" s="0" t="n">
        <v>5.65025320088878</v>
      </c>
      <c r="AK97" s="0" t="n">
        <v>5.93672127877256</v>
      </c>
      <c r="AL97" s="0" t="n">
        <v>7.15993695597269</v>
      </c>
      <c r="AM97" s="0" t="n">
        <v>23.6617726842469</v>
      </c>
      <c r="AN97" s="0" t="n">
        <v>25.7290235381208</v>
      </c>
      <c r="AO97" s="0" t="n">
        <v>26.2226676627155</v>
      </c>
      <c r="AP97" s="0" t="n">
        <v>26.2531153038917</v>
      </c>
      <c r="AQ97" s="0" t="n">
        <v>25.3602182214673</v>
      </c>
      <c r="AR97" s="0" t="n">
        <v>23.4482538167107</v>
      </c>
      <c r="AS97" s="0" t="n">
        <v>25.1448349782375</v>
      </c>
      <c r="AT97" s="0" t="n">
        <v>5.11646663267516</v>
      </c>
      <c r="AU97" s="0" t="n">
        <v>4.50346201750784</v>
      </c>
      <c r="AV97" s="0" t="n">
        <v>7.87253012760692</v>
      </c>
      <c r="AW97" s="0" t="n">
        <v>43.4732600595548</v>
      </c>
      <c r="AX97" s="0" t="n">
        <v>56.8656748859794</v>
      </c>
      <c r="AY97" s="0" t="n">
        <v>45.6863916260292</v>
      </c>
      <c r="AZ97" s="0" t="n">
        <v>35.8969397599722</v>
      </c>
      <c r="BA97" s="0" t="n">
        <v>35.0179914390118</v>
      </c>
      <c r="BB97" s="0" t="n">
        <v>6.69654262643212</v>
      </c>
      <c r="BC97" s="0" t="n">
        <v>4.77849490865453</v>
      </c>
      <c r="BD97" s="0" t="n">
        <v>7.93686303590837</v>
      </c>
      <c r="BE97" s="0" t="n">
        <v>6.32198967738086</v>
      </c>
      <c r="BF97" s="0" t="n">
        <v>71.6468620933521</v>
      </c>
      <c r="BG97" s="0" t="n">
        <v>70.6375312343013</v>
      </c>
      <c r="BH97" s="0" t="n">
        <v>65.7519086702398</v>
      </c>
      <c r="BI97" s="0" t="n">
        <v>0</v>
      </c>
      <c r="BJ97" s="0" t="n">
        <v>0.00766234969446916</v>
      </c>
      <c r="BK97" s="0" t="n">
        <v>40.7884617130538</v>
      </c>
      <c r="BL97" s="0" t="n">
        <v>40.7301975488528</v>
      </c>
      <c r="BM97" s="0" t="n">
        <v>42.0621242717435</v>
      </c>
      <c r="BN97" s="0" t="n">
        <v>10.8607072451141</v>
      </c>
      <c r="BO97" s="0" t="n">
        <v>1.10257187449175</v>
      </c>
      <c r="BP97" s="0" t="n">
        <v>106.097256226211</v>
      </c>
      <c r="BQ97" s="0" t="n">
        <v>107.326642870057</v>
      </c>
      <c r="BR97" s="0" t="n">
        <v>23.6764460849337</v>
      </c>
      <c r="BS97" s="0" t="n">
        <v>0.0376694364129998</v>
      </c>
      <c r="BT97" s="0" t="n">
        <v>0.012832681289653</v>
      </c>
      <c r="BU97" s="0" t="n">
        <v>0.487770773712874</v>
      </c>
      <c r="BV97" s="0" t="n">
        <v>11.7452638797582</v>
      </c>
      <c r="BW97" s="0" t="n">
        <v>71.2329005263635</v>
      </c>
      <c r="BX97" s="0" t="n">
        <v>6.76876204592683</v>
      </c>
      <c r="BY97" s="0" t="n">
        <v>4.59418420053574</v>
      </c>
      <c r="BZ97" s="0" t="n">
        <v>5.29746638890775</v>
      </c>
      <c r="CA97" s="0" t="n">
        <v>4.81665312910265</v>
      </c>
      <c r="CB97" s="0" t="n">
        <v>4.62153753642821</v>
      </c>
      <c r="CC97" s="0" t="n">
        <v>6.20689731944858</v>
      </c>
      <c r="CD97" s="0" t="n">
        <v>9.50303840878305</v>
      </c>
      <c r="CE97" s="0" t="n">
        <v>10.1968250875361</v>
      </c>
      <c r="CF97" s="0" t="n">
        <v>4.97395138288677</v>
      </c>
      <c r="CG97" s="0" t="n">
        <v>4.77578247400282</v>
      </c>
      <c r="CH97" s="0" t="n">
        <v>5.0064475944532</v>
      </c>
      <c r="CI97" s="0" t="n">
        <v>4.60383208515437</v>
      </c>
      <c r="CJ97" s="0" t="n">
        <v>6.69247959591121</v>
      </c>
      <c r="CK97" s="0" t="n">
        <v>7.00315001533095</v>
      </c>
      <c r="CL97" s="0" t="n">
        <v>5.90587935021226</v>
      </c>
      <c r="CM97" s="0" t="n">
        <v>6.24596296824978</v>
      </c>
      <c r="CN97" s="0" t="n">
        <v>6.12395748685228</v>
      </c>
      <c r="CO97" s="0" t="n">
        <v>6.47560918562289</v>
      </c>
      <c r="CP97" s="0" t="n">
        <v>0.592504174740942</v>
      </c>
      <c r="CQ97" s="0" t="n">
        <v>4.45319098206587</v>
      </c>
      <c r="CR97" s="0" t="n">
        <v>4.55026967704216</v>
      </c>
      <c r="CS97" s="0" t="n">
        <v>4.54476913790137</v>
      </c>
      <c r="CT97" s="0" t="n">
        <v>4.47242383325722</v>
      </c>
      <c r="CU97" s="0" t="n">
        <v>5.80184693707593</v>
      </c>
      <c r="CV97" s="0" t="n">
        <v>6.54198357977501</v>
      </c>
      <c r="CW97" s="0" t="n">
        <v>6.2684577452787</v>
      </c>
      <c r="CX97" s="0" t="n">
        <v>5.81368744102915</v>
      </c>
      <c r="CY97" s="0" t="n">
        <v>5.72596412128921</v>
      </c>
      <c r="CZ97" s="0" t="n">
        <v>1.68370302735438</v>
      </c>
      <c r="DA97" s="0" t="n">
        <v>4.9317372097256</v>
      </c>
      <c r="DB97" s="0" t="n">
        <v>6.46558465570105</v>
      </c>
      <c r="DC97" s="0" t="n">
        <v>5.0364906009022</v>
      </c>
      <c r="DD97" s="0" t="n">
        <v>6.36460419939334</v>
      </c>
      <c r="DE97" s="0" t="n">
        <v>7.43245555440763</v>
      </c>
      <c r="DF97" s="0" t="n">
        <v>6.85481429585108</v>
      </c>
      <c r="DG97" s="0" t="n">
        <v>5.80327137569053</v>
      </c>
      <c r="DH97" s="0" t="n">
        <v>6.55788128345659</v>
      </c>
      <c r="DI97" s="0" t="n">
        <v>4.99276868816931</v>
      </c>
      <c r="DJ97" s="0" t="n">
        <v>0.643271280226739</v>
      </c>
      <c r="DK97" s="0" t="n">
        <v>0.543450139132743</v>
      </c>
      <c r="DL97" s="0" t="n">
        <v>5.19493579477109</v>
      </c>
      <c r="DM97" s="0" t="n">
        <v>5.99121518231043</v>
      </c>
      <c r="DN97" s="0" t="n">
        <v>4.85209058951265</v>
      </c>
      <c r="DO97" s="0" t="n">
        <v>5.93845897926854</v>
      </c>
      <c r="DP97" s="0" t="n">
        <v>7.00765893399185</v>
      </c>
      <c r="DQ97" s="0" t="n">
        <v>6.22162699427418</v>
      </c>
      <c r="DR97" s="0" t="n">
        <v>5.45374665676172</v>
      </c>
      <c r="DS97" s="0" t="n">
        <v>6.38427990245707</v>
      </c>
      <c r="DT97" s="0" t="n">
        <v>4.83178045728363</v>
      </c>
      <c r="DU97" s="0" t="n">
        <v>0.435084319007885</v>
      </c>
      <c r="DV97" s="0" t="n">
        <v>7.07864002378809</v>
      </c>
      <c r="DW97" s="0" t="n">
        <v>6.96540501110239</v>
      </c>
      <c r="DX97" s="0" t="n">
        <v>10.8381384311905</v>
      </c>
      <c r="DY97" s="0" t="n">
        <v>7.68613846460564</v>
      </c>
      <c r="DZ97" s="0" t="n">
        <v>7.32255604730756</v>
      </c>
      <c r="EA97" s="0" t="n">
        <v>75.0927723582356</v>
      </c>
      <c r="EB97" s="0" t="n">
        <v>74.5278252497482</v>
      </c>
      <c r="EC97" s="0" t="n">
        <v>0.0260754751853631</v>
      </c>
      <c r="ED97" s="0" t="n">
        <v>-0.000198424045529217</v>
      </c>
      <c r="EE97" s="0" t="n">
        <v>0.149282946326951</v>
      </c>
      <c r="EF97" s="0" t="n">
        <v>0.142221034342156</v>
      </c>
    </row>
    <row r="98" customFormat="false" ht="14.5" hidden="false" customHeight="false" outlineLevel="0" collapsed="false">
      <c r="A98" s="0" t="n">
        <v>503</v>
      </c>
      <c r="B98" s="0" t="n">
        <v>80.7806177033634</v>
      </c>
      <c r="C98" s="0" t="n">
        <v>0.0986714006329644</v>
      </c>
      <c r="D98" s="0" t="n">
        <v>499</v>
      </c>
      <c r="E98" s="0" t="n">
        <v>0.419102153399126</v>
      </c>
      <c r="F98" s="0" t="n">
        <v>2.83185795106857</v>
      </c>
      <c r="G98" s="0" t="n">
        <v>2.29690102086532</v>
      </c>
      <c r="H98" s="0" t="n">
        <v>2.46048546826851</v>
      </c>
      <c r="I98" s="0" t="n">
        <v>3.14115414604329</v>
      </c>
      <c r="J98" s="0" t="n">
        <v>2.20360381718582</v>
      </c>
      <c r="K98" s="0" t="n">
        <v>2.0481177924031</v>
      </c>
      <c r="L98" s="0" t="n">
        <v>2.45670357373161</v>
      </c>
      <c r="M98" s="0" t="n">
        <v>2.81416915327963</v>
      </c>
      <c r="N98" s="0" t="n">
        <v>3.15736780203728</v>
      </c>
      <c r="O98" s="0" t="n">
        <v>3.27575573918007</v>
      </c>
      <c r="P98" s="0" t="n">
        <v>3.44544206169499</v>
      </c>
      <c r="Q98" s="0" t="n">
        <v>3.37077682282832</v>
      </c>
      <c r="R98" s="0" t="n">
        <v>3.23730790186575</v>
      </c>
      <c r="S98" s="0" t="n">
        <v>3.25289643033328</v>
      </c>
      <c r="T98" s="0" t="n">
        <v>3.1424858826106</v>
      </c>
      <c r="U98" s="0" t="n">
        <v>3.29578485637213</v>
      </c>
      <c r="V98" s="0" t="n">
        <v>3.31455328447518</v>
      </c>
      <c r="W98" s="0" t="n">
        <v>3.25620336281738</v>
      </c>
      <c r="X98" s="0" t="n">
        <v>3.79405247958547</v>
      </c>
      <c r="Y98" s="0" t="n">
        <v>3.86291794274196</v>
      </c>
      <c r="Z98" s="0" t="n">
        <v>4.14720056882703</v>
      </c>
      <c r="AA98" s="0" t="n">
        <v>4.15867298167871</v>
      </c>
      <c r="AB98" s="0" t="n">
        <v>4.07835751587599</v>
      </c>
      <c r="AC98" s="0" t="n">
        <v>3.63085727776055</v>
      </c>
      <c r="AD98" s="0" t="n">
        <v>3.90111643519307</v>
      </c>
      <c r="AE98" s="0" t="n">
        <v>3.78287309046929</v>
      </c>
      <c r="AF98" s="0" t="n">
        <v>3.89154901291178</v>
      </c>
      <c r="AG98" s="0" t="n">
        <v>0.448882305250084</v>
      </c>
      <c r="AH98" s="0" t="n">
        <v>0.341849284516726</v>
      </c>
      <c r="AI98" s="0" t="n">
        <v>0.147095544495504</v>
      </c>
      <c r="AJ98" s="0" t="n">
        <v>3.67266113436787</v>
      </c>
      <c r="AK98" s="0" t="n">
        <v>3.86676447187084</v>
      </c>
      <c r="AL98" s="0" t="n">
        <v>4.60572393776423</v>
      </c>
      <c r="AM98" s="0" t="n">
        <v>16.8388884435425</v>
      </c>
      <c r="AN98" s="0" t="n">
        <v>18.6767328393806</v>
      </c>
      <c r="AO98" s="0" t="n">
        <v>18.688803401434</v>
      </c>
      <c r="AP98" s="0" t="n">
        <v>18.4073106242839</v>
      </c>
      <c r="AQ98" s="0" t="n">
        <v>16.8100217776393</v>
      </c>
      <c r="AR98" s="0" t="n">
        <v>15.4917773680591</v>
      </c>
      <c r="AS98" s="0" t="n">
        <v>16.5971022943421</v>
      </c>
      <c r="AT98" s="0" t="n">
        <v>3.36390325550005</v>
      </c>
      <c r="AU98" s="0" t="n">
        <v>2.98353105634941</v>
      </c>
      <c r="AV98" s="0" t="n">
        <v>5.14711922523558</v>
      </c>
      <c r="AW98" s="0" t="n">
        <v>45.9233075912033</v>
      </c>
      <c r="AX98" s="0" t="n">
        <v>60.1570826031158</v>
      </c>
      <c r="AY98" s="0" t="n">
        <v>48.3326234905047</v>
      </c>
      <c r="AZ98" s="0" t="n">
        <v>37.9313621419541</v>
      </c>
      <c r="BA98" s="0" t="n">
        <v>37.0350389529493</v>
      </c>
      <c r="BB98" s="0" t="n">
        <v>4.8720499066825</v>
      </c>
      <c r="BC98" s="0" t="n">
        <v>3.04074765735566</v>
      </c>
      <c r="BD98" s="0" t="n">
        <v>6.45742116275111</v>
      </c>
      <c r="BE98" s="0" t="n">
        <v>4.83630109048835</v>
      </c>
      <c r="BF98" s="0" t="n">
        <v>73.502506726012</v>
      </c>
      <c r="BG98" s="0" t="n">
        <v>72.5300286996419</v>
      </c>
      <c r="BH98" s="0" t="n">
        <v>67.3918989124614</v>
      </c>
      <c r="BI98" s="0" t="n">
        <v>0.00176651023193524</v>
      </c>
      <c r="BJ98" s="0" t="n">
        <v>0.00827193911630152</v>
      </c>
      <c r="BK98" s="0" t="n">
        <v>42.0380581461133</v>
      </c>
      <c r="BL98" s="0" t="n">
        <v>42.0000984754239</v>
      </c>
      <c r="BM98" s="0" t="n">
        <v>43.2482530062419</v>
      </c>
      <c r="BN98" s="0" t="n">
        <v>11.1850761167848</v>
      </c>
      <c r="BO98" s="0" t="n">
        <v>1.13294860482598</v>
      </c>
      <c r="BP98" s="0" t="n">
        <v>99.6961555316757</v>
      </c>
      <c r="BQ98" s="0" t="n">
        <v>100.932041680579</v>
      </c>
      <c r="BR98" s="0" t="n">
        <v>24.9623988407565</v>
      </c>
      <c r="BS98" s="0" t="n">
        <v>0.017926361683243</v>
      </c>
      <c r="BT98" s="0" t="n">
        <v>0.0156913269722326</v>
      </c>
      <c r="BU98" s="0" t="n">
        <v>0.388599337606473</v>
      </c>
      <c r="BV98" s="0" t="n">
        <v>9.76067003116026</v>
      </c>
      <c r="BW98" s="0" t="n">
        <v>65.4899077208709</v>
      </c>
      <c r="BX98" s="0" t="n">
        <v>6.14669962816543</v>
      </c>
      <c r="BY98" s="0" t="n">
        <v>3.96299485894452</v>
      </c>
      <c r="BZ98" s="0" t="n">
        <v>4.59245920938732</v>
      </c>
      <c r="CA98" s="0" t="n">
        <v>4.14765609131328</v>
      </c>
      <c r="CB98" s="0" t="n">
        <v>3.97794061270515</v>
      </c>
      <c r="CC98" s="0" t="n">
        <v>5.57627146899266</v>
      </c>
      <c r="CD98" s="0" t="n">
        <v>8.37032994489454</v>
      </c>
      <c r="CE98" s="0" t="n">
        <v>7.33473153371276</v>
      </c>
      <c r="CF98" s="0" t="n">
        <v>3.22982438698723</v>
      </c>
      <c r="CG98" s="0" t="n">
        <v>3.08351655260847</v>
      </c>
      <c r="CH98" s="0" t="n">
        <v>3.24391963057134</v>
      </c>
      <c r="CI98" s="0" t="n">
        <v>2.98942270618423</v>
      </c>
      <c r="CJ98" s="0" t="n">
        <v>4.34665196626499</v>
      </c>
      <c r="CK98" s="0" t="n">
        <v>4.53663807869776</v>
      </c>
      <c r="CL98" s="0" t="n">
        <v>3.79587479009896</v>
      </c>
      <c r="CM98" s="0" t="n">
        <v>4.00999851455144</v>
      </c>
      <c r="CN98" s="0" t="n">
        <v>3.95652175542521</v>
      </c>
      <c r="CO98" s="0" t="n">
        <v>4.18151858753788</v>
      </c>
      <c r="CP98" s="0" t="n">
        <v>0.543417445380667</v>
      </c>
      <c r="CQ98" s="0" t="n">
        <v>2.85814742336468</v>
      </c>
      <c r="CR98" s="0" t="n">
        <v>2.89655607729402</v>
      </c>
      <c r="CS98" s="0" t="n">
        <v>2.91682732808118</v>
      </c>
      <c r="CT98" s="0" t="n">
        <v>2.83590651948372</v>
      </c>
      <c r="CU98" s="0" t="n">
        <v>3.68605346098341</v>
      </c>
      <c r="CV98" s="0" t="n">
        <v>4.1352424831104</v>
      </c>
      <c r="CW98" s="0" t="n">
        <v>3.95436006777782</v>
      </c>
      <c r="CX98" s="0" t="n">
        <v>3.66727102296566</v>
      </c>
      <c r="CY98" s="0" t="n">
        <v>3.63198824407055</v>
      </c>
      <c r="CZ98" s="0" t="n">
        <v>1.08496031474987</v>
      </c>
      <c r="DA98" s="0" t="n">
        <v>3.18937836189491</v>
      </c>
      <c r="DB98" s="0" t="n">
        <v>4.17206050858308</v>
      </c>
      <c r="DC98" s="0" t="n">
        <v>3.24893190086304</v>
      </c>
      <c r="DD98" s="0" t="n">
        <v>4.16031244885791</v>
      </c>
      <c r="DE98" s="0" t="n">
        <v>4.80353291630969</v>
      </c>
      <c r="DF98" s="0" t="n">
        <v>4.44534322315102</v>
      </c>
      <c r="DG98" s="0" t="n">
        <v>3.77002514717787</v>
      </c>
      <c r="DH98" s="0" t="n">
        <v>4.2542790580266</v>
      </c>
      <c r="DI98" s="0" t="n">
        <v>3.21280096920381</v>
      </c>
      <c r="DJ98" s="0" t="n">
        <v>0.426570632959075</v>
      </c>
      <c r="DK98" s="0" t="n">
        <v>0.350071540031814</v>
      </c>
      <c r="DL98" s="0" t="n">
        <v>3.29316833240675</v>
      </c>
      <c r="DM98" s="0" t="n">
        <v>3.81990602873498</v>
      </c>
      <c r="DN98" s="0" t="n">
        <v>3.08484473869354</v>
      </c>
      <c r="DO98" s="0" t="n">
        <v>3.79746560445334</v>
      </c>
      <c r="DP98" s="0" t="n">
        <v>4.46189599522329</v>
      </c>
      <c r="DQ98" s="0" t="n">
        <v>3.95702516538528</v>
      </c>
      <c r="DR98" s="0" t="n">
        <v>3.45975850882569</v>
      </c>
      <c r="DS98" s="0" t="n">
        <v>4.05976217703016</v>
      </c>
      <c r="DT98" s="0" t="n">
        <v>3.07880392001464</v>
      </c>
      <c r="DU98" s="0" t="n">
        <v>0.40024398434055</v>
      </c>
      <c r="DV98" s="0" t="n">
        <v>4.4617950647091</v>
      </c>
      <c r="DW98" s="0" t="n">
        <v>4.38407347325932</v>
      </c>
      <c r="DX98" s="0" t="n">
        <v>6.84263735403715</v>
      </c>
      <c r="DY98" s="0" t="n">
        <v>4.85191404656366</v>
      </c>
      <c r="DZ98" s="0" t="n">
        <v>4.58862607706519</v>
      </c>
      <c r="EA98" s="0" t="n">
        <v>77.123831890372</v>
      </c>
      <c r="EB98" s="0" t="n">
        <v>76.4957598015478</v>
      </c>
      <c r="EC98" s="0" t="n">
        <v>0.0398260429408075</v>
      </c>
      <c r="ED98" s="0" t="n">
        <v>0.014950980902307</v>
      </c>
      <c r="EE98" s="0" t="n">
        <v>0.124217225143591</v>
      </c>
      <c r="EF98" s="0" t="n">
        <v>0.118648121258069</v>
      </c>
    </row>
    <row r="99" customFormat="false" ht="14.5" hidden="false" customHeight="false" outlineLevel="0" collapsed="false">
      <c r="A99" s="0" t="n">
        <v>504</v>
      </c>
      <c r="B99" s="0" t="n">
        <v>82.5934768184269</v>
      </c>
      <c r="C99" s="0" t="n">
        <v>0.0724452917557753</v>
      </c>
      <c r="D99" s="0" t="n">
        <v>501</v>
      </c>
      <c r="E99" s="0" t="n">
        <v>0.262601857275528</v>
      </c>
      <c r="F99" s="0" t="n">
        <v>1.73756745278052</v>
      </c>
      <c r="G99" s="0" t="n">
        <v>1.40458626195985</v>
      </c>
      <c r="H99" s="0" t="n">
        <v>1.488494207812</v>
      </c>
      <c r="I99" s="0" t="n">
        <v>1.91224377792949</v>
      </c>
      <c r="J99" s="0" t="n">
        <v>1.33522750674139</v>
      </c>
      <c r="K99" s="0" t="n">
        <v>1.2441907386219</v>
      </c>
      <c r="L99" s="0" t="n">
        <v>1.4868037115527</v>
      </c>
      <c r="M99" s="0" t="n">
        <v>1.67823782948142</v>
      </c>
      <c r="N99" s="0" t="n">
        <v>1.90144740610925</v>
      </c>
      <c r="O99" s="0" t="n">
        <v>1.97790605159993</v>
      </c>
      <c r="P99" s="0" t="n">
        <v>2.07465020533389</v>
      </c>
      <c r="Q99" s="0" t="n">
        <v>2.05578719066805</v>
      </c>
      <c r="R99" s="0" t="n">
        <v>1.92645762829242</v>
      </c>
      <c r="S99" s="0" t="n">
        <v>1.94323056126139</v>
      </c>
      <c r="T99" s="0" t="n">
        <v>1.8785946222353</v>
      </c>
      <c r="U99" s="0" t="n">
        <v>1.95184781082192</v>
      </c>
      <c r="V99" s="0" t="n">
        <v>1.94862504848312</v>
      </c>
      <c r="W99" s="0" t="n">
        <v>1.92617259465726</v>
      </c>
      <c r="X99" s="0" t="n">
        <v>2.24804753069988</v>
      </c>
      <c r="Y99" s="0" t="n">
        <v>2.2926397385761</v>
      </c>
      <c r="Z99" s="0" t="n">
        <v>2.45703211039901</v>
      </c>
      <c r="AA99" s="0" t="n">
        <v>2.45327961276023</v>
      </c>
      <c r="AB99" s="0" t="n">
        <v>2.41445448691754</v>
      </c>
      <c r="AC99" s="0" t="n">
        <v>2.15251362023417</v>
      </c>
      <c r="AD99" s="0" t="n">
        <v>2.32816000898351</v>
      </c>
      <c r="AE99" s="0" t="n">
        <v>2.28039519602459</v>
      </c>
      <c r="AF99" s="0" t="n">
        <v>2.31630583378502</v>
      </c>
      <c r="AG99" s="0" t="n">
        <v>0.410424024279874</v>
      </c>
      <c r="AH99" s="0" t="n">
        <v>0.313393935785875</v>
      </c>
      <c r="AI99" s="0" t="n">
        <v>0.107931952675787</v>
      </c>
      <c r="AJ99" s="0" t="n">
        <v>2.23989126488119</v>
      </c>
      <c r="AK99" s="0" t="n">
        <v>2.32945638515173</v>
      </c>
      <c r="AL99" s="0" t="n">
        <v>2.76482777210218</v>
      </c>
      <c r="AM99" s="0" t="n">
        <v>11.7503949577106</v>
      </c>
      <c r="AN99" s="0" t="n">
        <v>13.438560467057</v>
      </c>
      <c r="AO99" s="0" t="n">
        <v>13.0798107820643</v>
      </c>
      <c r="AP99" s="0" t="n">
        <v>12.6278595162409</v>
      </c>
      <c r="AQ99" s="0" t="n">
        <v>10.4532734364049</v>
      </c>
      <c r="AR99" s="0" t="n">
        <v>9.68072311856839</v>
      </c>
      <c r="AS99" s="0" t="n">
        <v>10.3475919686058</v>
      </c>
      <c r="AT99" s="0" t="n">
        <v>2.06701572340443</v>
      </c>
      <c r="AU99" s="0" t="n">
        <v>1.81298998378694</v>
      </c>
      <c r="AV99" s="0" t="n">
        <v>3.07206784273277</v>
      </c>
      <c r="AW99" s="0" t="n">
        <v>39.6896769334556</v>
      </c>
      <c r="AX99" s="0" t="n">
        <v>52.0005574105005</v>
      </c>
      <c r="AY99" s="0" t="n">
        <v>41.6609610572902</v>
      </c>
      <c r="AZ99" s="0" t="n">
        <v>32.6694018728628</v>
      </c>
      <c r="BA99" s="0" t="n">
        <v>31.78126637358</v>
      </c>
      <c r="BB99" s="0" t="n">
        <v>3.58426065922811</v>
      </c>
      <c r="BC99" s="0" t="n">
        <v>1.78208614537034</v>
      </c>
      <c r="BD99" s="0" t="n">
        <v>5.45349725683761</v>
      </c>
      <c r="BE99" s="0" t="n">
        <v>3.74931157554528</v>
      </c>
      <c r="BF99" s="0" t="n">
        <v>75.3045352956056</v>
      </c>
      <c r="BG99" s="0" t="n">
        <v>74.2285044038438</v>
      </c>
      <c r="BH99" s="0" t="n">
        <v>68.9453040544716</v>
      </c>
      <c r="BI99" s="0" t="n">
        <v>0.00583661824153773</v>
      </c>
      <c r="BJ99" s="0" t="n">
        <v>0.00853390513592868</v>
      </c>
      <c r="BK99" s="0" t="n">
        <v>43.1895132168377</v>
      </c>
      <c r="BL99" s="0" t="n">
        <v>43.110229004521</v>
      </c>
      <c r="BM99" s="0" t="n">
        <v>44.3354608007122</v>
      </c>
      <c r="BN99" s="0" t="n">
        <v>11.4426886051854</v>
      </c>
      <c r="BO99" s="0" t="n">
        <v>1.17305947928059</v>
      </c>
      <c r="BP99" s="0" t="n">
        <v>93.0233455330428</v>
      </c>
      <c r="BQ99" s="0" t="n">
        <v>94.1547675306949</v>
      </c>
      <c r="BR99" s="0" t="n">
        <v>26.2632921108359</v>
      </c>
      <c r="BS99" s="0" t="n">
        <v>-0.00444220451062132</v>
      </c>
      <c r="BT99" s="0" t="n">
        <v>0.0197570542181846</v>
      </c>
      <c r="BU99" s="0" t="n">
        <v>0.316706992261727</v>
      </c>
      <c r="BV99" s="0" t="n">
        <v>8.06515613649158</v>
      </c>
      <c r="BW99" s="0" t="n">
        <v>59.1082931373212</v>
      </c>
      <c r="BX99" s="0" t="n">
        <v>5.72313715862144</v>
      </c>
      <c r="BY99" s="0" t="n">
        <v>3.53441239635532</v>
      </c>
      <c r="BZ99" s="0" t="n">
        <v>4.07018421955853</v>
      </c>
      <c r="CA99" s="0" t="n">
        <v>3.68539845171542</v>
      </c>
      <c r="CB99" s="0" t="n">
        <v>3.54252196285907</v>
      </c>
      <c r="CC99" s="0" t="n">
        <v>5.1796571996429</v>
      </c>
      <c r="CD99" s="0" t="n">
        <v>7.66367168956725</v>
      </c>
      <c r="CE99" s="0" t="n">
        <v>5.31260685320462</v>
      </c>
      <c r="CF99" s="0" t="n">
        <v>1.93004486735535</v>
      </c>
      <c r="CG99" s="0" t="n">
        <v>1.84833224475138</v>
      </c>
      <c r="CH99" s="0" t="n">
        <v>1.9699630652324</v>
      </c>
      <c r="CI99" s="0" t="n">
        <v>1.78676867149954</v>
      </c>
      <c r="CJ99" s="0" t="n">
        <v>2.60789740320061</v>
      </c>
      <c r="CK99" s="0" t="n">
        <v>2.6963490656724</v>
      </c>
      <c r="CL99" s="0" t="n">
        <v>2.27125996803075</v>
      </c>
      <c r="CM99" s="0" t="n">
        <v>2.34415196231732</v>
      </c>
      <c r="CN99" s="0" t="n">
        <v>2.32053318276193</v>
      </c>
      <c r="CO99" s="0" t="n">
        <v>2.44656551993938</v>
      </c>
      <c r="CP99" s="0" t="n">
        <v>0.49846971992997</v>
      </c>
      <c r="CQ99" s="0" t="n">
        <v>1.65658665565087</v>
      </c>
      <c r="CR99" s="0" t="n">
        <v>1.67344117077147</v>
      </c>
      <c r="CS99" s="0" t="n">
        <v>1.66799604650023</v>
      </c>
      <c r="CT99" s="0" t="n">
        <v>1.62059943752864</v>
      </c>
      <c r="CU99" s="0" t="n">
        <v>2.12238027743094</v>
      </c>
      <c r="CV99" s="0" t="n">
        <v>2.38345447539555</v>
      </c>
      <c r="CW99" s="0" t="n">
        <v>2.26870685192561</v>
      </c>
      <c r="CX99" s="0" t="n">
        <v>2.11539876336045</v>
      </c>
      <c r="CY99" s="0" t="n">
        <v>2.0711450377473</v>
      </c>
      <c r="CZ99" s="0" t="n">
        <v>0.639549638282848</v>
      </c>
      <c r="DA99" s="0" t="n">
        <v>1.9134480181789</v>
      </c>
      <c r="DB99" s="0" t="n">
        <v>2.51239056150192</v>
      </c>
      <c r="DC99" s="0" t="n">
        <v>1.93930087357431</v>
      </c>
      <c r="DD99" s="0" t="n">
        <v>2.45602078897414</v>
      </c>
      <c r="DE99" s="0" t="n">
        <v>2.84920050896253</v>
      </c>
      <c r="DF99" s="0" t="n">
        <v>2.62399205665597</v>
      </c>
      <c r="DG99" s="0" t="n">
        <v>2.21520308460695</v>
      </c>
      <c r="DH99" s="0" t="n">
        <v>2.49937299382575</v>
      </c>
      <c r="DI99" s="0" t="n">
        <v>1.90183963788661</v>
      </c>
      <c r="DJ99" s="0" t="n">
        <v>0.247454707453183</v>
      </c>
      <c r="DK99" s="0" t="n">
        <v>0.195030529503011</v>
      </c>
      <c r="DL99" s="0" t="n">
        <v>1.92828014738211</v>
      </c>
      <c r="DM99" s="0" t="n">
        <v>2.19986817122328</v>
      </c>
      <c r="DN99" s="0" t="n">
        <v>1.79033117478567</v>
      </c>
      <c r="DO99" s="0" t="n">
        <v>2.16041146632931</v>
      </c>
      <c r="DP99" s="0" t="n">
        <v>2.55727422730653</v>
      </c>
      <c r="DQ99" s="0" t="n">
        <v>2.26618850344825</v>
      </c>
      <c r="DR99" s="0" t="n">
        <v>1.98848600749409</v>
      </c>
      <c r="DS99" s="0" t="n">
        <v>2.31665362126451</v>
      </c>
      <c r="DT99" s="0" t="n">
        <v>1.78633935499797</v>
      </c>
      <c r="DU99" s="0" t="n">
        <v>0.382410604777066</v>
      </c>
      <c r="DV99" s="0" t="n">
        <v>2.54797853507456</v>
      </c>
      <c r="DW99" s="0" t="n">
        <v>2.47664654921021</v>
      </c>
      <c r="DX99" s="0" t="n">
        <v>3.84672755506858</v>
      </c>
      <c r="DY99" s="0" t="n">
        <v>2.6861160198397</v>
      </c>
      <c r="DZ99" s="0" t="n">
        <v>2.55206818035914</v>
      </c>
      <c r="EA99" s="0" t="n">
        <v>78.9325500859121</v>
      </c>
      <c r="EB99" s="0" t="n">
        <v>78.3536178139662</v>
      </c>
      <c r="EC99" s="0" t="n">
        <v>0.0180066131975393</v>
      </c>
      <c r="ED99" s="0" t="n">
        <v>0.00565484203861566</v>
      </c>
      <c r="EE99" s="0" t="n">
        <v>0.10216801557212</v>
      </c>
      <c r="EF99" s="0" t="n">
        <v>0.104310873623078</v>
      </c>
    </row>
    <row r="100" customFormat="false" ht="14.5" hidden="false" customHeight="false" outlineLevel="0" collapsed="false">
      <c r="A100" s="0" t="n">
        <v>506</v>
      </c>
      <c r="B100" s="0" t="n">
        <v>84.3559481451706</v>
      </c>
      <c r="C100" s="0" t="n">
        <v>0.0729405039985564</v>
      </c>
      <c r="D100" s="0" t="n">
        <v>503</v>
      </c>
      <c r="E100" s="0" t="n">
        <v>0.187882175092137</v>
      </c>
      <c r="F100" s="0" t="n">
        <v>1.1560383415088</v>
      </c>
      <c r="G100" s="0" t="n">
        <v>0.921642569462627</v>
      </c>
      <c r="H100" s="0" t="n">
        <v>0.998213875357366</v>
      </c>
      <c r="I100" s="0" t="n">
        <v>1.25215573872939</v>
      </c>
      <c r="J100" s="0" t="n">
        <v>0.882310315646487</v>
      </c>
      <c r="K100" s="0" t="n">
        <v>0.807898991373242</v>
      </c>
      <c r="L100" s="0" t="n">
        <v>0.980160352222574</v>
      </c>
      <c r="M100" s="0" t="n">
        <v>1.1127488271239</v>
      </c>
      <c r="N100" s="0" t="n">
        <v>1.24118699581143</v>
      </c>
      <c r="O100" s="0" t="n">
        <v>1.27676905163498</v>
      </c>
      <c r="P100" s="0" t="n">
        <v>1.35282512106092</v>
      </c>
      <c r="Q100" s="0" t="n">
        <v>1.31558805511189</v>
      </c>
      <c r="R100" s="0" t="n">
        <v>1.24466095418262</v>
      </c>
      <c r="S100" s="0" t="n">
        <v>1.25810794157792</v>
      </c>
      <c r="T100" s="0" t="n">
        <v>1.22154824065054</v>
      </c>
      <c r="U100" s="0" t="n">
        <v>1.25231560629975</v>
      </c>
      <c r="V100" s="0" t="n">
        <v>1.2585639907462</v>
      </c>
      <c r="W100" s="0" t="n">
        <v>1.22861788105579</v>
      </c>
      <c r="X100" s="0" t="n">
        <v>1.44628289234808</v>
      </c>
      <c r="Y100" s="0" t="n">
        <v>1.4593460510292</v>
      </c>
      <c r="Z100" s="0" t="n">
        <v>1.57690730329246</v>
      </c>
      <c r="AA100" s="0" t="n">
        <v>1.57791664530262</v>
      </c>
      <c r="AB100" s="0" t="n">
        <v>1.54150035810609</v>
      </c>
      <c r="AC100" s="0" t="n">
        <v>1.35215563337195</v>
      </c>
      <c r="AD100" s="0" t="n">
        <v>1.49221845871329</v>
      </c>
      <c r="AE100" s="0" t="n">
        <v>1.44043623293645</v>
      </c>
      <c r="AF100" s="0" t="n">
        <v>1.48516860772724</v>
      </c>
      <c r="AG100" s="0" t="n">
        <v>0.394465030921093</v>
      </c>
      <c r="AH100" s="0" t="n">
        <v>0.300841244494657</v>
      </c>
      <c r="AI100" s="0" t="n">
        <v>0.090960814441272</v>
      </c>
      <c r="AJ100" s="0" t="n">
        <v>1.44822062662072</v>
      </c>
      <c r="AK100" s="0" t="n">
        <v>1.51545561408278</v>
      </c>
      <c r="AL100" s="0" t="n">
        <v>1.7760749757009</v>
      </c>
      <c r="AM100" s="0" t="n">
        <v>8.74461784381767</v>
      </c>
      <c r="AN100" s="0" t="n">
        <v>10.3422831579854</v>
      </c>
      <c r="AO100" s="0" t="n">
        <v>9.76519331907253</v>
      </c>
      <c r="AP100" s="0" t="n">
        <v>9.72779649869015</v>
      </c>
      <c r="AQ100" s="0" t="n">
        <v>7.2793035024212</v>
      </c>
      <c r="AR100" s="0" t="n">
        <v>6.70263140677484</v>
      </c>
      <c r="AS100" s="0" t="n">
        <v>7.13696971473939</v>
      </c>
      <c r="AT100" s="0" t="n">
        <v>1.48402206111823</v>
      </c>
      <c r="AU100" s="0" t="n">
        <v>1.32214160256545</v>
      </c>
      <c r="AV100" s="0" t="n">
        <v>1.94816611970609</v>
      </c>
      <c r="AW100" s="0" t="n">
        <v>63.710699409759</v>
      </c>
      <c r="AX100" s="0" t="n">
        <v>83.6007166043646</v>
      </c>
      <c r="AY100" s="0" t="n">
        <v>66.6962194161141</v>
      </c>
      <c r="AZ100" s="0" t="n">
        <v>52.1764315866831</v>
      </c>
      <c r="BA100" s="0" t="n">
        <v>50.5790102413161</v>
      </c>
      <c r="BB100" s="0" t="n">
        <v>2.93404347430691</v>
      </c>
      <c r="BC100" s="0" t="n">
        <v>1.14123837877811</v>
      </c>
      <c r="BD100" s="0" t="n">
        <v>4.78994890708784</v>
      </c>
      <c r="BE100" s="0" t="n">
        <v>3.08143903996605</v>
      </c>
      <c r="BF100" s="0" t="n">
        <v>76.964356370867</v>
      </c>
      <c r="BG100" s="0" t="n">
        <v>75.8205347614371</v>
      </c>
      <c r="BH100" s="0" t="n">
        <v>70.4551964387209</v>
      </c>
      <c r="BI100" s="0" t="n">
        <v>0.0028926017047651</v>
      </c>
      <c r="BJ100" s="0" t="n">
        <v>0.017083317198639</v>
      </c>
      <c r="BK100" s="0" t="n">
        <v>44.2297556717348</v>
      </c>
      <c r="BL100" s="0" t="n">
        <v>44.167062679899</v>
      </c>
      <c r="BM100" s="0" t="n">
        <v>45.3341086658074</v>
      </c>
      <c r="BN100" s="0" t="n">
        <v>11.7391212832464</v>
      </c>
      <c r="BO100" s="0" t="n">
        <v>1.20217277719633</v>
      </c>
      <c r="BP100" s="0" t="n">
        <v>86.6414052150343</v>
      </c>
      <c r="BQ100" s="0" t="n">
        <v>87.6755233648339</v>
      </c>
      <c r="BR100" s="0" t="n">
        <v>27.637375368231</v>
      </c>
      <c r="BS100" s="0" t="n">
        <v>0.00293538205597472</v>
      </c>
      <c r="BT100" s="0" t="n">
        <v>0.0154164153694765</v>
      </c>
      <c r="BU100" s="0" t="n">
        <v>0.251699310032723</v>
      </c>
      <c r="BV100" s="0" t="n">
        <v>6.70704406521763</v>
      </c>
      <c r="BW100" s="0" t="n">
        <v>52.6852331967814</v>
      </c>
      <c r="BX100" s="0" t="n">
        <v>5.55431002923972</v>
      </c>
      <c r="BY100" s="0" t="n">
        <v>3.29353240752984</v>
      </c>
      <c r="BZ100" s="0" t="n">
        <v>3.79397391758411</v>
      </c>
      <c r="CA100" s="0" t="n">
        <v>3.42295653700815</v>
      </c>
      <c r="CB100" s="0" t="n">
        <v>3.28961840248908</v>
      </c>
      <c r="CC100" s="0" t="n">
        <v>4.98700353201381</v>
      </c>
      <c r="CD100" s="0" t="n">
        <v>7.39105861646373</v>
      </c>
      <c r="CE100" s="0" t="n">
        <v>4.18048882809078</v>
      </c>
      <c r="CF100" s="0" t="n">
        <v>1.24436825062463</v>
      </c>
      <c r="CG100" s="0" t="n">
        <v>1.16722377797399</v>
      </c>
      <c r="CH100" s="0" t="n">
        <v>1.2503032343319</v>
      </c>
      <c r="CI100" s="0" t="n">
        <v>1.12201837730664</v>
      </c>
      <c r="CJ100" s="0" t="n">
        <v>1.62618329781531</v>
      </c>
      <c r="CK100" s="0" t="n">
        <v>1.71385578865405</v>
      </c>
      <c r="CL100" s="0" t="n">
        <v>1.45461925345437</v>
      </c>
      <c r="CM100" s="0" t="n">
        <v>1.48923298722653</v>
      </c>
      <c r="CN100" s="0" t="n">
        <v>1.46258477412018</v>
      </c>
      <c r="CO100" s="0" t="n">
        <v>1.55875212052429</v>
      </c>
      <c r="CP100" s="0" t="n">
        <v>0.480020780613839</v>
      </c>
      <c r="CQ100" s="0" t="n">
        <v>1.01329454878413</v>
      </c>
      <c r="CR100" s="0" t="n">
        <v>1.02449105896041</v>
      </c>
      <c r="CS100" s="0" t="n">
        <v>1.02269868942461</v>
      </c>
      <c r="CT100" s="0" t="n">
        <v>0.970298933252673</v>
      </c>
      <c r="CU100" s="0" t="n">
        <v>1.30096260172938</v>
      </c>
      <c r="CV100" s="0" t="n">
        <v>1.41959395673248</v>
      </c>
      <c r="CW100" s="0" t="n">
        <v>1.351774002095</v>
      </c>
      <c r="CX100" s="0" t="n">
        <v>1.27328254637343</v>
      </c>
      <c r="CY100" s="0" t="n">
        <v>1.23174017948281</v>
      </c>
      <c r="CZ100" s="0" t="n">
        <v>0.38863512519929</v>
      </c>
      <c r="DA100" s="0" t="n">
        <v>1.24841423126536</v>
      </c>
      <c r="DB100" s="0" t="n">
        <v>1.62613905281458</v>
      </c>
      <c r="DC100" s="0" t="n">
        <v>1.24837026401153</v>
      </c>
      <c r="DD100" s="0" t="n">
        <v>1.57002004968159</v>
      </c>
      <c r="DE100" s="0" t="n">
        <v>1.80267978065103</v>
      </c>
      <c r="DF100" s="0" t="n">
        <v>1.65269595159099</v>
      </c>
      <c r="DG100" s="0" t="n">
        <v>1.42374992478842</v>
      </c>
      <c r="DH100" s="0" t="n">
        <v>1.57026256635493</v>
      </c>
      <c r="DI100" s="0" t="n">
        <v>1.1966366825032</v>
      </c>
      <c r="DJ100" s="0" t="n">
        <v>0.15573008019689</v>
      </c>
      <c r="DK100" s="0" t="n">
        <v>0.133513499498775</v>
      </c>
      <c r="DL100" s="0" t="n">
        <v>1.1974625915249</v>
      </c>
      <c r="DM100" s="0" t="n">
        <v>1.35761720839429</v>
      </c>
      <c r="DN100" s="0" t="n">
        <v>1.09995031374769</v>
      </c>
      <c r="DO100" s="0" t="n">
        <v>1.32829067966841</v>
      </c>
      <c r="DP100" s="0" t="n">
        <v>1.56540892669696</v>
      </c>
      <c r="DQ100" s="0" t="n">
        <v>1.40262052594347</v>
      </c>
      <c r="DR100" s="0" t="n">
        <v>1.21016632139797</v>
      </c>
      <c r="DS100" s="0" t="n">
        <v>1.38781200247728</v>
      </c>
      <c r="DT100" s="0" t="n">
        <v>1.08214536262587</v>
      </c>
      <c r="DU100" s="0" t="n">
        <v>0.370003253151403</v>
      </c>
      <c r="DV100" s="0" t="n">
        <v>1.51871379291621</v>
      </c>
      <c r="DW100" s="0" t="n">
        <v>1.49608863399009</v>
      </c>
      <c r="DX100" s="0" t="n">
        <v>2.31509242980282</v>
      </c>
      <c r="DY100" s="0" t="n">
        <v>1.58152955889978</v>
      </c>
      <c r="DZ100" s="0" t="n">
        <v>1.48398487040637</v>
      </c>
      <c r="EA100" s="0" t="n">
        <v>80.7806177033634</v>
      </c>
      <c r="EB100" s="0" t="n">
        <v>80.1225046519091</v>
      </c>
      <c r="EC100" s="0" t="n">
        <v>0.0219667603087493</v>
      </c>
      <c r="ED100" s="0" t="n">
        <v>0.00947056535449288</v>
      </c>
      <c r="EE100" s="0" t="n">
        <v>0.0986714006329644</v>
      </c>
      <c r="EF100" s="0" t="n">
        <v>0.0787265867358317</v>
      </c>
    </row>
    <row r="101" customFormat="false" ht="14.5" hidden="false" customHeight="false" outlineLevel="0" collapsed="false">
      <c r="A101" s="0" t="n">
        <v>508</v>
      </c>
      <c r="B101" s="0" t="n">
        <v>86.048839058776</v>
      </c>
      <c r="C101" s="0" t="n">
        <v>0.05355932777643</v>
      </c>
      <c r="D101" s="0" t="n">
        <v>504</v>
      </c>
      <c r="E101" s="0" t="n">
        <v>0.145419025250344</v>
      </c>
      <c r="F101" s="0" t="n">
        <v>0.868731860459995</v>
      </c>
      <c r="G101" s="0" t="n">
        <v>0.686875115986943</v>
      </c>
      <c r="H101" s="0" t="n">
        <v>0.732681576894027</v>
      </c>
      <c r="I101" s="0" t="n">
        <v>0.942204428209237</v>
      </c>
      <c r="J101" s="0" t="n">
        <v>0.649281902512842</v>
      </c>
      <c r="K101" s="0" t="n">
        <v>0.619885444065075</v>
      </c>
      <c r="L101" s="0" t="n">
        <v>0.728430078063811</v>
      </c>
      <c r="M101" s="0" t="n">
        <v>0.825349343837771</v>
      </c>
      <c r="N101" s="0" t="n">
        <v>0.921490347952307</v>
      </c>
      <c r="O101" s="0" t="n">
        <v>0.956799268092655</v>
      </c>
      <c r="P101" s="0" t="n">
        <v>1.01432857556854</v>
      </c>
      <c r="Q101" s="0" t="n">
        <v>0.982585351737988</v>
      </c>
      <c r="R101" s="0" t="n">
        <v>0.91935115583854</v>
      </c>
      <c r="S101" s="0" t="n">
        <v>0.930607840562106</v>
      </c>
      <c r="T101" s="0" t="n">
        <v>0.876408132389069</v>
      </c>
      <c r="U101" s="0" t="n">
        <v>0.925558346501365</v>
      </c>
      <c r="V101" s="0" t="n">
        <v>0.910037377476589</v>
      </c>
      <c r="W101" s="0" t="n">
        <v>0.886539212274219</v>
      </c>
      <c r="X101" s="0" t="n">
        <v>1.04047437344374</v>
      </c>
      <c r="Y101" s="0" t="n">
        <v>1.07865351072099</v>
      </c>
      <c r="Z101" s="0" t="n">
        <v>1.14418665856659</v>
      </c>
      <c r="AA101" s="0" t="n">
        <v>1.13858425905283</v>
      </c>
      <c r="AB101" s="0" t="n">
        <v>1.11096346732589</v>
      </c>
      <c r="AC101" s="0" t="n">
        <v>1.00816815429568</v>
      </c>
      <c r="AD101" s="0" t="n">
        <v>1.07630396800378</v>
      </c>
      <c r="AE101" s="0" t="n">
        <v>1.02384932282577</v>
      </c>
      <c r="AF101" s="0" t="n">
        <v>1.08562261707741</v>
      </c>
      <c r="AG101" s="0" t="n">
        <v>0.380920230706348</v>
      </c>
      <c r="AH101" s="0" t="n">
        <v>0.289797920962973</v>
      </c>
      <c r="AI101" s="0" t="n">
        <v>0.0795431757673767</v>
      </c>
      <c r="AJ101" s="0" t="n">
        <v>1.11152327164833</v>
      </c>
      <c r="AK101" s="0" t="n">
        <v>1.15479132493215</v>
      </c>
      <c r="AL101" s="0" t="n">
        <v>1.33737842817548</v>
      </c>
      <c r="AM101" s="0" t="n">
        <v>6.98215777001649</v>
      </c>
      <c r="AN101" s="0" t="n">
        <v>8.6972381350004</v>
      </c>
      <c r="AO101" s="0" t="n">
        <v>7.85972963591826</v>
      </c>
      <c r="AP101" s="0" t="n">
        <v>8.51916968180535</v>
      </c>
      <c r="AQ101" s="0" t="n">
        <v>5.72630657379876</v>
      </c>
      <c r="AR101" s="0" t="n">
        <v>5.28582145273731</v>
      </c>
      <c r="AS101" s="0" t="n">
        <v>5.64154006446852</v>
      </c>
      <c r="AT101" s="0" t="n">
        <v>1.58512248361305</v>
      </c>
      <c r="AU101" s="0" t="n">
        <v>1.37677141077429</v>
      </c>
      <c r="AV101" s="0" t="n">
        <v>1.46036371891521</v>
      </c>
      <c r="AW101" s="0" t="n">
        <v>145.940274950882</v>
      </c>
      <c r="AX101" s="0" t="n">
        <v>192.36783800911</v>
      </c>
      <c r="AY101" s="0" t="n">
        <v>152.742660460915</v>
      </c>
      <c r="AZ101" s="0" t="n">
        <v>119.117975504769</v>
      </c>
      <c r="BA101" s="0" t="n">
        <v>114.922429144509</v>
      </c>
      <c r="BB101" s="0" t="n">
        <v>2.62890365237954</v>
      </c>
      <c r="BC101" s="0" t="n">
        <v>0.812821403693462</v>
      </c>
      <c r="BD101" s="0" t="n">
        <v>4.5372828703126</v>
      </c>
      <c r="BE101" s="0" t="n">
        <v>2.78614575504933</v>
      </c>
      <c r="BF101" s="0" t="n">
        <v>78.6746676168441</v>
      </c>
      <c r="BG101" s="0" t="n">
        <v>77.5743230452477</v>
      </c>
      <c r="BH101" s="0" t="n">
        <v>71.9695188215294</v>
      </c>
      <c r="BI101" s="0" t="n">
        <v>0.00344115446196584</v>
      </c>
      <c r="BJ101" s="0" t="n">
        <v>0.00805685120996636</v>
      </c>
      <c r="BK101" s="0" t="n">
        <v>45.2792843918309</v>
      </c>
      <c r="BL101" s="0" t="n">
        <v>45.207003770571</v>
      </c>
      <c r="BM101" s="0" t="n">
        <v>46.3786565477361</v>
      </c>
      <c r="BN101" s="0" t="n">
        <v>12.0102497263262</v>
      </c>
      <c r="BO101" s="0" t="n">
        <v>1.22396196825271</v>
      </c>
      <c r="BP101" s="0" t="n">
        <v>80.9607976214051</v>
      </c>
      <c r="BQ101" s="0" t="n">
        <v>81.9716669788561</v>
      </c>
      <c r="BR101" s="0" t="n">
        <v>29.100909217206</v>
      </c>
      <c r="BS101" s="0" t="n">
        <v>-0.0116401589185864</v>
      </c>
      <c r="BT101" s="0" t="n">
        <v>0.0223053849168459</v>
      </c>
      <c r="BU101" s="0" t="n">
        <v>0.207471296725507</v>
      </c>
      <c r="BV101" s="0" t="n">
        <v>5.56356568193342</v>
      </c>
      <c r="BW101" s="0" t="n">
        <v>46.7557439029771</v>
      </c>
      <c r="BX101" s="0" t="n">
        <v>5.57835643998485</v>
      </c>
      <c r="BY101" s="0" t="n">
        <v>3.20324409331285</v>
      </c>
      <c r="BZ101" s="0" t="n">
        <v>3.6933542065977</v>
      </c>
      <c r="CA101" s="0" t="n">
        <v>3.32338485771142</v>
      </c>
      <c r="CB101" s="0" t="n">
        <v>3.20331079699227</v>
      </c>
      <c r="CC101" s="0" t="n">
        <v>5.02934153891781</v>
      </c>
      <c r="CD101" s="0" t="n">
        <v>7.45070081150462</v>
      </c>
      <c r="CE101" s="0" t="n">
        <v>3.69517914106411</v>
      </c>
      <c r="CF101" s="0" t="n">
        <v>0.896290430627266</v>
      </c>
      <c r="CG101" s="0" t="n">
        <v>0.866923798682778</v>
      </c>
      <c r="CH101" s="0" t="n">
        <v>0.923747905526133</v>
      </c>
      <c r="CI101" s="0" t="n">
        <v>0.819708376580849</v>
      </c>
      <c r="CJ101" s="0" t="n">
        <v>1.18878082504487</v>
      </c>
      <c r="CK101" s="0" t="n">
        <v>1.26448149079066</v>
      </c>
      <c r="CL101" s="0" t="n">
        <v>1.05999633212494</v>
      </c>
      <c r="CM101" s="0" t="n">
        <v>1.09617203112302</v>
      </c>
      <c r="CN101" s="0" t="n">
        <v>1.05539491676934</v>
      </c>
      <c r="CO101" s="0" t="n">
        <v>1.13390183466936</v>
      </c>
      <c r="CP101" s="0" t="n">
        <v>0.4702266180345</v>
      </c>
      <c r="CQ101" s="0" t="n">
        <v>0.727730300694413</v>
      </c>
      <c r="CR101" s="0" t="n">
        <v>0.741582953001187</v>
      </c>
      <c r="CS101" s="0" t="n">
        <v>0.74875861659368</v>
      </c>
      <c r="CT101" s="0" t="n">
        <v>0.689646094231021</v>
      </c>
      <c r="CU101" s="0" t="n">
        <v>0.921563016478743</v>
      </c>
      <c r="CV101" s="0" t="n">
        <v>1.00824217418876</v>
      </c>
      <c r="CW101" s="0" t="n">
        <v>0.949659879785216</v>
      </c>
      <c r="CX101" s="0" t="n">
        <v>0.928423287072878</v>
      </c>
      <c r="CY101" s="0" t="n">
        <v>0.878098750047414</v>
      </c>
      <c r="CZ101" s="0" t="n">
        <v>0.267283844283111</v>
      </c>
      <c r="DA101" s="0" t="n">
        <v>0.895432622366082</v>
      </c>
      <c r="DB101" s="0" t="n">
        <v>1.18500455340871</v>
      </c>
      <c r="DC101" s="0" t="n">
        <v>0.907439180631099</v>
      </c>
      <c r="DD101" s="0" t="n">
        <v>1.14979950794824</v>
      </c>
      <c r="DE101" s="0" t="n">
        <v>1.33675168697279</v>
      </c>
      <c r="DF101" s="0" t="n">
        <v>1.23144636044578</v>
      </c>
      <c r="DG101" s="0" t="n">
        <v>1.0365395588784</v>
      </c>
      <c r="DH101" s="0" t="n">
        <v>1.14359945210056</v>
      </c>
      <c r="DI101" s="0" t="n">
        <v>0.889729229866935</v>
      </c>
      <c r="DJ101" s="0" t="n">
        <v>0.116697350725515</v>
      </c>
      <c r="DK101" s="0" t="n">
        <v>0.0909747636087323</v>
      </c>
      <c r="DL101" s="0" t="n">
        <v>0.831196462295119</v>
      </c>
      <c r="DM101" s="0" t="n">
        <v>0.961008729373211</v>
      </c>
      <c r="DN101" s="0" t="n">
        <v>0.770770545375308</v>
      </c>
      <c r="DO101" s="0" t="n">
        <v>0.917418975815547</v>
      </c>
      <c r="DP101" s="0" t="n">
        <v>1.0814493261561</v>
      </c>
      <c r="DQ101" s="0" t="n">
        <v>0.959754973305633</v>
      </c>
      <c r="DR101" s="0" t="n">
        <v>0.827011814295534</v>
      </c>
      <c r="DS101" s="0" t="n">
        <v>0.953103930287808</v>
      </c>
      <c r="DT101" s="0" t="n">
        <v>0.729584333027009</v>
      </c>
      <c r="DU101" s="0" t="n">
        <v>0.3665198137252</v>
      </c>
      <c r="DV101" s="0" t="n">
        <v>1.06541677716286</v>
      </c>
      <c r="DW101" s="0" t="n">
        <v>1.02336085174854</v>
      </c>
      <c r="DX101" s="0" t="n">
        <v>1.5611806926152</v>
      </c>
      <c r="DY101" s="0" t="n">
        <v>1.03682094952342</v>
      </c>
      <c r="DZ101" s="0" t="n">
        <v>0.9807820239929</v>
      </c>
      <c r="EA101" s="0" t="n">
        <v>82.5934768184269</v>
      </c>
      <c r="EB101" s="0" t="n">
        <v>81.9433229314782</v>
      </c>
      <c r="EC101" s="0" t="n">
        <v>0.0217771124886357</v>
      </c>
      <c r="ED101" s="0" t="n">
        <v>0.0120713170874854</v>
      </c>
      <c r="EE101" s="0" t="n">
        <v>0.0724452917557753</v>
      </c>
      <c r="EF101" s="0" t="n">
        <v>0.0800567002908836</v>
      </c>
    </row>
    <row r="102" customFormat="false" ht="14.5" hidden="false" customHeight="false" outlineLevel="0" collapsed="false">
      <c r="A102" s="0" t="n">
        <v>510</v>
      </c>
      <c r="B102" s="0" t="n">
        <v>87.7356115319125</v>
      </c>
      <c r="C102" s="0" t="n">
        <v>0.0556996621551575</v>
      </c>
      <c r="D102" s="0" t="n">
        <v>506</v>
      </c>
      <c r="E102" s="0" t="n">
        <v>0.136648037628843</v>
      </c>
      <c r="F102" s="0" t="n">
        <v>0.725690338029349</v>
      </c>
      <c r="G102" s="0" t="n">
        <v>0.578953389216175</v>
      </c>
      <c r="H102" s="0" t="n">
        <v>0.617428694104971</v>
      </c>
      <c r="I102" s="0" t="n">
        <v>0.79940476974936</v>
      </c>
      <c r="J102" s="0" t="n">
        <v>0.554009351499773</v>
      </c>
      <c r="K102" s="0" t="n">
        <v>0.513626512058264</v>
      </c>
      <c r="L102" s="0" t="n">
        <v>0.628358870794784</v>
      </c>
      <c r="M102" s="0" t="n">
        <v>0.700683986834579</v>
      </c>
      <c r="N102" s="0" t="n">
        <v>0.785894311236706</v>
      </c>
      <c r="O102" s="0" t="n">
        <v>0.820761597700805</v>
      </c>
      <c r="P102" s="0" t="n">
        <v>0.857719793384932</v>
      </c>
      <c r="Q102" s="0" t="n">
        <v>0.84220008416641</v>
      </c>
      <c r="R102" s="0" t="n">
        <v>0.759483016876989</v>
      </c>
      <c r="S102" s="0" t="n">
        <v>0.773563302215667</v>
      </c>
      <c r="T102" s="0" t="n">
        <v>0.73907134621875</v>
      </c>
      <c r="U102" s="0" t="n">
        <v>0.767265709020414</v>
      </c>
      <c r="V102" s="0" t="n">
        <v>0.773875317877856</v>
      </c>
      <c r="W102" s="0" t="n">
        <v>0.756665513490209</v>
      </c>
      <c r="X102" s="0" t="n">
        <v>0.895801760613442</v>
      </c>
      <c r="Y102" s="0" t="n">
        <v>0.903384328317981</v>
      </c>
      <c r="Z102" s="0" t="n">
        <v>0.928181860508107</v>
      </c>
      <c r="AA102" s="0" t="n">
        <v>0.951801841716677</v>
      </c>
      <c r="AB102" s="0" t="n">
        <v>0.937736590867888</v>
      </c>
      <c r="AC102" s="0" t="n">
        <v>0.843957677819258</v>
      </c>
      <c r="AD102" s="0" t="n">
        <v>0.917230097835337</v>
      </c>
      <c r="AE102" s="0" t="n">
        <v>0.886235415809716</v>
      </c>
      <c r="AF102" s="0" t="n">
        <v>0.889505258606057</v>
      </c>
      <c r="AG102" s="0" t="n">
        <v>0.373668147147491</v>
      </c>
      <c r="AH102" s="0" t="n">
        <v>0.2856616882397</v>
      </c>
      <c r="AI102" s="0" t="n">
        <v>0.0767108121479215</v>
      </c>
      <c r="AJ102" s="0" t="n">
        <v>0.938296594614811</v>
      </c>
      <c r="AK102" s="0" t="n">
        <v>0.981962392800509</v>
      </c>
      <c r="AL102" s="0" t="n">
        <v>1.134464531423</v>
      </c>
      <c r="AM102" s="0" t="n">
        <v>6.00427711211238</v>
      </c>
      <c r="AN102" s="0" t="n">
        <v>7.79812460845556</v>
      </c>
      <c r="AO102" s="0" t="n">
        <v>6.74911655068722</v>
      </c>
      <c r="AP102" s="0" t="n">
        <v>7.95613190087957</v>
      </c>
      <c r="AQ102" s="0" t="n">
        <v>5.04693881095514</v>
      </c>
      <c r="AR102" s="0" t="n">
        <v>4.60080057352265</v>
      </c>
      <c r="AS102" s="0" t="n">
        <v>4.94433219835861</v>
      </c>
      <c r="AT102" s="0" t="n">
        <v>1.66201224337426</v>
      </c>
      <c r="AU102" s="0" t="n">
        <v>1.47623328467085</v>
      </c>
      <c r="AV102" s="0" t="n">
        <v>1.26020133962968</v>
      </c>
      <c r="AW102" s="0" t="n">
        <v>190.777686075569</v>
      </c>
      <c r="AX102" s="0" t="n">
        <v>251.736857768199</v>
      </c>
      <c r="AY102" s="0" t="n">
        <v>200.104641011616</v>
      </c>
      <c r="AZ102" s="0" t="n">
        <v>156.028943547319</v>
      </c>
      <c r="BA102" s="0" t="n">
        <v>150.488052578594</v>
      </c>
      <c r="BB102" s="0" t="n">
        <v>2.53941023656161</v>
      </c>
      <c r="BC102" s="0" t="n">
        <v>0.664411796570223</v>
      </c>
      <c r="BD102" s="0" t="n">
        <v>4.4738724069096</v>
      </c>
      <c r="BE102" s="0" t="n">
        <v>2.66228704930595</v>
      </c>
      <c r="BF102" s="0" t="n">
        <v>80.2931306705101</v>
      </c>
      <c r="BG102" s="0" t="n">
        <v>79.2093825210439</v>
      </c>
      <c r="BH102" s="0" t="n">
        <v>73.4795997398641</v>
      </c>
      <c r="BI102" s="0" t="n">
        <v>0.0102381207262266</v>
      </c>
      <c r="BJ102" s="0" t="n">
        <v>0.0125561013648799</v>
      </c>
      <c r="BK102" s="0" t="n">
        <v>46.2960677067471</v>
      </c>
      <c r="BL102" s="0" t="n">
        <v>46.207840970562</v>
      </c>
      <c r="BM102" s="0" t="n">
        <v>47.3610712613758</v>
      </c>
      <c r="BN102" s="0" t="n">
        <v>12.2366530192564</v>
      </c>
      <c r="BO102" s="0" t="n">
        <v>1.25544147882864</v>
      </c>
      <c r="BP102" s="0" t="n">
        <v>76.114399223823</v>
      </c>
      <c r="BQ102" s="0" t="n">
        <v>77.0077645104733</v>
      </c>
      <c r="BR102" s="0" t="n">
        <v>30.5662526426117</v>
      </c>
      <c r="BS102" s="0" t="n">
        <v>-0.00432897424389627</v>
      </c>
      <c r="BT102" s="0" t="n">
        <v>0.0114701426263814</v>
      </c>
      <c r="BU102" s="0" t="n">
        <v>0.152926875597896</v>
      </c>
      <c r="BV102" s="0" t="n">
        <v>4.66593403379856</v>
      </c>
      <c r="BW102" s="0" t="n">
        <v>41.30738174319</v>
      </c>
      <c r="BX102" s="0" t="n">
        <v>5.74334776720409</v>
      </c>
      <c r="BY102" s="0" t="n">
        <v>3.21591816029411</v>
      </c>
      <c r="BZ102" s="0" t="n">
        <v>3.6942301873749</v>
      </c>
      <c r="CA102" s="0" t="n">
        <v>3.33317195833648</v>
      </c>
      <c r="CB102" s="0" t="n">
        <v>3.23817333697609</v>
      </c>
      <c r="CC102" s="0" t="n">
        <v>5.17319970483395</v>
      </c>
      <c r="CD102" s="0" t="n">
        <v>7.71319052247072</v>
      </c>
      <c r="CE102" s="0" t="n">
        <v>3.44906503582707</v>
      </c>
      <c r="CF102" s="0" t="n">
        <v>0.768288760382753</v>
      </c>
      <c r="CG102" s="0" t="n">
        <v>0.729772189810896</v>
      </c>
      <c r="CH102" s="0" t="n">
        <v>0.791629178419697</v>
      </c>
      <c r="CI102" s="0" t="n">
        <v>0.706583876157772</v>
      </c>
      <c r="CJ102" s="0" t="n">
        <v>1.03436471982685</v>
      </c>
      <c r="CK102" s="0" t="n">
        <v>1.06495077337012</v>
      </c>
      <c r="CL102" s="0" t="n">
        <v>0.891815661875164</v>
      </c>
      <c r="CM102" s="0" t="n">
        <v>0.910821998202154</v>
      </c>
      <c r="CN102" s="0" t="n">
        <v>0.890629842463939</v>
      </c>
      <c r="CO102" s="0" t="n">
        <v>0.946031511671724</v>
      </c>
      <c r="CP102" s="0" t="n">
        <v>0.466414028824946</v>
      </c>
      <c r="CQ102" s="0" t="n">
        <v>0.611212549906469</v>
      </c>
      <c r="CR102" s="0" t="n">
        <v>0.609324080053401</v>
      </c>
      <c r="CS102" s="0" t="n">
        <v>0.625321037080034</v>
      </c>
      <c r="CT102" s="0" t="n">
        <v>0.577356071167645</v>
      </c>
      <c r="CU102" s="0" t="n">
        <v>0.77333772245363</v>
      </c>
      <c r="CV102" s="0" t="n">
        <v>0.835859903308739</v>
      </c>
      <c r="CW102" s="0" t="n">
        <v>0.819398960847953</v>
      </c>
      <c r="CX102" s="0" t="n">
        <v>0.748391344309964</v>
      </c>
      <c r="CY102" s="0" t="n">
        <v>0.73023531289091</v>
      </c>
      <c r="CZ102" s="0" t="n">
        <v>0.230808550179353</v>
      </c>
      <c r="DA102" s="0" t="n">
        <v>0.771134507803253</v>
      </c>
      <c r="DB102" s="0" t="n">
        <v>0.996478689843185</v>
      </c>
      <c r="DC102" s="0" t="n">
        <v>0.75441569572518</v>
      </c>
      <c r="DD102" s="0" t="n">
        <v>0.953045950022059</v>
      </c>
      <c r="DE102" s="0" t="n">
        <v>1.13225102052523</v>
      </c>
      <c r="DF102" s="0" t="n">
        <v>1.04940354630834</v>
      </c>
      <c r="DG102" s="0" t="n">
        <v>0.85737124729372</v>
      </c>
      <c r="DH102" s="0" t="n">
        <v>0.969269698419781</v>
      </c>
      <c r="DI102" s="0" t="n">
        <v>0.746624120024665</v>
      </c>
      <c r="DJ102" s="0" t="n">
        <v>0.0965939652471239</v>
      </c>
      <c r="DK102" s="0" t="n">
        <v>0.0706251366693899</v>
      </c>
      <c r="DL102" s="0" t="n">
        <v>0.703894711261521</v>
      </c>
      <c r="DM102" s="0" t="n">
        <v>0.768212958519526</v>
      </c>
      <c r="DN102" s="0" t="n">
        <v>0.636026391506734</v>
      </c>
      <c r="DO102" s="0" t="n">
        <v>0.763397007826233</v>
      </c>
      <c r="DP102" s="0" t="n">
        <v>0.873369505782025</v>
      </c>
      <c r="DQ102" s="0" t="n">
        <v>0.78943668249684</v>
      </c>
      <c r="DR102" s="0" t="n">
        <v>0.680198483877987</v>
      </c>
      <c r="DS102" s="0" t="n">
        <v>0.78378140466022</v>
      </c>
      <c r="DT102" s="0" t="n">
        <v>0.614631008306202</v>
      </c>
      <c r="DU102" s="0" t="n">
        <v>0.362677630134562</v>
      </c>
      <c r="DV102" s="0" t="n">
        <v>0.850848398567248</v>
      </c>
      <c r="DW102" s="0" t="n">
        <v>0.823042895346096</v>
      </c>
      <c r="DX102" s="0" t="n">
        <v>1.23693679310435</v>
      </c>
      <c r="DY102" s="0" t="n">
        <v>0.815075975809612</v>
      </c>
      <c r="DZ102" s="0" t="n">
        <v>0.76590799617179</v>
      </c>
      <c r="EA102" s="0" t="n">
        <v>84.3559481451706</v>
      </c>
      <c r="EB102" s="0" t="n">
        <v>83.6444230904579</v>
      </c>
      <c r="EC102" s="0" t="n">
        <v>0.00472436214218725</v>
      </c>
      <c r="ED102" s="0" t="n">
        <v>0.00551070205793951</v>
      </c>
      <c r="EE102" s="0" t="n">
        <v>0.0729405039985564</v>
      </c>
      <c r="EF102" s="0" t="n">
        <v>0.0651104475736209</v>
      </c>
    </row>
    <row r="103" customFormat="false" ht="14.5" hidden="false" customHeight="false" outlineLevel="0" collapsed="false">
      <c r="A103" s="0" t="n">
        <v>512</v>
      </c>
      <c r="B103" s="0" t="n">
        <v>89.472320687178</v>
      </c>
      <c r="C103" s="0" t="n">
        <v>0.0467861550689155</v>
      </c>
      <c r="D103" s="0" t="n">
        <v>508</v>
      </c>
      <c r="E103" s="0" t="n">
        <v>0.116715737732356</v>
      </c>
      <c r="F103" s="0" t="n">
        <v>0.690495986685822</v>
      </c>
      <c r="G103" s="0" t="n">
        <v>0.530098186379784</v>
      </c>
      <c r="H103" s="0" t="n">
        <v>0.587246570278719</v>
      </c>
      <c r="I103" s="0" t="n">
        <v>0.728012625429582</v>
      </c>
      <c r="J103" s="0" t="n">
        <v>0.51356626708897</v>
      </c>
      <c r="K103" s="0" t="n">
        <v>0.481472526781128</v>
      </c>
      <c r="L103" s="0" t="n">
        <v>0.57752307097969</v>
      </c>
      <c r="M103" s="0" t="n">
        <v>0.654190894500949</v>
      </c>
      <c r="N103" s="0" t="n">
        <v>0.735113021405765</v>
      </c>
      <c r="O103" s="0" t="n">
        <v>0.766518652481969</v>
      </c>
      <c r="P103" s="0" t="n">
        <v>0.807955714161523</v>
      </c>
      <c r="Q103" s="0" t="n">
        <v>0.795168629358892</v>
      </c>
      <c r="R103" s="0" t="n">
        <v>0.733351980018807</v>
      </c>
      <c r="S103" s="0" t="n">
        <v>0.725792530655181</v>
      </c>
      <c r="T103" s="0" t="n">
        <v>0.688466407750448</v>
      </c>
      <c r="U103" s="0" t="n">
        <v>0.739419625998198</v>
      </c>
      <c r="V103" s="0" t="n">
        <v>0.719274686603749</v>
      </c>
      <c r="W103" s="0" t="n">
        <v>0.716082213952573</v>
      </c>
      <c r="X103" s="0" t="n">
        <v>0.814625544987575</v>
      </c>
      <c r="Y103" s="0" t="n">
        <v>0.834510521213557</v>
      </c>
      <c r="Z103" s="0" t="n">
        <v>0.885593408473171</v>
      </c>
      <c r="AA103" s="0" t="n">
        <v>0.88248270152583</v>
      </c>
      <c r="AB103" s="0" t="n">
        <v>0.894055636213828</v>
      </c>
      <c r="AC103" s="0" t="n">
        <v>0.782202786088928</v>
      </c>
      <c r="AD103" s="0" t="n">
        <v>0.845957985852499</v>
      </c>
      <c r="AE103" s="0" t="n">
        <v>0.828575208855382</v>
      </c>
      <c r="AF103" s="0" t="n">
        <v>0.84825055491985</v>
      </c>
      <c r="AG103" s="0" t="n">
        <v>0.369063462301863</v>
      </c>
      <c r="AH103" s="0" t="n">
        <v>0.279516744881621</v>
      </c>
      <c r="AI103" s="0" t="n">
        <v>0.0747453997237508</v>
      </c>
      <c r="AJ103" s="0" t="n">
        <v>0.878966876406121</v>
      </c>
      <c r="AK103" s="0" t="n">
        <v>0.927126112481931</v>
      </c>
      <c r="AL103" s="0" t="n">
        <v>1.06500758770451</v>
      </c>
      <c r="AM103" s="0" t="n">
        <v>5.47834391733021</v>
      </c>
      <c r="AN103" s="0" t="n">
        <v>7.33212696006316</v>
      </c>
      <c r="AO103" s="0" t="n">
        <v>6.16537394174411</v>
      </c>
      <c r="AP103" s="0" t="n">
        <v>7.830158225275</v>
      </c>
      <c r="AQ103" s="0" t="n">
        <v>4.72207421830483</v>
      </c>
      <c r="AR103" s="0" t="n">
        <v>4.3992761760379</v>
      </c>
      <c r="AS103" s="0" t="n">
        <v>4.6756135366875</v>
      </c>
      <c r="AT103" s="0" t="n">
        <v>1.53328422052024</v>
      </c>
      <c r="AU103" s="0" t="n">
        <v>1.3565167506897</v>
      </c>
      <c r="AV103" s="0" t="n">
        <v>1.18203985088424</v>
      </c>
      <c r="AW103" s="0" t="n">
        <v>172.314416150831</v>
      </c>
      <c r="AX103" s="0" t="n">
        <v>227.440866055282</v>
      </c>
      <c r="AY103" s="0" t="n">
        <v>181.057270060371</v>
      </c>
      <c r="AZ103" s="0" t="n">
        <v>141.157096903658</v>
      </c>
      <c r="BA103" s="0" t="n">
        <v>136.254331997717</v>
      </c>
      <c r="BB103" s="0" t="n">
        <v>2.50379936297346</v>
      </c>
      <c r="BC103" s="0" t="n">
        <v>0.638383679025484</v>
      </c>
      <c r="BD103" s="0" t="n">
        <v>4.44167469439829</v>
      </c>
      <c r="BE103" s="0" t="n">
        <v>2.60838738129668</v>
      </c>
      <c r="BF103" s="0" t="n">
        <v>81.9700123968563</v>
      </c>
      <c r="BG103" s="0" t="n">
        <v>80.8180485047335</v>
      </c>
      <c r="BH103" s="0" t="n">
        <v>74.9407211258836</v>
      </c>
      <c r="BI103" s="0" t="n">
        <v>0</v>
      </c>
      <c r="BJ103" s="0" t="n">
        <v>0.0129446023245581</v>
      </c>
      <c r="BK103" s="0" t="n">
        <v>47.2880162022327</v>
      </c>
      <c r="BL103" s="0" t="n">
        <v>47.212215939553</v>
      </c>
      <c r="BM103" s="0" t="n">
        <v>48.3507649100624</v>
      </c>
      <c r="BN103" s="0" t="n">
        <v>12.4891571345582</v>
      </c>
      <c r="BO103" s="0" t="n">
        <v>1.30037246867522</v>
      </c>
      <c r="BP103" s="0" t="n">
        <v>72.0334131892099</v>
      </c>
      <c r="BQ103" s="0" t="n">
        <v>72.9130926758055</v>
      </c>
      <c r="BR103" s="0" t="n">
        <v>32.0508905860847</v>
      </c>
      <c r="BS103" s="0" t="n">
        <v>0.0229096454346183</v>
      </c>
      <c r="BT103" s="0" t="n">
        <v>0.019511320470669</v>
      </c>
      <c r="BU103" s="0" t="n">
        <v>0.113120058454833</v>
      </c>
      <c r="BV103" s="0" t="n">
        <v>3.92237504146977</v>
      </c>
      <c r="BW103" s="0" t="n">
        <v>36.5168666948151</v>
      </c>
      <c r="BX103" s="0" t="n">
        <v>5.93621659107571</v>
      </c>
      <c r="BY103" s="0" t="n">
        <v>3.24160260164726</v>
      </c>
      <c r="BZ103" s="0" t="n">
        <v>3.75772798284944</v>
      </c>
      <c r="CA103" s="0" t="n">
        <v>3.3612224766363</v>
      </c>
      <c r="CB103" s="0" t="n">
        <v>3.24814567362093</v>
      </c>
      <c r="CC103" s="0" t="n">
        <v>5.33175946309526</v>
      </c>
      <c r="CD103" s="0" t="n">
        <v>8.01811134743801</v>
      </c>
      <c r="CE103" s="0" t="n">
        <v>3.39748610393967</v>
      </c>
      <c r="CF103" s="0" t="n">
        <v>0.729547917227333</v>
      </c>
      <c r="CG103" s="0" t="n">
        <v>0.672546413836343</v>
      </c>
      <c r="CH103" s="0" t="n">
        <v>0.741128042897608</v>
      </c>
      <c r="CI103" s="0" t="n">
        <v>0.651049001926274</v>
      </c>
      <c r="CJ103" s="0" t="n">
        <v>0.957403194128148</v>
      </c>
      <c r="CK103" s="0" t="n">
        <v>1.00982584740894</v>
      </c>
      <c r="CL103" s="0" t="n">
        <v>0.820739726111638</v>
      </c>
      <c r="CM103" s="0" t="n">
        <v>0.843052623166516</v>
      </c>
      <c r="CN103" s="0" t="n">
        <v>0.838495304307243</v>
      </c>
      <c r="CO103" s="0" t="n">
        <v>0.888123675354523</v>
      </c>
      <c r="CP103" s="0" t="n">
        <v>0.464296403327445</v>
      </c>
      <c r="CQ103" s="0" t="n">
        <v>0.596214979005916</v>
      </c>
      <c r="CR103" s="0" t="n">
        <v>0.583467745804338</v>
      </c>
      <c r="CS103" s="0" t="n">
        <v>0.57995047960587</v>
      </c>
      <c r="CT103" s="0" t="n">
        <v>0.5376440616407</v>
      </c>
      <c r="CU103" s="0" t="n">
        <v>0.726862019422615</v>
      </c>
      <c r="CV103" s="0" t="n">
        <v>0.798401928608949</v>
      </c>
      <c r="CW103" s="0" t="n">
        <v>0.748622965901126</v>
      </c>
      <c r="CX103" s="0" t="n">
        <v>0.708859244947752</v>
      </c>
      <c r="CY103" s="0" t="n">
        <v>0.695344584361448</v>
      </c>
      <c r="CZ103" s="0" t="n">
        <v>0.211064023491988</v>
      </c>
      <c r="DA103" s="0" t="n">
        <v>0.744602585695393</v>
      </c>
      <c r="DB103" s="0" t="n">
        <v>0.920762141352961</v>
      </c>
      <c r="DC103" s="0" t="n">
        <v>0.708692706634509</v>
      </c>
      <c r="DD103" s="0" t="n">
        <v>0.933778861614884</v>
      </c>
      <c r="DE103" s="0" t="n">
        <v>1.08681347940712</v>
      </c>
      <c r="DF103" s="0" t="n">
        <v>0.97670614286216</v>
      </c>
      <c r="DG103" s="0" t="n">
        <v>0.816028507478275</v>
      </c>
      <c r="DH103" s="0" t="n">
        <v>0.934520641640038</v>
      </c>
      <c r="DI103" s="0" t="n">
        <v>0.695960205725342</v>
      </c>
      <c r="DJ103" s="0" t="n">
        <v>0.0895925118723553</v>
      </c>
      <c r="DK103" s="0" t="n">
        <v>0.0669612328087483</v>
      </c>
      <c r="DL103" s="0" t="n">
        <v>0.649012700663999</v>
      </c>
      <c r="DM103" s="0" t="n">
        <v>0.738461711033776</v>
      </c>
      <c r="DN103" s="0" t="n">
        <v>0.569356178788527</v>
      </c>
      <c r="DO103" s="0" t="n">
        <v>0.728919213403455</v>
      </c>
      <c r="DP103" s="0" t="n">
        <v>0.812992940439609</v>
      </c>
      <c r="DQ103" s="0" t="n">
        <v>0.741201085062992</v>
      </c>
      <c r="DR103" s="0" t="n">
        <v>0.62937270814456</v>
      </c>
      <c r="DS103" s="0" t="n">
        <v>0.741557778352001</v>
      </c>
      <c r="DT103" s="0" t="n">
        <v>0.604096555799352</v>
      </c>
      <c r="DU103" s="0" t="n">
        <v>0.364239674303008</v>
      </c>
      <c r="DV103" s="0" t="n">
        <v>0.783580712197101</v>
      </c>
      <c r="DW103" s="0" t="n">
        <v>0.744953493990202</v>
      </c>
      <c r="DX103" s="0" t="n">
        <v>1.15224252018405</v>
      </c>
      <c r="DY103" s="0" t="n">
        <v>0.771455826444608</v>
      </c>
      <c r="DZ103" s="0" t="n">
        <v>0.731098704413447</v>
      </c>
      <c r="EA103" s="0" t="n">
        <v>86.048839058776</v>
      </c>
      <c r="EB103" s="0" t="n">
        <v>85.2984022496284</v>
      </c>
      <c r="EC103" s="0" t="n">
        <v>0.0328152606883698</v>
      </c>
      <c r="ED103" s="0" t="n">
        <v>0.00829652540927212</v>
      </c>
      <c r="EE103" s="0" t="n">
        <v>0.05355932777643</v>
      </c>
      <c r="EF103" s="0" t="n">
        <v>0.059993007678417</v>
      </c>
    </row>
    <row r="104" customFormat="false" ht="14.5" hidden="false" customHeight="false" outlineLevel="0" collapsed="false">
      <c r="A104" s="0" t="n">
        <v>514</v>
      </c>
      <c r="B104" s="0" t="n">
        <v>91.345425667471</v>
      </c>
      <c r="C104" s="0" t="n">
        <v>0.0479665025623547</v>
      </c>
      <c r="D104" s="0" t="n">
        <v>510</v>
      </c>
      <c r="E104" s="0" t="n">
        <v>0.116704499155428</v>
      </c>
      <c r="F104" s="0" t="n">
        <v>0.672599507550753</v>
      </c>
      <c r="G104" s="0" t="n">
        <v>0.527644627188002</v>
      </c>
      <c r="H104" s="0" t="n">
        <v>0.561880288610279</v>
      </c>
      <c r="I104" s="0" t="n">
        <v>0.710660788853481</v>
      </c>
      <c r="J104" s="0" t="n">
        <v>0.515954757894494</v>
      </c>
      <c r="K104" s="0" t="n">
        <v>0.470262541894411</v>
      </c>
      <c r="L104" s="0" t="n">
        <v>0.569448928898943</v>
      </c>
      <c r="M104" s="0" t="n">
        <v>0.627641433847429</v>
      </c>
      <c r="N104" s="0" t="n">
        <v>0.719307813206872</v>
      </c>
      <c r="O104" s="0" t="n">
        <v>0.746512390676432</v>
      </c>
      <c r="P104" s="0" t="n">
        <v>0.769192245025649</v>
      </c>
      <c r="Q104" s="0" t="n">
        <v>0.760851654822881</v>
      </c>
      <c r="R104" s="0" t="n">
        <v>0.69528114817903</v>
      </c>
      <c r="S104" s="0" t="n">
        <v>0.713162324772007</v>
      </c>
      <c r="T104" s="0" t="n">
        <v>0.676213411962124</v>
      </c>
      <c r="U104" s="0" t="n">
        <v>0.712470727125694</v>
      </c>
      <c r="V104" s="0" t="n">
        <v>0.690093606969697</v>
      </c>
      <c r="W104" s="0" t="n">
        <v>0.695733736342055</v>
      </c>
      <c r="X104" s="0" t="n">
        <v>0.799981495408298</v>
      </c>
      <c r="Y104" s="0" t="n">
        <v>0.792240677509467</v>
      </c>
      <c r="Z104" s="0" t="n">
        <v>0.871853000467446</v>
      </c>
      <c r="AA104" s="0" t="n">
        <v>0.876301715194517</v>
      </c>
      <c r="AB104" s="0" t="n">
        <v>0.870906213922454</v>
      </c>
      <c r="AC104" s="0" t="n">
        <v>0.778918305161681</v>
      </c>
      <c r="AD104" s="0" t="n">
        <v>0.82865026327548</v>
      </c>
      <c r="AE104" s="0" t="n">
        <v>0.778890632918354</v>
      </c>
      <c r="AF104" s="0" t="n">
        <v>0.826373751563185</v>
      </c>
      <c r="AG104" s="0" t="n">
        <v>0.364314714601028</v>
      </c>
      <c r="AH104" s="0" t="n">
        <v>0.275361665421869</v>
      </c>
      <c r="AI104" s="0" t="n">
        <v>0.0728582198593436</v>
      </c>
      <c r="AJ104" s="0" t="n">
        <v>0.825398586000695</v>
      </c>
      <c r="AK104" s="0" t="n">
        <v>0.898286992212713</v>
      </c>
      <c r="AL104" s="0" t="n">
        <v>1.02467103551844</v>
      </c>
      <c r="AM104" s="0" t="n">
        <v>5.05532855176471</v>
      </c>
      <c r="AN104" s="0" t="n">
        <v>7.07929161325021</v>
      </c>
      <c r="AO104" s="0" t="n">
        <v>5.74753686629348</v>
      </c>
      <c r="AP104" s="0" t="n">
        <v>7.87605535238704</v>
      </c>
      <c r="AQ104" s="0" t="n">
        <v>4.69815859973785</v>
      </c>
      <c r="AR104" s="0" t="n">
        <v>4.31351403601662</v>
      </c>
      <c r="AS104" s="0" t="n">
        <v>4.59707750437058</v>
      </c>
      <c r="AT104" s="0" t="n">
        <v>1.08861021532658</v>
      </c>
      <c r="AU104" s="0" t="n">
        <v>0.959789976888342</v>
      </c>
      <c r="AV104" s="0" t="n">
        <v>1.13669461134425</v>
      </c>
      <c r="AW104" s="0" t="n">
        <v>78.56317318941</v>
      </c>
      <c r="AX104" s="0" t="n">
        <v>103.604386963105</v>
      </c>
      <c r="AY104" s="0" t="n">
        <v>82.8766930275399</v>
      </c>
      <c r="AZ104" s="0" t="n">
        <v>64.7082628154165</v>
      </c>
      <c r="BA104" s="0" t="n">
        <v>62.7728458980224</v>
      </c>
      <c r="BB104" s="0" t="n">
        <v>2.56097758290482</v>
      </c>
      <c r="BC104" s="0" t="n">
        <v>0.62259251968751</v>
      </c>
      <c r="BD104" s="0" t="n">
        <v>4.47552842071971</v>
      </c>
      <c r="BE104" s="0" t="n">
        <v>2.5853871978932</v>
      </c>
      <c r="BF104" s="0" t="n">
        <v>83.6414634761005</v>
      </c>
      <c r="BG104" s="0" t="n">
        <v>82.4949554788469</v>
      </c>
      <c r="BH104" s="0" t="n">
        <v>76.5130913089027</v>
      </c>
      <c r="BI104" s="0" t="n">
        <v>-0.00168132276998264</v>
      </c>
      <c r="BJ104" s="0" t="n">
        <v>0.0122112403335645</v>
      </c>
      <c r="BK104" s="0" t="n">
        <v>48.3106831978207</v>
      </c>
      <c r="BL104" s="0" t="n">
        <v>48.2158448705123</v>
      </c>
      <c r="BM104" s="0" t="n">
        <v>49.3779836060094</v>
      </c>
      <c r="BN104" s="0" t="n">
        <v>12.7587148332613</v>
      </c>
      <c r="BO104" s="0" t="n">
        <v>1.32023324913269</v>
      </c>
      <c r="BP104" s="0" t="n">
        <v>68.7797802355457</v>
      </c>
      <c r="BQ104" s="0" t="n">
        <v>69.6343779493037</v>
      </c>
      <c r="BR104" s="0" t="n">
        <v>33.5801595136813</v>
      </c>
      <c r="BS104" s="0" t="n">
        <v>0.0085309440998714</v>
      </c>
      <c r="BT104" s="0" t="n">
        <v>0.0141273573210183</v>
      </c>
      <c r="BU104" s="0" t="n">
        <v>0.112327755632468</v>
      </c>
      <c r="BV104" s="0" t="n">
        <v>3.2774178582431</v>
      </c>
      <c r="BW104" s="0" t="n">
        <v>32.355934073722</v>
      </c>
      <c r="BX104" s="0" t="n">
        <v>6.08582455119141</v>
      </c>
      <c r="BY104" s="0" t="n">
        <v>3.30120315854143</v>
      </c>
      <c r="BZ104" s="0" t="n">
        <v>3.79919872838648</v>
      </c>
      <c r="CA104" s="0" t="n">
        <v>3.43530732450821</v>
      </c>
      <c r="CB104" s="0" t="n">
        <v>3.31927650148792</v>
      </c>
      <c r="CC104" s="0" t="n">
        <v>5.50158812626925</v>
      </c>
      <c r="CD104" s="0" t="n">
        <v>8.24106953107037</v>
      </c>
      <c r="CE104" s="0" t="n">
        <v>3.38785010596207</v>
      </c>
      <c r="CF104" s="0" t="n">
        <v>0.712939082101037</v>
      </c>
      <c r="CG104" s="0" t="n">
        <v>0.67881396309058</v>
      </c>
      <c r="CH104" s="0" t="n">
        <v>0.728271105372027</v>
      </c>
      <c r="CI104" s="0" t="n">
        <v>0.655369340921817</v>
      </c>
      <c r="CJ104" s="0" t="n">
        <v>0.947957695960908</v>
      </c>
      <c r="CK104" s="0" t="n">
        <v>0.964396268723236</v>
      </c>
      <c r="CL104" s="0" t="n">
        <v>0.817267704714004</v>
      </c>
      <c r="CM104" s="0" t="n">
        <v>0.841972867981711</v>
      </c>
      <c r="CN104" s="0" t="n">
        <v>0.823160791277982</v>
      </c>
      <c r="CO104" s="0" t="n">
        <v>0.874365545137381</v>
      </c>
      <c r="CP104" s="0" t="n">
        <v>0.462369482401318</v>
      </c>
      <c r="CQ104" s="0" t="n">
        <v>0.586935252138777</v>
      </c>
      <c r="CR104" s="0" t="n">
        <v>0.581131482510729</v>
      </c>
      <c r="CS104" s="0" t="n">
        <v>0.558384247147377</v>
      </c>
      <c r="CT104" s="0" t="n">
        <v>0.542630459610304</v>
      </c>
      <c r="CU104" s="0" t="n">
        <v>0.721771014013632</v>
      </c>
      <c r="CV104" s="0" t="n">
        <v>0.800507034417429</v>
      </c>
      <c r="CW104" s="0" t="n">
        <v>0.743379544912203</v>
      </c>
      <c r="CX104" s="0" t="n">
        <v>0.70165974736929</v>
      </c>
      <c r="CY104" s="0" t="n">
        <v>0.688239785078397</v>
      </c>
      <c r="CZ104" s="0" t="n">
        <v>0.20194124885895</v>
      </c>
      <c r="DA104" s="0" t="n">
        <v>0.694801153522911</v>
      </c>
      <c r="DB104" s="0" t="n">
        <v>0.923962784336793</v>
      </c>
      <c r="DC104" s="0" t="n">
        <v>0.67165552280115</v>
      </c>
      <c r="DD104" s="0" t="n">
        <v>0.872834287303377</v>
      </c>
      <c r="DE104" s="0" t="n">
        <v>1.02594205533964</v>
      </c>
      <c r="DF104" s="0" t="n">
        <v>0.939075835614577</v>
      </c>
      <c r="DG104" s="0" t="n">
        <v>0.79091718293017</v>
      </c>
      <c r="DH104" s="0" t="n">
        <v>0.891053087735945</v>
      </c>
      <c r="DI104" s="0" t="n">
        <v>0.663219282908233</v>
      </c>
      <c r="DJ104" s="0" t="n">
        <v>0.0958425914178124</v>
      </c>
      <c r="DK104" s="0" t="n">
        <v>0.0657635484767822</v>
      </c>
      <c r="DL104" s="0" t="n">
        <v>0.609686202217144</v>
      </c>
      <c r="DM104" s="0" t="n">
        <v>0.700173162156106</v>
      </c>
      <c r="DN104" s="0" t="n">
        <v>0.563451855208884</v>
      </c>
      <c r="DO104" s="0" t="n">
        <v>0.688332730637623</v>
      </c>
      <c r="DP104" s="0" t="n">
        <v>0.770858101689617</v>
      </c>
      <c r="DQ104" s="0" t="n">
        <v>0.711393940302271</v>
      </c>
      <c r="DR104" s="0" t="n">
        <v>0.612034225885324</v>
      </c>
      <c r="DS104" s="0" t="n">
        <v>0.672220650696688</v>
      </c>
      <c r="DT104" s="0" t="n">
        <v>0.550036334846768</v>
      </c>
      <c r="DU104" s="0" t="n">
        <v>0.36201804292035</v>
      </c>
      <c r="DV104" s="0" t="n">
        <v>0.756174347067083</v>
      </c>
      <c r="DW104" s="0" t="n">
        <v>0.684940531763662</v>
      </c>
      <c r="DX104" s="0" t="n">
        <v>1.09442549881313</v>
      </c>
      <c r="DY104" s="0" t="n">
        <v>0.725896505211471</v>
      </c>
      <c r="DZ104" s="0" t="n">
        <v>0.694413762938997</v>
      </c>
      <c r="EA104" s="0" t="n">
        <v>87.7356115319125</v>
      </c>
      <c r="EB104" s="0" t="n">
        <v>87.044588464583</v>
      </c>
      <c r="EC104" s="0" t="n">
        <v>0.0152951970119153</v>
      </c>
      <c r="ED104" s="0" t="n">
        <v>0.0110469666634322</v>
      </c>
      <c r="EE104" s="0" t="n">
        <v>0.0556996621551575</v>
      </c>
      <c r="EF104" s="0" t="n">
        <v>0.0490984709214708</v>
      </c>
    </row>
    <row r="105" customFormat="false" ht="14.5" hidden="false" customHeight="false" outlineLevel="0" collapsed="false">
      <c r="A105" s="0" t="n">
        <v>516</v>
      </c>
      <c r="B105" s="0" t="n">
        <v>93.2617803928665</v>
      </c>
      <c r="C105" s="0" t="n">
        <v>0.0463565510500857</v>
      </c>
      <c r="D105" s="0" t="n">
        <v>512</v>
      </c>
      <c r="E105" s="0" t="n">
        <v>0.110979815277973</v>
      </c>
      <c r="F105" s="0" t="n">
        <v>0.608437249164892</v>
      </c>
      <c r="G105" s="0" t="n">
        <v>0.490612672418248</v>
      </c>
      <c r="H105" s="0" t="n">
        <v>0.530706833808882</v>
      </c>
      <c r="I105" s="0" t="n">
        <v>0.671504337350278</v>
      </c>
      <c r="J105" s="0" t="n">
        <v>0.479473484476279</v>
      </c>
      <c r="K105" s="0" t="n">
        <v>0.431765581869242</v>
      </c>
      <c r="L105" s="0" t="n">
        <v>0.520569510728606</v>
      </c>
      <c r="M105" s="0" t="n">
        <v>0.601955125449355</v>
      </c>
      <c r="N105" s="0" t="n">
        <v>0.660171169349691</v>
      </c>
      <c r="O105" s="0" t="n">
        <v>0.683738287454742</v>
      </c>
      <c r="P105" s="0" t="n">
        <v>0.727697434473305</v>
      </c>
      <c r="Q105" s="0" t="n">
        <v>0.702847406095777</v>
      </c>
      <c r="R105" s="0" t="n">
        <v>0.665553758533073</v>
      </c>
      <c r="S105" s="0" t="n">
        <v>0.656281004262052</v>
      </c>
      <c r="T105" s="0" t="n">
        <v>0.622210728175587</v>
      </c>
      <c r="U105" s="0" t="n">
        <v>0.658922790792575</v>
      </c>
      <c r="V105" s="0" t="n">
        <v>0.653863107587688</v>
      </c>
      <c r="W105" s="0" t="n">
        <v>0.64955512596019</v>
      </c>
      <c r="X105" s="0" t="n">
        <v>0.755094017062197</v>
      </c>
      <c r="Y105" s="0" t="n">
        <v>0.733074480294324</v>
      </c>
      <c r="Z105" s="0" t="n">
        <v>0.824048795752601</v>
      </c>
      <c r="AA105" s="0" t="n">
        <v>0.819546628991319</v>
      </c>
      <c r="AB105" s="0" t="n">
        <v>0.793628725142862</v>
      </c>
      <c r="AC105" s="0" t="n">
        <v>0.708715801013258</v>
      </c>
      <c r="AD105" s="0" t="n">
        <v>0.769261510830178</v>
      </c>
      <c r="AE105" s="0" t="n">
        <v>0.732677074668661</v>
      </c>
      <c r="AF105" s="0" t="n">
        <v>0.737586036854818</v>
      </c>
      <c r="AG105" s="0" t="n">
        <v>0.356248798926384</v>
      </c>
      <c r="AH105" s="0" t="n">
        <v>0.267705356744112</v>
      </c>
      <c r="AI105" s="0" t="n">
        <v>0.0686677036902152</v>
      </c>
      <c r="AJ105" s="0" t="n">
        <v>0.805337623812808</v>
      </c>
      <c r="AK105" s="0" t="n">
        <v>0.850575813498586</v>
      </c>
      <c r="AL105" s="0" t="n">
        <v>0.96664366355357</v>
      </c>
      <c r="AM105" s="0" t="n">
        <v>4.7148216122786</v>
      </c>
      <c r="AN105" s="0" t="n">
        <v>6.89929494615286</v>
      </c>
      <c r="AO105" s="0" t="n">
        <v>5.44990657714957</v>
      </c>
      <c r="AP105" s="0" t="n">
        <v>7.83679808527389</v>
      </c>
      <c r="AQ105" s="0" t="n">
        <v>4.55098611223803</v>
      </c>
      <c r="AR105" s="0" t="n">
        <v>4.17780525103451</v>
      </c>
      <c r="AS105" s="0" t="n">
        <v>4.44143313338199</v>
      </c>
      <c r="AT105" s="0" t="n">
        <v>0.796912648032492</v>
      </c>
      <c r="AU105" s="0" t="n">
        <v>0.712133326677339</v>
      </c>
      <c r="AV105" s="0" t="n">
        <v>1.0775273353611</v>
      </c>
      <c r="AW105" s="0" t="n">
        <v>28.3008799314592</v>
      </c>
      <c r="AX105" s="0" t="n">
        <v>37.0753546089976</v>
      </c>
      <c r="AY105" s="0" t="n">
        <v>29.7326198106956</v>
      </c>
      <c r="AZ105" s="0" t="n">
        <v>23.244753986687</v>
      </c>
      <c r="BA105" s="0" t="n">
        <v>22.7518060243522</v>
      </c>
      <c r="BB105" s="0" t="n">
        <v>2.58001136316212</v>
      </c>
      <c r="BC105" s="0" t="n">
        <v>0.588768822021625</v>
      </c>
      <c r="BD105" s="0" t="n">
        <v>4.46649559369146</v>
      </c>
      <c r="BE105" s="0" t="n">
        <v>2.4989864080044</v>
      </c>
      <c r="BF105" s="0" t="n">
        <v>85.4292785213532</v>
      </c>
      <c r="BG105" s="0" t="n">
        <v>84.2176255459186</v>
      </c>
      <c r="BH105" s="0" t="n">
        <v>78.0588154033372</v>
      </c>
      <c r="BI105" s="0" t="n">
        <v>0.0167099939278434</v>
      </c>
      <c r="BJ105" s="0" t="n">
        <v>0.0151703286445265</v>
      </c>
      <c r="BK105" s="0" t="n">
        <v>49.3679751166896</v>
      </c>
      <c r="BL105" s="0" t="n">
        <v>49.274431336659</v>
      </c>
      <c r="BM105" s="0" t="n">
        <v>50.4864716953857</v>
      </c>
      <c r="BN105" s="0" t="n">
        <v>13.0462621859225</v>
      </c>
      <c r="BO105" s="0" t="n">
        <v>1.35378179804357</v>
      </c>
      <c r="BP105" s="0" t="n">
        <v>66.1799852915199</v>
      </c>
      <c r="BQ105" s="0" t="n">
        <v>66.9606193658978</v>
      </c>
      <c r="BR105" s="0" t="n">
        <v>35.1419354625041</v>
      </c>
      <c r="BS105" s="0" t="n">
        <v>0.00847856382204913</v>
      </c>
      <c r="BT105" s="0" t="n">
        <v>0.0236684650862037</v>
      </c>
      <c r="BU105" s="0" t="n">
        <v>0.0789635055086894</v>
      </c>
      <c r="BV105" s="0" t="n">
        <v>2.78915668221694</v>
      </c>
      <c r="BW105" s="0" t="n">
        <v>28.667998084051</v>
      </c>
      <c r="BX105" s="0" t="n">
        <v>6.15638412194126</v>
      </c>
      <c r="BY105" s="0" t="n">
        <v>3.33972717562431</v>
      </c>
      <c r="BZ105" s="0" t="n">
        <v>3.85203340014398</v>
      </c>
      <c r="CA105" s="0" t="n">
        <v>3.44738629149075</v>
      </c>
      <c r="CB105" s="0" t="n">
        <v>3.33724042846226</v>
      </c>
      <c r="CC105" s="0" t="n">
        <v>5.56503909277197</v>
      </c>
      <c r="CD105" s="0" t="n">
        <v>8.31741666182462</v>
      </c>
      <c r="CE105" s="0" t="n">
        <v>3.34242023507304</v>
      </c>
      <c r="CF105" s="0" t="n">
        <v>0.685704786434904</v>
      </c>
      <c r="CG105" s="0" t="n">
        <v>0.647369229611405</v>
      </c>
      <c r="CH105" s="0" t="n">
        <v>0.672371637809781</v>
      </c>
      <c r="CI105" s="0" t="n">
        <v>0.626633061815883</v>
      </c>
      <c r="CJ105" s="0" t="n">
        <v>0.89857016612022</v>
      </c>
      <c r="CK105" s="0" t="n">
        <v>0.909461925709556</v>
      </c>
      <c r="CL105" s="0" t="n">
        <v>0.771524044685561</v>
      </c>
      <c r="CM105" s="0" t="n">
        <v>0.812825959875805</v>
      </c>
      <c r="CN105" s="0" t="n">
        <v>0.780492462330631</v>
      </c>
      <c r="CO105" s="0" t="n">
        <v>0.826545913315488</v>
      </c>
      <c r="CP105" s="0" t="n">
        <v>0.455213960579206</v>
      </c>
      <c r="CQ105" s="0" t="n">
        <v>0.527534529016028</v>
      </c>
      <c r="CR105" s="0" t="n">
        <v>0.537551399588694</v>
      </c>
      <c r="CS105" s="0" t="n">
        <v>0.551476403082425</v>
      </c>
      <c r="CT105" s="0" t="n">
        <v>0.507984573186335</v>
      </c>
      <c r="CU105" s="0" t="n">
        <v>0.679584615355978</v>
      </c>
      <c r="CV105" s="0" t="n">
        <v>0.747142388436303</v>
      </c>
      <c r="CW105" s="0" t="n">
        <v>0.704565460147761</v>
      </c>
      <c r="CX105" s="0" t="n">
        <v>0.657375967795325</v>
      </c>
      <c r="CY105" s="0" t="n">
        <v>0.646259952292659</v>
      </c>
      <c r="CZ105" s="0" t="n">
        <v>0.193736923719399</v>
      </c>
      <c r="DA105" s="0" t="n">
        <v>0.681303299524218</v>
      </c>
      <c r="DB105" s="0" t="n">
        <v>0.848758554386603</v>
      </c>
      <c r="DC105" s="0" t="n">
        <v>0.646905561344023</v>
      </c>
      <c r="DD105" s="0" t="n">
        <v>0.825159199632685</v>
      </c>
      <c r="DE105" s="0" t="n">
        <v>0.96949637319002</v>
      </c>
      <c r="DF105" s="0" t="n">
        <v>0.887409393191629</v>
      </c>
      <c r="DG105" s="0" t="n">
        <v>0.764642371545671</v>
      </c>
      <c r="DH105" s="0" t="n">
        <v>0.85622568328075</v>
      </c>
      <c r="DI105" s="0" t="n">
        <v>0.622220086557349</v>
      </c>
      <c r="DJ105" s="0" t="n">
        <v>0.0837883416773659</v>
      </c>
      <c r="DK105" s="0" t="n">
        <v>0.0731449924695876</v>
      </c>
      <c r="DL105" s="0" t="n">
        <v>0.57137550733807</v>
      </c>
      <c r="DM105" s="0" t="n">
        <v>0.660610186893425</v>
      </c>
      <c r="DN105" s="0" t="n">
        <v>0.550468564665798</v>
      </c>
      <c r="DO105" s="0" t="n">
        <v>0.627685203139393</v>
      </c>
      <c r="DP105" s="0" t="n">
        <v>0.754981371076136</v>
      </c>
      <c r="DQ105" s="0" t="n">
        <v>0.665436195832643</v>
      </c>
      <c r="DR105" s="0" t="n">
        <v>0.569723591348536</v>
      </c>
      <c r="DS105" s="0" t="n">
        <v>0.655343323645494</v>
      </c>
      <c r="DT105" s="0" t="n">
        <v>0.506659647754679</v>
      </c>
      <c r="DU105" s="0" t="n">
        <v>0.356473333571125</v>
      </c>
      <c r="DV105" s="0" t="n">
        <v>0.672566154641498</v>
      </c>
      <c r="DW105" s="0" t="n">
        <v>0.648059695565492</v>
      </c>
      <c r="DX105" s="0" t="n">
        <v>1.01766403590209</v>
      </c>
      <c r="DY105" s="0" t="n">
        <v>0.641620641028967</v>
      </c>
      <c r="DZ105" s="0" t="n">
        <v>0.627409126870296</v>
      </c>
      <c r="EA105" s="0" t="n">
        <v>89.472320687178</v>
      </c>
      <c r="EB105" s="0" t="n">
        <v>88.7241837206213</v>
      </c>
      <c r="EC105" s="0" t="n">
        <v>0.0198277617370005</v>
      </c>
      <c r="ED105" s="0" t="n">
        <v>-0.000186087083460681</v>
      </c>
      <c r="EE105" s="0" t="n">
        <v>0.0467861550689155</v>
      </c>
      <c r="EF105" s="0" t="n">
        <v>0.0474957512340144</v>
      </c>
    </row>
    <row r="106" customFormat="false" ht="14.5" hidden="false" customHeight="false" outlineLevel="0" collapsed="false">
      <c r="A106" s="0" t="n">
        <v>517</v>
      </c>
      <c r="B106" s="0" t="n">
        <v>95.358491188735</v>
      </c>
      <c r="C106" s="0" t="n">
        <v>0.0441057403137978</v>
      </c>
      <c r="D106" s="0" t="n">
        <v>514</v>
      </c>
      <c r="E106" s="0" t="n">
        <v>0.104628924446366</v>
      </c>
      <c r="F106" s="0" t="n">
        <v>0.577864183955734</v>
      </c>
      <c r="G106" s="0" t="n">
        <v>0.475635522658571</v>
      </c>
      <c r="H106" s="0" t="n">
        <v>0.492513477413586</v>
      </c>
      <c r="I106" s="0" t="n">
        <v>0.640355975076412</v>
      </c>
      <c r="J106" s="0" t="n">
        <v>0.440312194520814</v>
      </c>
      <c r="K106" s="0" t="n">
        <v>0.40408002572884</v>
      </c>
      <c r="L106" s="0" t="n">
        <v>0.493986733629774</v>
      </c>
      <c r="M106" s="0" t="n">
        <v>0.563172787686182</v>
      </c>
      <c r="N106" s="0" t="n">
        <v>0.630431093920322</v>
      </c>
      <c r="O106" s="0" t="n">
        <v>0.656699831144635</v>
      </c>
      <c r="P106" s="0" t="n">
        <v>0.668114193878393</v>
      </c>
      <c r="Q106" s="0" t="n">
        <v>0.670804808200263</v>
      </c>
      <c r="R106" s="0" t="n">
        <v>0.61147257004652</v>
      </c>
      <c r="S106" s="0" t="n">
        <v>0.591342749825442</v>
      </c>
      <c r="T106" s="0" t="n">
        <v>0.606149510247658</v>
      </c>
      <c r="U106" s="0" t="n">
        <v>0.596826071083556</v>
      </c>
      <c r="V106" s="0" t="n">
        <v>0.604743055345937</v>
      </c>
      <c r="W106" s="0" t="n">
        <v>0.610204957538399</v>
      </c>
      <c r="X106" s="0" t="n">
        <v>0.691551733535594</v>
      </c>
      <c r="Y106" s="0" t="n">
        <v>0.727049261964762</v>
      </c>
      <c r="Z106" s="0" t="n">
        <v>0.760183852542592</v>
      </c>
      <c r="AA106" s="0" t="n">
        <v>0.769084694333765</v>
      </c>
      <c r="AB106" s="0" t="n">
        <v>0.748992135388933</v>
      </c>
      <c r="AC106" s="0" t="n">
        <v>0.666017061491311</v>
      </c>
      <c r="AD106" s="0" t="n">
        <v>0.736039401949098</v>
      </c>
      <c r="AE106" s="0" t="n">
        <v>0.694195075162819</v>
      </c>
      <c r="AF106" s="0" t="n">
        <v>0.720283206800341</v>
      </c>
      <c r="AG106" s="0" t="n">
        <v>0.341352798174134</v>
      </c>
      <c r="AH106" s="0" t="n">
        <v>0.254139385951421</v>
      </c>
      <c r="AI106" s="0" t="n">
        <v>0.0679289323577445</v>
      </c>
      <c r="AJ106" s="0" t="n">
        <v>0.745789754847099</v>
      </c>
      <c r="AK106" s="0" t="n">
        <v>0.797589966059137</v>
      </c>
      <c r="AL106" s="0" t="n">
        <v>0.885817044818495</v>
      </c>
      <c r="AM106" s="0" t="n">
        <v>4.50038967103251</v>
      </c>
      <c r="AN106" s="0" t="n">
        <v>6.71889162154149</v>
      </c>
      <c r="AO106" s="0" t="n">
        <v>5.16927677645</v>
      </c>
      <c r="AP106" s="0" t="n">
        <v>7.87794570180741</v>
      </c>
      <c r="AQ106" s="0" t="n">
        <v>4.41889368101381</v>
      </c>
      <c r="AR106" s="0" t="n">
        <v>4.06574439093279</v>
      </c>
      <c r="AS106" s="0" t="n">
        <v>4.28274948449459</v>
      </c>
      <c r="AT106" s="0" t="n">
        <v>0.692076215095391</v>
      </c>
      <c r="AU106" s="0" t="n">
        <v>0.629930110934169</v>
      </c>
      <c r="AV106" s="0" t="n">
        <v>1.03227665264906</v>
      </c>
      <c r="AW106" s="0" t="n">
        <v>16.3548928851871</v>
      </c>
      <c r="AX106" s="0" t="n">
        <v>21.4142766404603</v>
      </c>
      <c r="AY106" s="0" t="n">
        <v>17.0885039998276</v>
      </c>
      <c r="AZ106" s="0" t="n">
        <v>13.3216015162997</v>
      </c>
      <c r="BA106" s="0" t="n">
        <v>13.0524708046551</v>
      </c>
      <c r="BB106" s="0" t="n">
        <v>2.61545336422739</v>
      </c>
      <c r="BC106" s="0" t="n">
        <v>0.567083438784734</v>
      </c>
      <c r="BD106" s="0" t="n">
        <v>4.41138333328307</v>
      </c>
      <c r="BE106" s="0" t="n">
        <v>2.38789153622462</v>
      </c>
      <c r="BF106" s="0" t="n">
        <v>87.2245718832432</v>
      </c>
      <c r="BG106" s="0" t="n">
        <v>85.9732459734236</v>
      </c>
      <c r="BH106" s="0" t="n">
        <v>79.7671162688235</v>
      </c>
      <c r="BI106" s="0" t="n">
        <v>0.013853301004349</v>
      </c>
      <c r="BJ106" s="0" t="n">
        <v>0.016998609074574</v>
      </c>
      <c r="BK106" s="0" t="n">
        <v>50.4552075303968</v>
      </c>
      <c r="BL106" s="0" t="n">
        <v>50.3712341198566</v>
      </c>
      <c r="BM106" s="0" t="n">
        <v>51.5770341931325</v>
      </c>
      <c r="BN106" s="0" t="n">
        <v>13.354083717354</v>
      </c>
      <c r="BO106" s="0" t="n">
        <v>1.38154851913417</v>
      </c>
      <c r="BP106" s="0" t="n">
        <v>64.0959177239455</v>
      </c>
      <c r="BQ106" s="0" t="n">
        <v>64.8044574706427</v>
      </c>
      <c r="BR106" s="0" t="n">
        <v>36.6602389280099</v>
      </c>
      <c r="BS106" s="0" t="n">
        <v>0.00984072981151733</v>
      </c>
      <c r="BT106" s="0" t="n">
        <v>0.0199547509538997</v>
      </c>
      <c r="BU106" s="0" t="n">
        <v>0.0270886054028079</v>
      </c>
      <c r="BV106" s="0" t="n">
        <v>2.34820577339565</v>
      </c>
      <c r="BW106" s="0" t="n">
        <v>25.4270583336571</v>
      </c>
      <c r="BX106" s="0" t="n">
        <v>6.17610462194373</v>
      </c>
      <c r="BY106" s="0" t="n">
        <v>3.34923465305356</v>
      </c>
      <c r="BZ106" s="0" t="n">
        <v>3.86134311433353</v>
      </c>
      <c r="CA106" s="0" t="n">
        <v>3.46923844605829</v>
      </c>
      <c r="CB106" s="0" t="n">
        <v>3.35184752847006</v>
      </c>
      <c r="CC106" s="0" t="n">
        <v>5.56341463299887</v>
      </c>
      <c r="CD106" s="0" t="n">
        <v>8.20443046922231</v>
      </c>
      <c r="CE106" s="0" t="n">
        <v>3.30421018476197</v>
      </c>
      <c r="CF106" s="0" t="n">
        <v>0.636696089139232</v>
      </c>
      <c r="CG106" s="0" t="n">
        <v>0.618708931822218</v>
      </c>
      <c r="CH106" s="0" t="n">
        <v>0.634801160302508</v>
      </c>
      <c r="CI106" s="0" t="n">
        <v>0.595309584509719</v>
      </c>
      <c r="CJ106" s="0" t="n">
        <v>0.845183235423151</v>
      </c>
      <c r="CK106" s="0" t="n">
        <v>0.83163863229137</v>
      </c>
      <c r="CL106" s="0" t="n">
        <v>0.729286746885345</v>
      </c>
      <c r="CM106" s="0" t="n">
        <v>0.777631227058756</v>
      </c>
      <c r="CN106" s="0" t="n">
        <v>0.732037268205982</v>
      </c>
      <c r="CO106" s="0" t="n">
        <v>0.775089418278721</v>
      </c>
      <c r="CP106" s="0" t="n">
        <v>0.442389169620519</v>
      </c>
      <c r="CQ106" s="0" t="n">
        <v>0.502951039362116</v>
      </c>
      <c r="CR106" s="0" t="n">
        <v>0.49151647816676</v>
      </c>
      <c r="CS106" s="0" t="n">
        <v>0.522676338027914</v>
      </c>
      <c r="CT106" s="0" t="n">
        <v>0.481139145601855</v>
      </c>
      <c r="CU106" s="0" t="n">
        <v>0.620849958861028</v>
      </c>
      <c r="CV106" s="0" t="n">
        <v>0.700169297128295</v>
      </c>
      <c r="CW106" s="0" t="n">
        <v>0.659563139760919</v>
      </c>
      <c r="CX106" s="0" t="n">
        <v>0.625268819778189</v>
      </c>
      <c r="CY106" s="0" t="n">
        <v>0.598744822166277</v>
      </c>
      <c r="CZ106" s="0" t="n">
        <v>0.197148526350649</v>
      </c>
      <c r="DA106" s="0" t="n">
        <v>0.635548136250915</v>
      </c>
      <c r="DB106" s="0" t="n">
        <v>0.794297801623834</v>
      </c>
      <c r="DC106" s="0" t="n">
        <v>0.636113178834308</v>
      </c>
      <c r="DD106" s="0" t="n">
        <v>0.760102594782569</v>
      </c>
      <c r="DE106" s="0" t="n">
        <v>0.9090735316846</v>
      </c>
      <c r="DF106" s="0" t="n">
        <v>0.814344250518573</v>
      </c>
      <c r="DG106" s="0" t="n">
        <v>0.679734090846356</v>
      </c>
      <c r="DH106" s="0" t="n">
        <v>0.761768076348743</v>
      </c>
      <c r="DI106" s="0" t="n">
        <v>0.574932273544903</v>
      </c>
      <c r="DJ106" s="0" t="n">
        <v>0.0739244537242516</v>
      </c>
      <c r="DK106" s="0" t="n">
        <v>0.0626816908329901</v>
      </c>
      <c r="DL106" s="0" t="n">
        <v>0.517861339049441</v>
      </c>
      <c r="DM106" s="0" t="n">
        <v>0.612771365124021</v>
      </c>
      <c r="DN106" s="0" t="n">
        <v>0.48510178220132</v>
      </c>
      <c r="DO106" s="0" t="n">
        <v>0.563645308746459</v>
      </c>
      <c r="DP106" s="0" t="n">
        <v>0.676262017472691</v>
      </c>
      <c r="DQ106" s="0" t="n">
        <v>0.586560459406963</v>
      </c>
      <c r="DR106" s="0" t="n">
        <v>0.526305301294787</v>
      </c>
      <c r="DS106" s="0" t="n">
        <v>0.580937568994129</v>
      </c>
      <c r="DT106" s="0" t="n">
        <v>0.466152493834081</v>
      </c>
      <c r="DU106" s="0" t="n">
        <v>0.343327195993434</v>
      </c>
      <c r="DV106" s="0" t="n">
        <v>0.647432029699145</v>
      </c>
      <c r="DW106" s="0" t="n">
        <v>0.582417934666595</v>
      </c>
      <c r="DX106" s="0" t="n">
        <v>0.922249049657804</v>
      </c>
      <c r="DY106" s="0" t="n">
        <v>0.592504966814607</v>
      </c>
      <c r="DZ106" s="0" t="n">
        <v>0.544737915456375</v>
      </c>
      <c r="EA106" s="0" t="n">
        <v>91.345425667471</v>
      </c>
      <c r="EB106" s="0" t="n">
        <v>90.5506695443193</v>
      </c>
      <c r="EC106" s="0" t="n">
        <v>0.0157805415525849</v>
      </c>
      <c r="ED106" s="0" t="n">
        <v>0.0101820949683197</v>
      </c>
      <c r="EE106" s="0" t="n">
        <v>0.0479665025623547</v>
      </c>
      <c r="EF106" s="0" t="n">
        <v>0.0495166848516165</v>
      </c>
    </row>
    <row r="107" customFormat="false" ht="14.5" hidden="false" customHeight="false" outlineLevel="0" collapsed="false">
      <c r="A107" s="0" t="n">
        <v>519</v>
      </c>
      <c r="B107" s="0" t="n">
        <v>97.5452303227793</v>
      </c>
      <c r="C107" s="0" t="n">
        <v>0.0380438002745632</v>
      </c>
      <c r="D107" s="0" t="n">
        <v>516</v>
      </c>
      <c r="E107" s="0" t="n">
        <v>0.092295589201258</v>
      </c>
      <c r="F107" s="0" t="n">
        <v>0.538546359317738</v>
      </c>
      <c r="G107" s="0" t="n">
        <v>0.426584329965638</v>
      </c>
      <c r="H107" s="0" t="n">
        <v>0.452583260183187</v>
      </c>
      <c r="I107" s="0" t="n">
        <v>0.589496708368813</v>
      </c>
      <c r="J107" s="0" t="n">
        <v>0.417307866832121</v>
      </c>
      <c r="K107" s="0" t="n">
        <v>0.377082311798443</v>
      </c>
      <c r="L107" s="0" t="n">
        <v>0.440404872908791</v>
      </c>
      <c r="M107" s="0" t="n">
        <v>0.533076659944381</v>
      </c>
      <c r="N107" s="0" t="n">
        <v>0.585900029419513</v>
      </c>
      <c r="O107" s="0" t="n">
        <v>0.608993301989965</v>
      </c>
      <c r="P107" s="0" t="n">
        <v>0.619383001153319</v>
      </c>
      <c r="Q107" s="0" t="n">
        <v>0.613354847623054</v>
      </c>
      <c r="R107" s="0" t="n">
        <v>0.553138886718696</v>
      </c>
      <c r="S107" s="0" t="n">
        <v>0.553645551282297</v>
      </c>
      <c r="T107" s="0" t="n">
        <v>0.545152011661494</v>
      </c>
      <c r="U107" s="0" t="n">
        <v>0.565173097276633</v>
      </c>
      <c r="V107" s="0" t="n">
        <v>0.572572763177283</v>
      </c>
      <c r="W107" s="0" t="n">
        <v>0.541673130307633</v>
      </c>
      <c r="X107" s="0" t="n">
        <v>0.657941167770268</v>
      </c>
      <c r="Y107" s="0" t="n">
        <v>0.625462181241853</v>
      </c>
      <c r="Z107" s="0" t="n">
        <v>0.695246914153018</v>
      </c>
      <c r="AA107" s="0" t="n">
        <v>0.688400159254247</v>
      </c>
      <c r="AB107" s="0" t="n">
        <v>0.660431746876029</v>
      </c>
      <c r="AC107" s="0" t="n">
        <v>0.600658063173799</v>
      </c>
      <c r="AD107" s="0" t="n">
        <v>0.672527584379043</v>
      </c>
      <c r="AE107" s="0" t="n">
        <v>0.637366307728664</v>
      </c>
      <c r="AF107" s="0" t="n">
        <v>0.62545065347251</v>
      </c>
      <c r="AG107" s="0" t="n">
        <v>0.334697920539745</v>
      </c>
      <c r="AH107" s="0" t="n">
        <v>0.252000680737123</v>
      </c>
      <c r="AI107" s="0" t="n">
        <v>0.0640726046164501</v>
      </c>
      <c r="AJ107" s="0" t="n">
        <v>0.674855862344156</v>
      </c>
      <c r="AK107" s="0" t="n">
        <v>0.701937911418069</v>
      </c>
      <c r="AL107" s="0" t="n">
        <v>0.803985248349697</v>
      </c>
      <c r="AM107" s="0" t="n">
        <v>4.22962738669623</v>
      </c>
      <c r="AN107" s="0" t="n">
        <v>6.53833657858159</v>
      </c>
      <c r="AO107" s="0" t="n">
        <v>4.88000127826887</v>
      </c>
      <c r="AP107" s="0" t="n">
        <v>7.8279671037363</v>
      </c>
      <c r="AQ107" s="0" t="n">
        <v>4.19355380557302</v>
      </c>
      <c r="AR107" s="0" t="n">
        <v>3.85987318018334</v>
      </c>
      <c r="AS107" s="0" t="n">
        <v>4.12110108233585</v>
      </c>
      <c r="AT107" s="0" t="n">
        <v>0.627960390380591</v>
      </c>
      <c r="AU107" s="0" t="n">
        <v>0.576860015164205</v>
      </c>
      <c r="AV107" s="0" t="n">
        <v>0.936840500221846</v>
      </c>
      <c r="AW107" s="0" t="n">
        <v>16.5378955758927</v>
      </c>
      <c r="AX107" s="0" t="n">
        <v>21.6893709905799</v>
      </c>
      <c r="AY107" s="0" t="n">
        <v>17.2423155452866</v>
      </c>
      <c r="AZ107" s="0" t="n">
        <v>13.4545529044511</v>
      </c>
      <c r="BA107" s="0" t="n">
        <v>13.2167246675922</v>
      </c>
      <c r="BB107" s="0" t="n">
        <v>2.62363375110429</v>
      </c>
      <c r="BC107" s="0" t="n">
        <v>0.512764557485244</v>
      </c>
      <c r="BD107" s="0" t="n">
        <v>4.33866396476113</v>
      </c>
      <c r="BE107" s="0" t="n">
        <v>2.26407419724842</v>
      </c>
      <c r="BF107" s="0" t="n">
        <v>89.111757374237</v>
      </c>
      <c r="BG107" s="0" t="n">
        <v>87.8948675769374</v>
      </c>
      <c r="BH107" s="0" t="n">
        <v>81.5362325288226</v>
      </c>
      <c r="BI107" s="0" t="n">
        <v>0.0110377052844186</v>
      </c>
      <c r="BJ107" s="0" t="n">
        <v>0.0213598851569376</v>
      </c>
      <c r="BK107" s="0" t="n">
        <v>51.5534778511574</v>
      </c>
      <c r="BL107" s="0" t="n">
        <v>51.5007173120134</v>
      </c>
      <c r="BM107" s="0" t="n">
        <v>52.7524904805212</v>
      </c>
      <c r="BN107" s="0" t="n">
        <v>13.6542568965909</v>
      </c>
      <c r="BO107" s="0" t="n">
        <v>1.41904008833297</v>
      </c>
      <c r="BP107" s="0" t="n">
        <v>62.4131189458137</v>
      </c>
      <c r="BQ107" s="0" t="n">
        <v>63.0917057864506</v>
      </c>
      <c r="BR107" s="0" t="n">
        <v>38.2237351485764</v>
      </c>
      <c r="BS107" s="0" t="n">
        <v>0.00700059266231808</v>
      </c>
      <c r="BT107" s="0" t="n">
        <v>0.0115268287672649</v>
      </c>
      <c r="BU107" s="0" t="n">
        <v>0.0404681584882151</v>
      </c>
      <c r="BV107" s="0" t="n">
        <v>1.98398424773143</v>
      </c>
      <c r="BW107" s="0" t="n">
        <v>22.518553724128</v>
      </c>
      <c r="BX107" s="0" t="n">
        <v>6.10136055776562</v>
      </c>
      <c r="BY107" s="0" t="n">
        <v>3.34072042862221</v>
      </c>
      <c r="BZ107" s="0" t="n">
        <v>3.86890620907855</v>
      </c>
      <c r="CA107" s="0" t="n">
        <v>3.46092389364764</v>
      </c>
      <c r="CB107" s="0" t="n">
        <v>3.36865101854147</v>
      </c>
      <c r="CC107" s="0" t="n">
        <v>5.48277108521465</v>
      </c>
      <c r="CD107" s="0" t="n">
        <v>8.00345570138434</v>
      </c>
      <c r="CE107" s="0" t="n">
        <v>3.21063427465986</v>
      </c>
      <c r="CF107" s="0" t="n">
        <v>0.568060951183198</v>
      </c>
      <c r="CG107" s="0" t="n">
        <v>0.536923088736715</v>
      </c>
      <c r="CH107" s="0" t="n">
        <v>0.590707899403126</v>
      </c>
      <c r="CI107" s="0" t="n">
        <v>0.552669878497212</v>
      </c>
      <c r="CJ107" s="0" t="n">
        <v>0.758120318074714</v>
      </c>
      <c r="CK107" s="0" t="n">
        <v>0.779703814674706</v>
      </c>
      <c r="CL107" s="0" t="n">
        <v>0.629934170701704</v>
      </c>
      <c r="CM107" s="0" t="n">
        <v>0.677074547606763</v>
      </c>
      <c r="CN107" s="0" t="n">
        <v>0.65919032697665</v>
      </c>
      <c r="CO107" s="0" t="n">
        <v>0.697721102459612</v>
      </c>
      <c r="CP107" s="0" t="n">
        <v>0.437623366337568</v>
      </c>
      <c r="CQ107" s="0" t="n">
        <v>0.464055395936168</v>
      </c>
      <c r="CR107" s="0" t="n">
        <v>0.453326416084789</v>
      </c>
      <c r="CS107" s="0" t="n">
        <v>0.432648452258899</v>
      </c>
      <c r="CT107" s="0" t="n">
        <v>0.439543248310834</v>
      </c>
      <c r="CU107" s="0" t="n">
        <v>0.541316144720689</v>
      </c>
      <c r="CV107" s="0" t="n">
        <v>0.613953939635229</v>
      </c>
      <c r="CW107" s="0" t="n">
        <v>0.572050836563389</v>
      </c>
      <c r="CX107" s="0" t="n">
        <v>0.541316144720689</v>
      </c>
      <c r="CY107" s="0" t="n">
        <v>0.510500299213141</v>
      </c>
      <c r="CZ107" s="0" t="n">
        <v>0.166865429427102</v>
      </c>
      <c r="DA107" s="0" t="n">
        <v>0.548819004401669</v>
      </c>
      <c r="DB107" s="0" t="n">
        <v>0.724560246707317</v>
      </c>
      <c r="DC107" s="0" t="n">
        <v>0.546214067372467</v>
      </c>
      <c r="DD107" s="0" t="n">
        <v>0.680153976951172</v>
      </c>
      <c r="DE107" s="0" t="n">
        <v>0.811536459757187</v>
      </c>
      <c r="DF107" s="0" t="n">
        <v>0.740297288441805</v>
      </c>
      <c r="DG107" s="0" t="n">
        <v>0.638778662155947</v>
      </c>
      <c r="DH107" s="0" t="n">
        <v>0.688386440638081</v>
      </c>
      <c r="DI107" s="0" t="n">
        <v>0.519548657500246</v>
      </c>
      <c r="DJ107" s="0" t="n">
        <v>0.0830189728702336</v>
      </c>
      <c r="DK107" s="0" t="n">
        <v>0.0550725734419803</v>
      </c>
      <c r="DL107" s="0" t="n">
        <v>0.467408973353634</v>
      </c>
      <c r="DM107" s="0" t="n">
        <v>0.526430625206207</v>
      </c>
      <c r="DN107" s="0" t="n">
        <v>0.422743033438659</v>
      </c>
      <c r="DO107" s="0" t="n">
        <v>0.521761954921447</v>
      </c>
      <c r="DP107" s="0" t="n">
        <v>0.585189556015386</v>
      </c>
      <c r="DQ107" s="0" t="n">
        <v>0.511462423753633</v>
      </c>
      <c r="DR107" s="0" t="n">
        <v>0.45626251221702</v>
      </c>
      <c r="DS107" s="0" t="n">
        <v>0.500258765628705</v>
      </c>
      <c r="DT107" s="0" t="n">
        <v>0.428404770493641</v>
      </c>
      <c r="DU107" s="0" t="n">
        <v>0.343186807037565</v>
      </c>
      <c r="DV107" s="0" t="n">
        <v>0.526097729624802</v>
      </c>
      <c r="DW107" s="0" t="n">
        <v>0.491024547649815</v>
      </c>
      <c r="DX107" s="0" t="n">
        <v>0.775630423188926</v>
      </c>
      <c r="DY107" s="0" t="n">
        <v>0.462348432418817</v>
      </c>
      <c r="DZ107" s="0" t="n">
        <v>0.463410382923856</v>
      </c>
      <c r="EA107" s="0" t="n">
        <v>93.2617803928665</v>
      </c>
      <c r="EB107" s="0" t="n">
        <v>92.4575555708496</v>
      </c>
      <c r="EC107" s="0" t="n">
        <v>0.0209554106552261</v>
      </c>
      <c r="ED107" s="0" t="n">
        <v>0.0127221080816217</v>
      </c>
      <c r="EE107" s="0" t="n">
        <v>0.0463565510500857</v>
      </c>
      <c r="EF107" s="0" t="n">
        <v>0.0393238016625393</v>
      </c>
    </row>
    <row r="108" customFormat="false" ht="14.5" hidden="false" customHeight="false" outlineLevel="0" collapsed="false">
      <c r="A108" s="0" t="n">
        <v>521</v>
      </c>
      <c r="B108" s="0" t="n">
        <v>99.7517494631876</v>
      </c>
      <c r="C108" s="0" t="n">
        <v>0.0447173761824796</v>
      </c>
      <c r="D108" s="0" t="n">
        <v>517</v>
      </c>
      <c r="E108" s="0" t="n">
        <v>0.0894564604907358</v>
      </c>
      <c r="F108" s="0" t="n">
        <v>0.464859346295637</v>
      </c>
      <c r="G108" s="0" t="n">
        <v>0.383312896603251</v>
      </c>
      <c r="H108" s="0" t="n">
        <v>0.414758017296132</v>
      </c>
      <c r="I108" s="0" t="n">
        <v>0.520766679615056</v>
      </c>
      <c r="J108" s="0" t="n">
        <v>0.36791113261312</v>
      </c>
      <c r="K108" s="0" t="n">
        <v>0.338614891442349</v>
      </c>
      <c r="L108" s="0" t="n">
        <v>0.416716068125271</v>
      </c>
      <c r="M108" s="0" t="n">
        <v>0.454504168591101</v>
      </c>
      <c r="N108" s="0" t="n">
        <v>0.519685092308722</v>
      </c>
      <c r="O108" s="0" t="n">
        <v>0.537170662969697</v>
      </c>
      <c r="P108" s="0" t="n">
        <v>0.544937759357732</v>
      </c>
      <c r="Q108" s="0" t="n">
        <v>0.553249529747071</v>
      </c>
      <c r="R108" s="0" t="n">
        <v>0.519205088957333</v>
      </c>
      <c r="S108" s="0" t="n">
        <v>0.511293079579858</v>
      </c>
      <c r="T108" s="0" t="n">
        <v>0.477911992045789</v>
      </c>
      <c r="U108" s="0" t="n">
        <v>0.514961355027098</v>
      </c>
      <c r="V108" s="0" t="n">
        <v>0.474121190325523</v>
      </c>
      <c r="W108" s="0" t="n">
        <v>0.479889070117829</v>
      </c>
      <c r="X108" s="0" t="n">
        <v>0.603384082016262</v>
      </c>
      <c r="Y108" s="0" t="n">
        <v>0.574480454230206</v>
      </c>
      <c r="Z108" s="0" t="n">
        <v>0.604427362060432</v>
      </c>
      <c r="AA108" s="0" t="n">
        <v>0.635658198202947</v>
      </c>
      <c r="AB108" s="0" t="n">
        <v>0.613519246971319</v>
      </c>
      <c r="AC108" s="0" t="n">
        <v>0.529984178054075</v>
      </c>
      <c r="AD108" s="0" t="n">
        <v>0.563293409556144</v>
      </c>
      <c r="AE108" s="0" t="n">
        <v>0.538582672326936</v>
      </c>
      <c r="AF108" s="0" t="n">
        <v>0.590116905249294</v>
      </c>
      <c r="AG108" s="0" t="n">
        <v>0.336919264955148</v>
      </c>
      <c r="AH108" s="0" t="n">
        <v>0.248221557457994</v>
      </c>
      <c r="AI108" s="0" t="n">
        <v>0.0633139177636595</v>
      </c>
      <c r="AJ108" s="0" t="n">
        <v>0.61577517432413</v>
      </c>
      <c r="AK108" s="0" t="n">
        <v>0.649448935227577</v>
      </c>
      <c r="AL108" s="0" t="n">
        <v>0.737102121264415</v>
      </c>
      <c r="AM108" s="0" t="n">
        <v>4.06455480235348</v>
      </c>
      <c r="AN108" s="0" t="n">
        <v>6.53745871971456</v>
      </c>
      <c r="AO108" s="0" t="n">
        <v>4.69034830223602</v>
      </c>
      <c r="AP108" s="0" t="n">
        <v>7.72445260004788</v>
      </c>
      <c r="AQ108" s="0" t="n">
        <v>3.92067675625248</v>
      </c>
      <c r="AR108" s="0" t="n">
        <v>3.64191304193177</v>
      </c>
      <c r="AS108" s="0" t="n">
        <v>3.85744409906437</v>
      </c>
      <c r="AT108" s="0" t="n">
        <v>0.607623659790556</v>
      </c>
      <c r="AU108" s="0" t="n">
        <v>0.547573418945828</v>
      </c>
      <c r="AV108" s="0" t="n">
        <v>0.873479487340136</v>
      </c>
      <c r="AW108" s="0" t="n">
        <v>25.3291450993546</v>
      </c>
      <c r="AX108" s="0" t="n">
        <v>33.2263928640832</v>
      </c>
      <c r="AY108" s="0" t="n">
        <v>26.5674506784046</v>
      </c>
      <c r="AZ108" s="0" t="n">
        <v>20.7691911790315</v>
      </c>
      <c r="BA108" s="0" t="n">
        <v>20.2504895514888</v>
      </c>
      <c r="BB108" s="0" t="n">
        <v>2.65040451516733</v>
      </c>
      <c r="BC108" s="0" t="n">
        <v>0.477940578368378</v>
      </c>
      <c r="BD108" s="0" t="n">
        <v>4.289697344211</v>
      </c>
      <c r="BE108" s="0" t="n">
        <v>2.1623169530006</v>
      </c>
      <c r="BF108" s="0" t="n">
        <v>91.1970928943566</v>
      </c>
      <c r="BG108" s="0" t="n">
        <v>89.9285353289104</v>
      </c>
      <c r="BH108" s="0" t="n">
        <v>83.401116251127</v>
      </c>
      <c r="BI108" s="0" t="n">
        <v>0.00385205181402628</v>
      </c>
      <c r="BJ108" s="0" t="n">
        <v>0.0241380319408982</v>
      </c>
      <c r="BK108" s="0" t="n">
        <v>52.7864056531707</v>
      </c>
      <c r="BL108" s="0" t="n">
        <v>52.6876466273556</v>
      </c>
      <c r="BM108" s="0" t="n">
        <v>54.0118815960646</v>
      </c>
      <c r="BN108" s="0" t="n">
        <v>13.9749820489436</v>
      </c>
      <c r="BO108" s="0" t="n">
        <v>1.44369303291995</v>
      </c>
      <c r="BP108" s="0" t="n">
        <v>61.1574285747997</v>
      </c>
      <c r="BQ108" s="0" t="n">
        <v>61.8505485979073</v>
      </c>
      <c r="BR108" s="0" t="n">
        <v>39.8626012904998</v>
      </c>
      <c r="BS108" s="0" t="n">
        <v>0</v>
      </c>
      <c r="BT108" s="0" t="n">
        <v>0.0170421970042174</v>
      </c>
      <c r="BU108" s="0" t="n">
        <v>0.0376613168040494</v>
      </c>
      <c r="BV108" s="0" t="n">
        <v>1.70231462305873</v>
      </c>
      <c r="BW108" s="0" t="n">
        <v>19.9209920135107</v>
      </c>
      <c r="BX108" s="0" t="n">
        <v>6.01467616359574</v>
      </c>
      <c r="BY108" s="0" t="n">
        <v>3.36265095779387</v>
      </c>
      <c r="BZ108" s="0" t="n">
        <v>3.87944994274233</v>
      </c>
      <c r="CA108" s="0" t="n">
        <v>3.47633803737828</v>
      </c>
      <c r="CB108" s="0" t="n">
        <v>3.37029752087774</v>
      </c>
      <c r="CC108" s="0" t="n">
        <v>5.38219472643791</v>
      </c>
      <c r="CD108" s="0" t="n">
        <v>7.65985103221908</v>
      </c>
      <c r="CE108" s="0" t="n">
        <v>3.10752054208335</v>
      </c>
      <c r="CF108" s="0" t="n">
        <v>0.525022512923241</v>
      </c>
      <c r="CG108" s="0" t="n">
        <v>0.463511809519003</v>
      </c>
      <c r="CH108" s="0" t="n">
        <v>0.534431518531184</v>
      </c>
      <c r="CI108" s="0" t="n">
        <v>0.490038627311244</v>
      </c>
      <c r="CJ108" s="0" t="n">
        <v>0.651017201992658</v>
      </c>
      <c r="CK108" s="0" t="n">
        <v>0.696749815355779</v>
      </c>
      <c r="CL108" s="0" t="n">
        <v>0.561058118248381</v>
      </c>
      <c r="CM108" s="0" t="n">
        <v>0.608793537339623</v>
      </c>
      <c r="CN108" s="0" t="n">
        <v>0.575998500906711</v>
      </c>
      <c r="CO108" s="0" t="n">
        <v>0.636499018006495</v>
      </c>
      <c r="CP108" s="0" t="n">
        <v>0.442866152316406</v>
      </c>
      <c r="CQ108" s="0" t="n">
        <v>0.40592108752972</v>
      </c>
      <c r="CR108" s="0" t="n">
        <v>0.381551824668457</v>
      </c>
      <c r="CS108" s="0" t="n">
        <v>0.386713410651117</v>
      </c>
      <c r="CT108" s="0" t="n">
        <v>0.364369969146831</v>
      </c>
      <c r="CU108" s="0" t="n">
        <v>0.4783190177438</v>
      </c>
      <c r="CV108" s="0" t="n">
        <v>0.549200966032874</v>
      </c>
      <c r="CW108" s="0" t="n">
        <v>0.495475021412943</v>
      </c>
      <c r="CX108" s="0" t="n">
        <v>0.45418365446315</v>
      </c>
      <c r="CY108" s="0" t="n">
        <v>0.436622763886107</v>
      </c>
      <c r="CZ108" s="0" t="n">
        <v>0.146993414447415</v>
      </c>
      <c r="DA108" s="0" t="n">
        <v>0.503456846209547</v>
      </c>
      <c r="DB108" s="0" t="n">
        <v>0.622982279836439</v>
      </c>
      <c r="DC108" s="0" t="n">
        <v>0.502030523790368</v>
      </c>
      <c r="DD108" s="0" t="n">
        <v>0.620127418314886</v>
      </c>
      <c r="DE108" s="0" t="n">
        <v>0.715614835833557</v>
      </c>
      <c r="DF108" s="0" t="n">
        <v>0.652504610005912</v>
      </c>
      <c r="DG108" s="0" t="n">
        <v>0.545944999916239</v>
      </c>
      <c r="DH108" s="0" t="n">
        <v>0.601808886425506</v>
      </c>
      <c r="DI108" s="0" t="n">
        <v>0.457853871009407</v>
      </c>
      <c r="DJ108" s="0" t="n">
        <v>0.0653522126127202</v>
      </c>
      <c r="DK108" s="0" t="n">
        <v>0.0509785099410372</v>
      </c>
      <c r="DL108" s="0" t="n">
        <v>0.425882901061369</v>
      </c>
      <c r="DM108" s="0" t="n">
        <v>0.438975006065377</v>
      </c>
      <c r="DN108" s="0" t="n">
        <v>0.391414633290445</v>
      </c>
      <c r="DO108" s="0" t="n">
        <v>0.448256897883045</v>
      </c>
      <c r="DP108" s="0" t="n">
        <v>0.511939844096314</v>
      </c>
      <c r="DQ108" s="0" t="n">
        <v>0.447144905930382</v>
      </c>
      <c r="DR108" s="0" t="n">
        <v>0.387233301732603</v>
      </c>
      <c r="DS108" s="0" t="n">
        <v>0.428275982686186</v>
      </c>
      <c r="DT108" s="0" t="n">
        <v>0.361305815345026</v>
      </c>
      <c r="DU108" s="0" t="n">
        <v>0.348252090886852</v>
      </c>
      <c r="DV108" s="0" t="n">
        <v>0.462706441085691</v>
      </c>
      <c r="DW108" s="0" t="n">
        <v>0.42773444263154</v>
      </c>
      <c r="DX108" s="0" t="n">
        <v>0.630925694754712</v>
      </c>
      <c r="DY108" s="0" t="n">
        <v>0.40035477690388</v>
      </c>
      <c r="DZ108" s="0" t="n">
        <v>0.37473032093253</v>
      </c>
      <c r="EA108" s="0" t="n">
        <v>95.358491188735</v>
      </c>
      <c r="EB108" s="0" t="n">
        <v>94.5383714583355</v>
      </c>
      <c r="EC108" s="0" t="n">
        <v>0.0169771516316996</v>
      </c>
      <c r="ED108" s="0" t="n">
        <v>0.00845693716415236</v>
      </c>
      <c r="EE108" s="0" t="n">
        <v>0.0441057403137978</v>
      </c>
      <c r="EF108" s="0" t="n">
        <v>0.0318182392343571</v>
      </c>
    </row>
    <row r="109" customFormat="false" ht="14.5" hidden="false" customHeight="false" outlineLevel="0" collapsed="false">
      <c r="A109" s="0" t="n">
        <v>523</v>
      </c>
      <c r="B109" s="0" t="n">
        <v>102.038806223477</v>
      </c>
      <c r="C109" s="0" t="n">
        <v>0.0398195704565536</v>
      </c>
      <c r="D109" s="0" t="n">
        <v>519</v>
      </c>
      <c r="E109" s="0" t="n">
        <v>0.0796257170482271</v>
      </c>
      <c r="F109" s="0" t="n">
        <v>0.443280240478025</v>
      </c>
      <c r="G109" s="0" t="n">
        <v>0.350578365617253</v>
      </c>
      <c r="H109" s="0" t="n">
        <v>0.378909673737597</v>
      </c>
      <c r="I109" s="0" t="n">
        <v>0.470138868330245</v>
      </c>
      <c r="J109" s="0" t="n">
        <v>0.33091978580241</v>
      </c>
      <c r="K109" s="0" t="n">
        <v>0.304025590305647</v>
      </c>
      <c r="L109" s="0" t="n">
        <v>0.363360136978291</v>
      </c>
      <c r="M109" s="0" t="n">
        <v>0.435288631523346</v>
      </c>
      <c r="N109" s="0" t="n">
        <v>0.456142271052541</v>
      </c>
      <c r="O109" s="0" t="n">
        <v>0.491435691761206</v>
      </c>
      <c r="P109" s="0" t="n">
        <v>0.484853787774768</v>
      </c>
      <c r="Q109" s="0" t="n">
        <v>0.480937590011661</v>
      </c>
      <c r="R109" s="0" t="n">
        <v>0.475293643491677</v>
      </c>
      <c r="S109" s="0" t="n">
        <v>0.44386112402235</v>
      </c>
      <c r="T109" s="0" t="n">
        <v>0.415199209844189</v>
      </c>
      <c r="U109" s="0" t="n">
        <v>0.452022153928954</v>
      </c>
      <c r="V109" s="0" t="n">
        <v>0.467413772423956</v>
      </c>
      <c r="W109" s="0" t="n">
        <v>0.433997964387682</v>
      </c>
      <c r="X109" s="0" t="n">
        <v>0.536663765757299</v>
      </c>
      <c r="Y109" s="0" t="n">
        <v>0.531121797286926</v>
      </c>
      <c r="Z109" s="0" t="n">
        <v>0.54184584476276</v>
      </c>
      <c r="AA109" s="0" t="n">
        <v>0.518777818286491</v>
      </c>
      <c r="AB109" s="0" t="n">
        <v>0.536820780624086</v>
      </c>
      <c r="AC109" s="0" t="n">
        <v>0.477480682886863</v>
      </c>
      <c r="AD109" s="0" t="n">
        <v>0.51325950380626</v>
      </c>
      <c r="AE109" s="0" t="n">
        <v>0.47746371966806</v>
      </c>
      <c r="AF109" s="0" t="n">
        <v>0.508796377686206</v>
      </c>
      <c r="AG109" s="0" t="n">
        <v>0.339483106369404</v>
      </c>
      <c r="AH109" s="0" t="n">
        <v>0.256896101407646</v>
      </c>
      <c r="AI109" s="0" t="n">
        <v>0.0646087019871498</v>
      </c>
      <c r="AJ109" s="0" t="n">
        <v>0.55137202644033</v>
      </c>
      <c r="AK109" s="0" t="n">
        <v>0.587033825566907</v>
      </c>
      <c r="AL109" s="0" t="n">
        <v>0.657988369279656</v>
      </c>
      <c r="AM109" s="0" t="n">
        <v>3.95902434744735</v>
      </c>
      <c r="AN109" s="0" t="n">
        <v>6.50860011768556</v>
      </c>
      <c r="AO109" s="0" t="n">
        <v>4.56567079625669</v>
      </c>
      <c r="AP109" s="0" t="n">
        <v>7.72054634649597</v>
      </c>
      <c r="AQ109" s="0" t="n">
        <v>3.75254461957595</v>
      </c>
      <c r="AR109" s="0" t="n">
        <v>3.42038157908717</v>
      </c>
      <c r="AS109" s="0" t="n">
        <v>3.6624992671072</v>
      </c>
      <c r="AT109" s="0" t="n">
        <v>0.610309045530732</v>
      </c>
      <c r="AU109" s="0" t="n">
        <v>0.535305161945927</v>
      </c>
      <c r="AV109" s="0" t="n">
        <v>0.747880501303654</v>
      </c>
      <c r="AW109" s="0" t="n">
        <v>30.5055959969506</v>
      </c>
      <c r="AX109" s="0" t="n">
        <v>40.0419210990281</v>
      </c>
      <c r="AY109" s="0" t="n">
        <v>32.043504965685</v>
      </c>
      <c r="AZ109" s="0" t="n">
        <v>25.0220801890615</v>
      </c>
      <c r="BA109" s="0" t="n">
        <v>24.416947540814</v>
      </c>
      <c r="BB109" s="0" t="n">
        <v>2.68182467042472</v>
      </c>
      <c r="BC109" s="0" t="n">
        <v>0.421661627092524</v>
      </c>
      <c r="BD109" s="0" t="n">
        <v>4.23933048802298</v>
      </c>
      <c r="BE109" s="0" t="n">
        <v>2.02190707377851</v>
      </c>
      <c r="BF109" s="0" t="n">
        <v>93.3050538669624</v>
      </c>
      <c r="BG109" s="0" t="n">
        <v>92.0478420596621</v>
      </c>
      <c r="BH109" s="0" t="n">
        <v>85.354089930096</v>
      </c>
      <c r="BI109" s="0" t="n">
        <v>0.00879000449728823</v>
      </c>
      <c r="BJ109" s="0" t="n">
        <v>0.0206327329398424</v>
      </c>
      <c r="BK109" s="0" t="n">
        <v>54.0200124179201</v>
      </c>
      <c r="BL109" s="0" t="n">
        <v>53.9555489114777</v>
      </c>
      <c r="BM109" s="0" t="n">
        <v>55.3338316226978</v>
      </c>
      <c r="BN109" s="0" t="n">
        <v>14.3071037617209</v>
      </c>
      <c r="BO109" s="0" t="n">
        <v>1.50109948256623</v>
      </c>
      <c r="BP109" s="0" t="n">
        <v>60.1707850631768</v>
      </c>
      <c r="BQ109" s="0" t="n">
        <v>60.8970116430023</v>
      </c>
      <c r="BR109" s="0" t="n">
        <v>41.431503639087</v>
      </c>
      <c r="BS109" s="0" t="n">
        <v>0.0153312584771487</v>
      </c>
      <c r="BT109" s="0" t="n">
        <v>0.0126614119314943</v>
      </c>
      <c r="BU109" s="0" t="n">
        <v>0</v>
      </c>
      <c r="BV109" s="0" t="n">
        <v>1.45503024693034</v>
      </c>
      <c r="BW109" s="0" t="n">
        <v>17.5428080409751</v>
      </c>
      <c r="BX109" s="0" t="n">
        <v>5.89519632278478</v>
      </c>
      <c r="BY109" s="0" t="n">
        <v>3.34947863867898</v>
      </c>
      <c r="BZ109" s="0" t="n">
        <v>3.88020241155476</v>
      </c>
      <c r="CA109" s="0" t="n">
        <v>3.47790134814903</v>
      </c>
      <c r="CB109" s="0" t="n">
        <v>3.37728269859039</v>
      </c>
      <c r="CC109" s="0" t="n">
        <v>5.27026633471504</v>
      </c>
      <c r="CD109" s="0" t="n">
        <v>7.33868794553781</v>
      </c>
      <c r="CE109" s="0" t="n">
        <v>3.04681468230356</v>
      </c>
      <c r="CF109" s="0" t="n">
        <v>0.479058927550678</v>
      </c>
      <c r="CG109" s="0" t="n">
        <v>0.448390229709129</v>
      </c>
      <c r="CH109" s="0" t="n">
        <v>0.484694914933628</v>
      </c>
      <c r="CI109" s="0" t="n">
        <v>0.433509257603369</v>
      </c>
      <c r="CJ109" s="0" t="n">
        <v>0.639188701585951</v>
      </c>
      <c r="CK109" s="0" t="n">
        <v>0.612332033452088</v>
      </c>
      <c r="CL109" s="0" t="n">
        <v>0.504333251566151</v>
      </c>
      <c r="CM109" s="0" t="n">
        <v>0.551020638479236</v>
      </c>
      <c r="CN109" s="0" t="n">
        <v>0.514751571535353</v>
      </c>
      <c r="CO109" s="0" t="n">
        <v>0.554160523052823</v>
      </c>
      <c r="CP109" s="0" t="n">
        <v>0.455765832731637</v>
      </c>
      <c r="CQ109" s="0" t="n">
        <v>0.338537211140353</v>
      </c>
      <c r="CR109" s="0" t="n">
        <v>0.339735386603607</v>
      </c>
      <c r="CS109" s="0" t="n">
        <v>0.338024341572695</v>
      </c>
      <c r="CT109" s="0" t="n">
        <v>0.317434026349993</v>
      </c>
      <c r="CU109" s="0" t="n">
        <v>0.42495008390578</v>
      </c>
      <c r="CV109" s="0" t="n">
        <v>0.477863031929133</v>
      </c>
      <c r="CW109" s="0" t="n">
        <v>0.439151455479727</v>
      </c>
      <c r="CX109" s="0" t="n">
        <v>0.42275961955575</v>
      </c>
      <c r="CY109" s="0" t="n">
        <v>0.381133901674036</v>
      </c>
      <c r="CZ109" s="0" t="n">
        <v>0.132385649706817</v>
      </c>
      <c r="DA109" s="0" t="n">
        <v>0.451626985772834</v>
      </c>
      <c r="DB109" s="0" t="n">
        <v>0.581741554085598</v>
      </c>
      <c r="DC109" s="0" t="n">
        <v>0.451258809422723</v>
      </c>
      <c r="DD109" s="0" t="n">
        <v>0.54953208312558</v>
      </c>
      <c r="DE109" s="0" t="n">
        <v>0.656718004505885</v>
      </c>
      <c r="DF109" s="0" t="n">
        <v>0.601113879321714</v>
      </c>
      <c r="DG109" s="0" t="n">
        <v>0.504896223445359</v>
      </c>
      <c r="DH109" s="0" t="n">
        <v>0.58391502394163</v>
      </c>
      <c r="DI109" s="0" t="n">
        <v>0.418847607773193</v>
      </c>
      <c r="DJ109" s="0" t="n">
        <v>0.0521945692004053</v>
      </c>
      <c r="DK109" s="0" t="n">
        <v>0.0412505070807757</v>
      </c>
      <c r="DL109" s="0" t="n">
        <v>0.373028764200437</v>
      </c>
      <c r="DM109" s="0" t="n">
        <v>0.391867935044038</v>
      </c>
      <c r="DN109" s="0" t="n">
        <v>0.321251280828102</v>
      </c>
      <c r="DO109" s="0" t="n">
        <v>0.398816532901265</v>
      </c>
      <c r="DP109" s="0" t="n">
        <v>0.447887174621169</v>
      </c>
      <c r="DQ109" s="0" t="n">
        <v>0.398139748423671</v>
      </c>
      <c r="DR109" s="0" t="n">
        <v>0.340112442268366</v>
      </c>
      <c r="DS109" s="0" t="n">
        <v>0.399895905667011</v>
      </c>
      <c r="DT109" s="0" t="n">
        <v>0.317493955906136</v>
      </c>
      <c r="DU109" s="0" t="n">
        <v>0.359623304532893</v>
      </c>
      <c r="DV109" s="0" t="n">
        <v>0.381364687500862</v>
      </c>
      <c r="DW109" s="0" t="n">
        <v>0.349136685740225</v>
      </c>
      <c r="DX109" s="0" t="n">
        <v>0.52421719369957</v>
      </c>
      <c r="DY109" s="0" t="n">
        <v>0.339128384178969</v>
      </c>
      <c r="DZ109" s="0" t="n">
        <v>0.298159117121084</v>
      </c>
      <c r="EA109" s="0" t="n">
        <v>97.5452303227793</v>
      </c>
      <c r="EB109" s="0" t="n">
        <v>96.6864558502127</v>
      </c>
      <c r="EC109" s="0" t="n">
        <v>0.0228157399612161</v>
      </c>
      <c r="ED109" s="0" t="n">
        <v>0.00917699110691945</v>
      </c>
      <c r="EE109" s="0" t="n">
        <v>0.0380438002745632</v>
      </c>
      <c r="EF109" s="0" t="n">
        <v>0.0205350590815664</v>
      </c>
    </row>
    <row r="110" customFormat="false" ht="14.5" hidden="false" customHeight="false" outlineLevel="0" collapsed="false">
      <c r="A110" s="0" t="n">
        <v>525</v>
      </c>
      <c r="B110" s="0" t="n">
        <v>104.121803519585</v>
      </c>
      <c r="C110" s="0" t="n">
        <v>0.0257753290274986</v>
      </c>
      <c r="D110" s="0" t="n">
        <v>521</v>
      </c>
      <c r="E110" s="0" t="n">
        <v>0.0827512928792934</v>
      </c>
      <c r="F110" s="0" t="n">
        <v>0.411096880902188</v>
      </c>
      <c r="G110" s="0" t="n">
        <v>0.320813455153087</v>
      </c>
      <c r="H110" s="0" t="n">
        <v>0.350112356713979</v>
      </c>
      <c r="I110" s="0" t="n">
        <v>0.437349092679691</v>
      </c>
      <c r="J110" s="0" t="n">
        <v>0.306144589279737</v>
      </c>
      <c r="K110" s="0" t="n">
        <v>0.287437956935617</v>
      </c>
      <c r="L110" s="0" t="n">
        <v>0.346095857922442</v>
      </c>
      <c r="M110" s="0" t="n">
        <v>0.385902032022002</v>
      </c>
      <c r="N110" s="0" t="n">
        <v>0.438542839870107</v>
      </c>
      <c r="O110" s="0" t="n">
        <v>0.449989425640422</v>
      </c>
      <c r="P110" s="0" t="n">
        <v>0.478920307063141</v>
      </c>
      <c r="Q110" s="0" t="n">
        <v>0.463829284992375</v>
      </c>
      <c r="R110" s="0" t="n">
        <v>0.433854346633395</v>
      </c>
      <c r="S110" s="0" t="n">
        <v>0.412242900028522</v>
      </c>
      <c r="T110" s="0" t="n">
        <v>0.405918634626809</v>
      </c>
      <c r="U110" s="0" t="n">
        <v>0.422739420435088</v>
      </c>
      <c r="V110" s="0" t="n">
        <v>0.413985288511622</v>
      </c>
      <c r="W110" s="0" t="n">
        <v>0.411274972625229</v>
      </c>
      <c r="X110" s="0" t="n">
        <v>0.461988430110612</v>
      </c>
      <c r="Y110" s="0" t="n">
        <v>0.486279673561897</v>
      </c>
      <c r="Z110" s="0" t="n">
        <v>0.519455054401222</v>
      </c>
      <c r="AA110" s="0" t="n">
        <v>0.516141959794732</v>
      </c>
      <c r="AB110" s="0" t="n">
        <v>0.491676273915277</v>
      </c>
      <c r="AC110" s="0" t="n">
        <v>0.432126941659468</v>
      </c>
      <c r="AD110" s="0" t="n">
        <v>0.4818095118539</v>
      </c>
      <c r="AE110" s="0" t="n">
        <v>0.46005910545225</v>
      </c>
      <c r="AF110" s="0" t="n">
        <v>0.472887113486236</v>
      </c>
      <c r="AG110" s="0" t="n">
        <v>0.346254939504758</v>
      </c>
      <c r="AH110" s="0" t="n">
        <v>0.264767058440953</v>
      </c>
      <c r="AI110" s="0" t="n">
        <v>0.0622266302302885</v>
      </c>
      <c r="AJ110" s="0" t="n">
        <v>0.536352602904766</v>
      </c>
      <c r="AK110" s="0" t="n">
        <v>0.562696106973362</v>
      </c>
      <c r="AL110" s="0" t="n">
        <v>0.614752168919966</v>
      </c>
      <c r="AM110" s="0" t="n">
        <v>3.92142104097332</v>
      </c>
      <c r="AN110" s="0" t="n">
        <v>6.63141910590225</v>
      </c>
      <c r="AO110" s="0" t="n">
        <v>4.48861129377675</v>
      </c>
      <c r="AP110" s="0" t="n">
        <v>7.84284208194663</v>
      </c>
      <c r="AQ110" s="0" t="n">
        <v>3.75989797750073</v>
      </c>
      <c r="AR110" s="0" t="n">
        <v>3.42787834702931</v>
      </c>
      <c r="AS110" s="0" t="n">
        <v>3.64297232175197</v>
      </c>
      <c r="AT110" s="0" t="n">
        <v>0.567527221115498</v>
      </c>
      <c r="AU110" s="0" t="n">
        <v>0.535074046158776</v>
      </c>
      <c r="AV110" s="0" t="n">
        <v>0.708212469783731</v>
      </c>
      <c r="AW110" s="0" t="n">
        <v>33.5313314500447</v>
      </c>
      <c r="AX110" s="0" t="n">
        <v>43.9730786608231</v>
      </c>
      <c r="AY110" s="0" t="n">
        <v>35.243208194896</v>
      </c>
      <c r="AZ110" s="0" t="n">
        <v>27.5261850284143</v>
      </c>
      <c r="BA110" s="0" t="n">
        <v>26.808149057159</v>
      </c>
      <c r="BB110" s="0" t="n">
        <v>2.70870399284291</v>
      </c>
      <c r="BC110" s="0" t="n">
        <v>0.401145035462825</v>
      </c>
      <c r="BD110" s="0" t="n">
        <v>4.18066674954939</v>
      </c>
      <c r="BE110" s="0" t="n">
        <v>1.9213730373928</v>
      </c>
      <c r="BF110" s="0" t="n">
        <v>95.3915515371365</v>
      </c>
      <c r="BG110" s="0" t="n">
        <v>94.0881775353867</v>
      </c>
      <c r="BH110" s="0" t="n">
        <v>87.2816761095047</v>
      </c>
      <c r="BI110" s="0" t="n">
        <v>0.0120810379927091</v>
      </c>
      <c r="BJ110" s="0" t="n">
        <v>0.0203089572879765</v>
      </c>
      <c r="BK110" s="0" t="n">
        <v>55.2106537311228</v>
      </c>
      <c r="BL110" s="0" t="n">
        <v>55.1496798461933</v>
      </c>
      <c r="BM110" s="0" t="n">
        <v>56.5751648159624</v>
      </c>
      <c r="BN110" s="0" t="n">
        <v>14.6357856643127</v>
      </c>
      <c r="BO110" s="0" t="n">
        <v>1.54031043181687</v>
      </c>
      <c r="BP110" s="0" t="n">
        <v>59.4496681638461</v>
      </c>
      <c r="BQ110" s="0" t="n">
        <v>60.0766321336066</v>
      </c>
      <c r="BR110" s="0" t="n">
        <v>43.0138327511761</v>
      </c>
      <c r="BS110" s="0" t="n">
        <v>0</v>
      </c>
      <c r="BT110" s="0" t="n">
        <v>0.0122604471249658</v>
      </c>
      <c r="BU110" s="0" t="n">
        <v>0.0187911342030473</v>
      </c>
      <c r="BV110" s="0" t="n">
        <v>1.21394090576321</v>
      </c>
      <c r="BW110" s="0" t="n">
        <v>15.3903959400487</v>
      </c>
      <c r="BX110" s="0" t="n">
        <v>5.81472183448319</v>
      </c>
      <c r="BY110" s="0" t="n">
        <v>3.37197403482505</v>
      </c>
      <c r="BZ110" s="0" t="n">
        <v>3.91751457876936</v>
      </c>
      <c r="CA110" s="0" t="n">
        <v>3.50256271206626</v>
      </c>
      <c r="CB110" s="0" t="n">
        <v>3.41866818234325</v>
      </c>
      <c r="CC110" s="0" t="n">
        <v>5.17495174306211</v>
      </c>
      <c r="CD110" s="0" t="n">
        <v>7.02958313921878</v>
      </c>
      <c r="CE110" s="0" t="n">
        <v>2.91715814884298</v>
      </c>
      <c r="CF110" s="0" t="n">
        <v>0.428150109223731</v>
      </c>
      <c r="CG110" s="0" t="n">
        <v>0.408755334844686</v>
      </c>
      <c r="CH110" s="0" t="n">
        <v>0.441295068717442</v>
      </c>
      <c r="CI110" s="0" t="n">
        <v>0.412439099401648</v>
      </c>
      <c r="CJ110" s="0" t="n">
        <v>0.577169066889925</v>
      </c>
      <c r="CK110" s="0" t="n">
        <v>0.577169066889925</v>
      </c>
      <c r="CL110" s="0" t="n">
        <v>0.477348312670068</v>
      </c>
      <c r="CM110" s="0" t="n">
        <v>0.522416244676551</v>
      </c>
      <c r="CN110" s="0" t="n">
        <v>0.507576230626084</v>
      </c>
      <c r="CO110" s="0" t="n">
        <v>0.492374459148078</v>
      </c>
      <c r="CP110" s="0" t="n">
        <v>0.464152451936606</v>
      </c>
      <c r="CQ110" s="0" t="n">
        <v>0.330056294197241</v>
      </c>
      <c r="CR110" s="0" t="n">
        <v>0.327583045889494</v>
      </c>
      <c r="CS110" s="0" t="n">
        <v>0.307006262803823</v>
      </c>
      <c r="CT110" s="0" t="n">
        <v>0.289855074937688</v>
      </c>
      <c r="CU110" s="0" t="n">
        <v>0.363460091935363</v>
      </c>
      <c r="CV110" s="0" t="n">
        <v>0.434919010326694</v>
      </c>
      <c r="CW110" s="0" t="n">
        <v>0.417254948806022</v>
      </c>
      <c r="CX110" s="0" t="n">
        <v>0.38535527819653</v>
      </c>
      <c r="CY110" s="0" t="n">
        <v>0.341558726411846</v>
      </c>
      <c r="CZ110" s="0" t="n">
        <v>0.106736661605534</v>
      </c>
      <c r="DA110" s="0" t="n">
        <v>0.413205901113024</v>
      </c>
      <c r="DB110" s="0" t="n">
        <v>0.536578530220735</v>
      </c>
      <c r="DC110" s="0" t="n">
        <v>0.419637391508854</v>
      </c>
      <c r="DD110" s="0" t="n">
        <v>0.491352332843515</v>
      </c>
      <c r="DE110" s="0" t="n">
        <v>0.609742477691736</v>
      </c>
      <c r="DF110" s="0" t="n">
        <v>0.558115756896732</v>
      </c>
      <c r="DG110" s="0" t="n">
        <v>0.445552752806715</v>
      </c>
      <c r="DH110" s="0" t="n">
        <v>0.479954220200497</v>
      </c>
      <c r="DI110" s="0" t="n">
        <v>0.36587835296792</v>
      </c>
      <c r="DJ110" s="0" t="n">
        <v>0.0599978395729642</v>
      </c>
      <c r="DK110" s="0" t="n">
        <v>0.0421251799716664</v>
      </c>
      <c r="DL110" s="0" t="n">
        <v>0.338788403695471</v>
      </c>
      <c r="DM110" s="0" t="n">
        <v>0.347661610371903</v>
      </c>
      <c r="DN110" s="0" t="n">
        <v>0.30045621699911</v>
      </c>
      <c r="DO110" s="0" t="n">
        <v>0.356925751216516</v>
      </c>
      <c r="DP110" s="0" t="n">
        <v>0.401001809653124</v>
      </c>
      <c r="DQ110" s="0" t="n">
        <v>0.347317399187653</v>
      </c>
      <c r="DR110" s="0" t="n">
        <v>0.299845436139245</v>
      </c>
      <c r="DS110" s="0" t="n">
        <v>0.346929615173895</v>
      </c>
      <c r="DT110" s="0" t="n">
        <v>0.291066960217887</v>
      </c>
      <c r="DU110" s="0" t="n">
        <v>0.368416684817059</v>
      </c>
      <c r="DV110" s="0" t="n">
        <v>0.340932425558235</v>
      </c>
      <c r="DW110" s="0" t="n">
        <v>0.292611294376753</v>
      </c>
      <c r="DX110" s="0" t="n">
        <v>0.458999750046032</v>
      </c>
      <c r="DY110" s="0" t="n">
        <v>0.254236475177488</v>
      </c>
      <c r="DZ110" s="0" t="n">
        <v>0.241798239448005</v>
      </c>
      <c r="EA110" s="0" t="n">
        <v>99.7517494631876</v>
      </c>
      <c r="EB110" s="0" t="n">
        <v>98.8737774240885</v>
      </c>
      <c r="EC110" s="0" t="n">
        <v>0.0130319367771201</v>
      </c>
      <c r="ED110" s="0" t="n">
        <v>0.00880610781984757</v>
      </c>
      <c r="EE110" s="0" t="n">
        <v>0.0447173761824796</v>
      </c>
      <c r="EF110" s="0" t="n">
        <v>0.0304685679642107</v>
      </c>
    </row>
    <row r="111" customFormat="false" ht="14.5" hidden="false" customHeight="false" outlineLevel="0" collapsed="false">
      <c r="A111" s="0" t="n">
        <v>527</v>
      </c>
      <c r="B111" s="0" t="n">
        <v>106.284826752656</v>
      </c>
      <c r="C111" s="0" t="n">
        <v>0.0340022957706254</v>
      </c>
      <c r="D111" s="0" t="n">
        <v>523</v>
      </c>
      <c r="E111" s="0" t="n">
        <v>0.0794570346527768</v>
      </c>
      <c r="F111" s="0" t="n">
        <v>0.405020601901337</v>
      </c>
      <c r="G111" s="0" t="n">
        <v>0.333417603809177</v>
      </c>
      <c r="H111" s="0" t="n">
        <v>0.346483318816654</v>
      </c>
      <c r="I111" s="0" t="n">
        <v>0.444563035041137</v>
      </c>
      <c r="J111" s="0" t="n">
        <v>0.314605571961463</v>
      </c>
      <c r="K111" s="0" t="n">
        <v>0.287666740530201</v>
      </c>
      <c r="L111" s="0" t="n">
        <v>0.342420325971877</v>
      </c>
      <c r="M111" s="0" t="n">
        <v>0.390825233252356</v>
      </c>
      <c r="N111" s="0" t="n">
        <v>0.452824970004768</v>
      </c>
      <c r="O111" s="0" t="n">
        <v>0.466495512154022</v>
      </c>
      <c r="P111" s="0" t="n">
        <v>0.475482363818444</v>
      </c>
      <c r="Q111" s="0" t="n">
        <v>0.47171584969895</v>
      </c>
      <c r="R111" s="0" t="n">
        <v>0.432405455496613</v>
      </c>
      <c r="S111" s="0" t="n">
        <v>0.427371775083584</v>
      </c>
      <c r="T111" s="0" t="n">
        <v>0.426280551153342</v>
      </c>
      <c r="U111" s="0" t="n">
        <v>0.426957326221829</v>
      </c>
      <c r="V111" s="0" t="n">
        <v>0.434044072303078</v>
      </c>
      <c r="W111" s="0" t="n">
        <v>0.428517487117089</v>
      </c>
      <c r="X111" s="0" t="n">
        <v>0.475503713666563</v>
      </c>
      <c r="Y111" s="0" t="n">
        <v>0.491131555714217</v>
      </c>
      <c r="Z111" s="0" t="n">
        <v>0.519868509867709</v>
      </c>
      <c r="AA111" s="0" t="n">
        <v>0.514138980204949</v>
      </c>
      <c r="AB111" s="0" t="n">
        <v>0.515724716190219</v>
      </c>
      <c r="AC111" s="0" t="n">
        <v>0.447532064361837</v>
      </c>
      <c r="AD111" s="0" t="n">
        <v>0.497819628817331</v>
      </c>
      <c r="AE111" s="0" t="n">
        <v>0.456122245211034</v>
      </c>
      <c r="AF111" s="0" t="n">
        <v>0.491122503765976</v>
      </c>
      <c r="AG111" s="0" t="n">
        <v>0.340890901400698</v>
      </c>
      <c r="AH111" s="0" t="n">
        <v>0.25767277674953</v>
      </c>
      <c r="AI111" s="0" t="n">
        <v>0.0623398359976616</v>
      </c>
      <c r="AJ111" s="0" t="n">
        <v>0.536779507819362</v>
      </c>
      <c r="AK111" s="0" t="n">
        <v>0.558761536335167</v>
      </c>
      <c r="AL111" s="0" t="n">
        <v>0.647481203207636</v>
      </c>
      <c r="AM111" s="0" t="n">
        <v>4.11313582391407</v>
      </c>
      <c r="AN111" s="0" t="n">
        <v>6.85223282455554</v>
      </c>
      <c r="AO111" s="0" t="n">
        <v>4.63413029598754</v>
      </c>
      <c r="AP111" s="0" t="n">
        <v>8.01971679204207</v>
      </c>
      <c r="AQ111" s="0" t="n">
        <v>3.74492934186063</v>
      </c>
      <c r="AR111" s="0" t="n">
        <v>3.49347125655584</v>
      </c>
      <c r="AS111" s="0" t="n">
        <v>3.65485189209939</v>
      </c>
      <c r="AT111" s="0" t="n">
        <v>0.564278750651486</v>
      </c>
      <c r="AU111" s="0" t="n">
        <v>0.506290846140565</v>
      </c>
      <c r="AV111" s="0" t="n">
        <v>0.708776164976579</v>
      </c>
      <c r="AW111" s="0" t="n">
        <v>26.92365632124</v>
      </c>
      <c r="AX111" s="0" t="n">
        <v>35.3712196751089</v>
      </c>
      <c r="AY111" s="0" t="n">
        <v>28.2572089573224</v>
      </c>
      <c r="AZ111" s="0" t="n">
        <v>22.0660579659596</v>
      </c>
      <c r="BA111" s="0" t="n">
        <v>21.57110508221</v>
      </c>
      <c r="BB111" s="0" t="n">
        <v>2.80906822854095</v>
      </c>
      <c r="BC111" s="0" t="n">
        <v>0.401464323159346</v>
      </c>
      <c r="BD111" s="0" t="n">
        <v>4.23177238809516</v>
      </c>
      <c r="BE111" s="0" t="n">
        <v>1.86027463682308</v>
      </c>
      <c r="BF111" s="0" t="n">
        <v>97.5665261820183</v>
      </c>
      <c r="BG111" s="0" t="n">
        <v>96.1835710994945</v>
      </c>
      <c r="BH111" s="0" t="n">
        <v>89.2220191038656</v>
      </c>
      <c r="BI111" s="0" t="n">
        <v>0.0109915034396689</v>
      </c>
      <c r="BJ111" s="0" t="n">
        <v>0.0173314993930526</v>
      </c>
      <c r="BK111" s="0" t="n">
        <v>56.4667799045378</v>
      </c>
      <c r="BL111" s="0" t="n">
        <v>56.3866461367488</v>
      </c>
      <c r="BM111" s="0" t="n">
        <v>57.858287233087</v>
      </c>
      <c r="BN111" s="0" t="n">
        <v>14.962125866937</v>
      </c>
      <c r="BO111" s="0" t="n">
        <v>1.58052058752622</v>
      </c>
      <c r="BP111" s="0" t="n">
        <v>58.924064002373</v>
      </c>
      <c r="BQ111" s="0" t="n">
        <v>59.5703845558352</v>
      </c>
      <c r="BR111" s="0" t="n">
        <v>44.5041938091964</v>
      </c>
      <c r="BS111" s="0" t="n">
        <v>0</v>
      </c>
      <c r="BT111" s="0" t="n">
        <v>0.0162283365907257</v>
      </c>
      <c r="BU111" s="0" t="n">
        <v>-0.0295524284522564</v>
      </c>
      <c r="BV111" s="0" t="n">
        <v>1.04994370253713</v>
      </c>
      <c r="BW111" s="0" t="n">
        <v>13.4987706486257</v>
      </c>
      <c r="BX111" s="0" t="n">
        <v>5.73385955761523</v>
      </c>
      <c r="BY111" s="0" t="n">
        <v>3.44023423897611</v>
      </c>
      <c r="BZ111" s="0" t="n">
        <v>3.98277319914579</v>
      </c>
      <c r="CA111" s="0" t="n">
        <v>3.55689981731381</v>
      </c>
      <c r="CB111" s="0" t="n">
        <v>3.45670029719345</v>
      </c>
      <c r="CC111" s="0" t="n">
        <v>5.11135198576145</v>
      </c>
      <c r="CD111" s="0" t="n">
        <v>6.75219385011471</v>
      </c>
      <c r="CE111" s="0" t="n">
        <v>2.93683722802425</v>
      </c>
      <c r="CF111" s="0" t="n">
        <v>0.436008275418949</v>
      </c>
      <c r="CG111" s="0" t="n">
        <v>0.427022814971759</v>
      </c>
      <c r="CH111" s="0" t="n">
        <v>0.456681081581055</v>
      </c>
      <c r="CI111" s="0" t="n">
        <v>0.414509011004365</v>
      </c>
      <c r="CJ111" s="0" t="n">
        <v>0.545388731332573</v>
      </c>
      <c r="CK111" s="0" t="n">
        <v>0.59106167927668</v>
      </c>
      <c r="CL111" s="0" t="n">
        <v>0.491122503765976</v>
      </c>
      <c r="CM111" s="0" t="n">
        <v>0.506271765674595</v>
      </c>
      <c r="CN111" s="0" t="n">
        <v>0.487104331337715</v>
      </c>
      <c r="CO111" s="0" t="n">
        <v>0.510013182666426</v>
      </c>
      <c r="CP111" s="0" t="n">
        <v>0.464377516258261</v>
      </c>
      <c r="CQ111" s="0" t="n">
        <v>0.338660388340239</v>
      </c>
      <c r="CR111" s="0" t="n">
        <v>0.298663969487096</v>
      </c>
      <c r="CS111" s="0" t="n">
        <v>0.32956491256625</v>
      </c>
      <c r="CT111" s="0" t="n">
        <v>0.288369298495469</v>
      </c>
      <c r="CU111" s="0" t="n">
        <v>0.379088214121269</v>
      </c>
      <c r="CV111" s="0" t="n">
        <v>0.422685261607242</v>
      </c>
      <c r="CW111" s="0" t="n">
        <v>0.420000857068832</v>
      </c>
      <c r="CX111" s="0" t="n">
        <v>0.396618304947686</v>
      </c>
      <c r="CY111" s="0" t="n">
        <v>0.372507690890112</v>
      </c>
      <c r="CZ111" s="0" t="n">
        <v>0.116816622830266</v>
      </c>
      <c r="DA111" s="0" t="n">
        <v>0.424465223483984</v>
      </c>
      <c r="DB111" s="0" t="n">
        <v>0.532274287956044</v>
      </c>
      <c r="DC111" s="0" t="n">
        <v>0.41997139802586</v>
      </c>
      <c r="DD111" s="0" t="n">
        <v>0.507980231252189</v>
      </c>
      <c r="DE111" s="0" t="n">
        <v>0.582740058015622</v>
      </c>
      <c r="DF111" s="0" t="n">
        <v>0.545979804173644</v>
      </c>
      <c r="DG111" s="0" t="n">
        <v>0.464927132756928</v>
      </c>
      <c r="DH111" s="0" t="n">
        <v>0.509301234457884</v>
      </c>
      <c r="DI111" s="0" t="n">
        <v>0.384386962039144</v>
      </c>
      <c r="DJ111" s="0" t="n">
        <v>0.0554769077779184</v>
      </c>
      <c r="DK111" s="0" t="n">
        <v>0.0405509617389798</v>
      </c>
      <c r="DL111" s="0" t="n">
        <v>0.310970409330239</v>
      </c>
      <c r="DM111" s="0" t="n">
        <v>0.338659973004026</v>
      </c>
      <c r="DN111" s="0" t="n">
        <v>0.289419286269475</v>
      </c>
      <c r="DO111" s="0" t="n">
        <v>0.343292576371342</v>
      </c>
      <c r="DP111" s="0" t="n">
        <v>0.384828340198996</v>
      </c>
      <c r="DQ111" s="0" t="n">
        <v>0.357249227808178</v>
      </c>
      <c r="DR111" s="0" t="n">
        <v>0.300084095352632</v>
      </c>
      <c r="DS111" s="0" t="n">
        <v>0.33210984840569</v>
      </c>
      <c r="DT111" s="0" t="n">
        <v>0.270625826122107</v>
      </c>
      <c r="DU111" s="0" t="n">
        <v>0.367186518721793</v>
      </c>
      <c r="DV111" s="0" t="n">
        <v>0.341203787582447</v>
      </c>
      <c r="DW111" s="0" t="n">
        <v>0.298217483635052</v>
      </c>
      <c r="DX111" s="0" t="n">
        <v>0.40651777581398</v>
      </c>
      <c r="DY111" s="0" t="n">
        <v>0.266554967232656</v>
      </c>
      <c r="DZ111" s="0" t="n">
        <v>0.239176851221301</v>
      </c>
      <c r="EA111" s="0" t="n">
        <v>102.038806223477</v>
      </c>
      <c r="EB111" s="0" t="n">
        <v>101.099132219397</v>
      </c>
      <c r="EC111" s="0" t="n">
        <v>0.0163028867839708</v>
      </c>
      <c r="ED111" s="0" t="n">
        <v>0.00514098489348763</v>
      </c>
      <c r="EE111" s="0" t="n">
        <v>0.0398195704565536</v>
      </c>
      <c r="EF111" s="0" t="n">
        <v>0.0221474160071458</v>
      </c>
    </row>
    <row r="112" customFormat="false" ht="14.5" hidden="false" customHeight="false" outlineLevel="0" collapsed="false">
      <c r="A112" s="0" t="n">
        <v>529</v>
      </c>
      <c r="B112" s="0" t="n">
        <v>108.197363164545</v>
      </c>
      <c r="C112" s="0" t="n">
        <v>0.0305879276174431</v>
      </c>
      <c r="D112" s="0" t="n">
        <v>525</v>
      </c>
      <c r="E112" s="0" t="n">
        <v>0.079219030238482</v>
      </c>
      <c r="F112" s="0" t="n">
        <v>0.445927873787609</v>
      </c>
      <c r="G112" s="0" t="n">
        <v>0.340267669041053</v>
      </c>
      <c r="H112" s="0" t="n">
        <v>0.377191386890419</v>
      </c>
      <c r="I112" s="0" t="n">
        <v>0.476405299661133</v>
      </c>
      <c r="J112" s="0" t="n">
        <v>0.326993893435394</v>
      </c>
      <c r="K112" s="0" t="n">
        <v>0.298140436110158</v>
      </c>
      <c r="L112" s="12" t="n">
        <v>0.35893707778439</v>
      </c>
      <c r="M112" s="0" t="n">
        <v>0.405478524962919</v>
      </c>
      <c r="N112" s="0" t="n">
        <v>0.471176925002653</v>
      </c>
      <c r="O112" s="0" t="n">
        <v>0.496188202859041</v>
      </c>
      <c r="P112" s="0" t="n">
        <v>0.499388806502796</v>
      </c>
      <c r="Q112" s="0" t="n">
        <v>0.512199183380266</v>
      </c>
      <c r="R112" s="0" t="n">
        <v>0.469221452703658</v>
      </c>
      <c r="S112" s="0" t="n">
        <v>0.439344741908761</v>
      </c>
      <c r="T112" s="0" t="n">
        <v>0.416176677319804</v>
      </c>
      <c r="U112" s="0" t="n">
        <v>0.449197157587396</v>
      </c>
      <c r="V112" s="0" t="n">
        <v>0.444791927956268</v>
      </c>
      <c r="W112" s="0" t="n">
        <v>0.453851709271678</v>
      </c>
      <c r="X112" s="0" t="n">
        <v>0.467667309251917</v>
      </c>
      <c r="Y112" s="0" t="n">
        <v>0.527898455527502</v>
      </c>
      <c r="Z112" s="0" t="n">
        <v>0.525840327886487</v>
      </c>
      <c r="AA112" s="0" t="n">
        <v>0.546603738641142</v>
      </c>
      <c r="AB112" s="0" t="n">
        <v>0.552307070891077</v>
      </c>
      <c r="AC112" s="0" t="n">
        <v>0.469981264785107</v>
      </c>
      <c r="AD112" s="0" t="n">
        <v>0.503283742947292</v>
      </c>
      <c r="AE112" s="0" t="n">
        <v>0.504457380324266</v>
      </c>
      <c r="AF112" s="0" t="n">
        <v>0.512231009488577</v>
      </c>
      <c r="AG112" s="0" t="n">
        <v>0.340450169240598</v>
      </c>
      <c r="AH112" s="0" t="n">
        <v>0.260818385733804</v>
      </c>
      <c r="AI112" s="0" t="n">
        <v>0.0641865709127633</v>
      </c>
      <c r="AJ112" s="0" t="n">
        <v>0.554787583624393</v>
      </c>
      <c r="AK112" s="0" t="n">
        <v>0.59061140981849</v>
      </c>
      <c r="AL112" s="0" t="n">
        <v>0.664921393099595</v>
      </c>
      <c r="AM112" s="0" t="n">
        <v>4.32828530050003</v>
      </c>
      <c r="AN112" s="0" t="n">
        <v>7.22580685301772</v>
      </c>
      <c r="AO112" s="0" t="n">
        <v>4.96964003505314</v>
      </c>
      <c r="AP112" s="0" t="n">
        <v>8.27863300719341</v>
      </c>
      <c r="AQ112" s="0" t="n">
        <v>3.87835959358735</v>
      </c>
      <c r="AR112" s="0" t="n">
        <v>3.56341159874847</v>
      </c>
      <c r="AS112" s="0" t="n">
        <v>3.77009788823554</v>
      </c>
      <c r="AT112" s="0" t="n">
        <v>0.574670337517789</v>
      </c>
      <c r="AU112" s="0" t="n">
        <v>0.541443251575073</v>
      </c>
      <c r="AV112" s="0" t="n">
        <v>0.767851078478664</v>
      </c>
      <c r="AW112" s="0" t="n">
        <v>27.1707088446218</v>
      </c>
      <c r="AX112" s="0" t="n">
        <v>35.7511291845105</v>
      </c>
      <c r="AY112" s="0" t="n">
        <v>28.5360371046933</v>
      </c>
      <c r="AZ112" s="0" t="n">
        <v>22.2343299668486</v>
      </c>
      <c r="BA112" s="0" t="n">
        <v>21.7068941128606</v>
      </c>
      <c r="BB112" s="0" t="n">
        <v>2.93024251666829</v>
      </c>
      <c r="BC112" s="0" t="n">
        <v>0.411531826674355</v>
      </c>
      <c r="BD112" s="0" t="n">
        <v>4.30174325872266</v>
      </c>
      <c r="BE112" s="0" t="n">
        <v>1.85700343149718</v>
      </c>
      <c r="BF112" s="0" t="n">
        <v>99.5149737481635</v>
      </c>
      <c r="BG112" s="0" t="n">
        <v>98.149350463829</v>
      </c>
      <c r="BH112" s="0" t="n">
        <v>91.038106529395</v>
      </c>
      <c r="BI112" s="0" t="n">
        <v>0.00770936078694684</v>
      </c>
      <c r="BJ112" s="0" t="n">
        <v>0.0181553456578325</v>
      </c>
      <c r="BK112" s="0" t="n">
        <v>57.6394878180423</v>
      </c>
      <c r="BL112" s="0" t="n">
        <v>57.5251127100976</v>
      </c>
      <c r="BM112" s="0" t="n">
        <v>59.0560707163508</v>
      </c>
      <c r="BN112" s="0" t="n">
        <v>15.3003871407836</v>
      </c>
      <c r="BO112" s="0" t="n">
        <v>1.6072839683166</v>
      </c>
      <c r="BP112" s="0" t="n">
        <v>58.4928668639305</v>
      </c>
      <c r="BQ112" s="0" t="n">
        <v>59.1617794070198</v>
      </c>
      <c r="BR112" s="0" t="n">
        <v>45.9258573693536</v>
      </c>
      <c r="BS112" s="0" t="n">
        <v>0.00558812782865032</v>
      </c>
      <c r="BT112" s="0" t="n">
        <v>0.00793201224691039</v>
      </c>
      <c r="BU112" s="0" t="n">
        <v>-0.0215354378817545</v>
      </c>
      <c r="BV112" s="0" t="n">
        <v>0.88479645702765</v>
      </c>
      <c r="BW112" s="0" t="n">
        <v>11.8176273125448</v>
      </c>
      <c r="BX112" s="0" t="n">
        <v>5.69868054797137</v>
      </c>
      <c r="BY112" s="0" t="n">
        <v>3.50394070118929</v>
      </c>
      <c r="BZ112" s="0" t="n">
        <v>4.08626570304932</v>
      </c>
      <c r="CA112" s="0" t="n">
        <v>3.64104458086058</v>
      </c>
      <c r="CB112" s="0" t="n">
        <v>3.53181327006835</v>
      </c>
      <c r="CC112" s="0" t="n">
        <v>5.07911332086452</v>
      </c>
      <c r="CD112" s="0" t="n">
        <v>6.530888163338</v>
      </c>
      <c r="CE112" s="0" t="n">
        <v>3.00529069381188</v>
      </c>
      <c r="CF112" s="0" t="n">
        <v>0.446291200224717</v>
      </c>
      <c r="CG112" s="0" t="n">
        <v>0.469221452703658</v>
      </c>
      <c r="CH112" s="0" t="n">
        <v>0.489602160584077</v>
      </c>
      <c r="CI112" s="0" t="n">
        <v>0.420569033057923</v>
      </c>
      <c r="CJ112" s="0" t="n">
        <v>0.608389614738901</v>
      </c>
      <c r="CK112" s="0" t="n">
        <v>0.62992553030488</v>
      </c>
      <c r="CL112" s="0" t="n">
        <v>0.525651909300505</v>
      </c>
      <c r="CM112" s="0" t="n">
        <v>0.56891109894587</v>
      </c>
      <c r="CN112" s="0" t="n">
        <v>0.50666676854366</v>
      </c>
      <c r="CO112" s="0" t="n">
        <v>0.550527667223881</v>
      </c>
      <c r="CP112" s="0" t="n">
        <v>0.473836446549695</v>
      </c>
      <c r="CQ112" s="0" t="n">
        <v>0.357721767407439</v>
      </c>
      <c r="CR112" s="0" t="n">
        <v>0.359453818155873</v>
      </c>
      <c r="CS112" s="0" t="n">
        <v>0.349139517559569</v>
      </c>
      <c r="CT112" s="0" t="n">
        <v>0.331940526546782</v>
      </c>
      <c r="CU112" s="0" t="n">
        <v>0.434732991698965</v>
      </c>
      <c r="CV112" s="0" t="n">
        <v>0.44621515864492</v>
      </c>
      <c r="CW112" s="0" t="n">
        <v>0.442603912262518</v>
      </c>
      <c r="CX112" s="0" t="n">
        <v>0.428146128188375</v>
      </c>
      <c r="CY112" s="0" t="n">
        <v>0.410573730989062</v>
      </c>
      <c r="CZ112" s="0" t="n">
        <v>0.123934283602007</v>
      </c>
      <c r="DA112" s="0" t="n">
        <v>0.44356339321038</v>
      </c>
      <c r="DB112" s="0" t="n">
        <v>0.5594073945918</v>
      </c>
      <c r="DC112" s="0" t="n">
        <v>0.433783416061815</v>
      </c>
      <c r="DD112" s="0" t="n">
        <v>0.536880841897181</v>
      </c>
      <c r="DE112" s="0" t="n">
        <v>0.627967386565884</v>
      </c>
      <c r="DF112" s="0" t="n">
        <v>0.559671316172483</v>
      </c>
      <c r="DG112" s="0" t="n">
        <v>0.474322208900244</v>
      </c>
      <c r="DH112" s="0" t="n">
        <v>0.549011398195626</v>
      </c>
      <c r="DI112" s="0" t="n">
        <v>0.407056118049032</v>
      </c>
      <c r="DJ112" s="0" t="n">
        <v>0.0627809356153106</v>
      </c>
      <c r="DK112" s="0" t="n">
        <v>0.041705607618789</v>
      </c>
      <c r="DL112" s="0" t="n">
        <v>0.369886448578869</v>
      </c>
      <c r="DM112" s="0" t="n">
        <v>0.395114679722058</v>
      </c>
      <c r="DN112" s="0" t="n">
        <v>0.335189171476791</v>
      </c>
      <c r="DO112" s="0" t="n">
        <v>0.355596401776055</v>
      </c>
      <c r="DP112" s="0" t="n">
        <v>0.429661896071394</v>
      </c>
      <c r="DQ112" s="0" t="n">
        <v>0.38456516140615</v>
      </c>
      <c r="DR112" s="0" t="n">
        <v>0.334560720733755</v>
      </c>
      <c r="DS112" s="0" t="n">
        <v>0.380669429126457</v>
      </c>
      <c r="DT112" s="0" t="n">
        <v>0.295644381583462</v>
      </c>
      <c r="DU112" s="0" t="n">
        <v>0.375132961453247</v>
      </c>
      <c r="DV112" s="0" t="n">
        <v>0.376878522404629</v>
      </c>
      <c r="DW112" s="0" t="n">
        <v>0.323038733489682</v>
      </c>
      <c r="DX112" s="0" t="n">
        <v>0.484718652852247</v>
      </c>
      <c r="DY112" s="0" t="n">
        <v>0.300470979520348</v>
      </c>
      <c r="DZ112" s="0" t="n">
        <v>0.270666608840336</v>
      </c>
      <c r="EA112" s="0" t="n">
        <v>104.121803519585</v>
      </c>
      <c r="EB112" s="0" t="n">
        <v>103.189725701569</v>
      </c>
      <c r="EC112" s="0" t="n">
        <v>0.0248296919135113</v>
      </c>
      <c r="ED112" s="0" t="n">
        <v>0.000367943828034197</v>
      </c>
      <c r="EE112" s="0" t="n">
        <v>0.0257753290274986</v>
      </c>
      <c r="EF112" s="0" t="n">
        <v>0.0250860223934156</v>
      </c>
    </row>
    <row r="113" customFormat="false" ht="14.5" hidden="false" customHeight="false" outlineLevel="0" collapsed="false">
      <c r="A113" s="0" t="n">
        <v>530</v>
      </c>
      <c r="B113" s="0" t="n">
        <v>110.073063353874</v>
      </c>
      <c r="C113" s="0" t="n">
        <v>0.0253830313662685</v>
      </c>
      <c r="D113" s="0" t="n">
        <v>527</v>
      </c>
      <c r="E113" s="0" t="n">
        <v>0.0927773707885805</v>
      </c>
      <c r="F113" s="0" t="n">
        <v>0.484330667870804</v>
      </c>
      <c r="G113" s="0" t="n">
        <v>0.379808840009741</v>
      </c>
      <c r="H113" s="0" t="n">
        <v>0.422884820821306</v>
      </c>
      <c r="I113" s="0" t="n">
        <v>0.527927021377672</v>
      </c>
      <c r="J113" s="0" t="n">
        <v>0.364593545420693</v>
      </c>
      <c r="K113" s="0" t="n">
        <v>0.339905316924077</v>
      </c>
      <c r="L113" s="0" t="n">
        <v>0.393152931293241</v>
      </c>
      <c r="M113" s="0" t="n">
        <v>0.446956854764096</v>
      </c>
      <c r="N113" s="0" t="n">
        <v>0.542672223875818</v>
      </c>
      <c r="O113" s="0" t="n">
        <v>0.566268821831396</v>
      </c>
      <c r="P113" s="0" t="n">
        <v>0.577724043120734</v>
      </c>
      <c r="Q113" s="0" t="n">
        <v>0.561024822498049</v>
      </c>
      <c r="R113" s="0" t="n">
        <v>0.533807551790106</v>
      </c>
      <c r="S113" s="0" t="n">
        <v>0.522539417753154</v>
      </c>
      <c r="T113" s="0" t="n">
        <v>0.503536822924002</v>
      </c>
      <c r="U113" s="0" t="n">
        <v>0.516923818201123</v>
      </c>
      <c r="V113" s="0" t="n">
        <v>0.51360565055476</v>
      </c>
      <c r="W113" s="0" t="n">
        <v>0.52705602961439</v>
      </c>
      <c r="X113" s="0" t="n">
        <v>0.566038775683287</v>
      </c>
      <c r="Y113" s="0" t="n">
        <v>0.578913589508548</v>
      </c>
      <c r="Z113" s="0" t="n">
        <v>0.626542387712884</v>
      </c>
      <c r="AA113" s="0" t="n">
        <v>0.633228300122003</v>
      </c>
      <c r="AB113" s="0" t="n">
        <v>0.618235131259202</v>
      </c>
      <c r="AC113" s="0" t="n">
        <v>0.542816978843238</v>
      </c>
      <c r="AD113" s="0" t="n">
        <v>0.603584827094727</v>
      </c>
      <c r="AE113" s="0" t="n">
        <v>0.577398344300029</v>
      </c>
      <c r="AF113" s="0" t="n">
        <v>0.57665910990091</v>
      </c>
      <c r="AG113" s="0" t="n">
        <v>0.345499348682842</v>
      </c>
      <c r="AH113" s="0" t="n">
        <v>0.265384256451333</v>
      </c>
      <c r="AI113" s="0" t="n">
        <v>0.0694434969095435</v>
      </c>
      <c r="AJ113" s="0" t="n">
        <v>0.64785964820172</v>
      </c>
      <c r="AK113" s="0" t="n">
        <v>0.649721470660189</v>
      </c>
      <c r="AL113" s="0" t="n">
        <v>0.753413167457786</v>
      </c>
      <c r="AM113" s="0" t="n">
        <v>4.82022943437598</v>
      </c>
      <c r="AN113" s="0" t="n">
        <v>7.81707619881948</v>
      </c>
      <c r="AO113" s="0" t="n">
        <v>5.40480469422703</v>
      </c>
      <c r="AP113" s="0" t="n">
        <v>8.74682082754743</v>
      </c>
      <c r="AQ113" s="0" t="n">
        <v>4.19739079959706</v>
      </c>
      <c r="AR113" s="0" t="n">
        <v>3.88145815876718</v>
      </c>
      <c r="AS113" s="0" t="n">
        <v>4.0436379851698</v>
      </c>
      <c r="AT113" s="0" t="n">
        <v>0.626675387127449</v>
      </c>
      <c r="AU113" s="0" t="n">
        <v>0.574125749141771</v>
      </c>
      <c r="AV113" s="0" t="n">
        <v>0.882897171146399</v>
      </c>
      <c r="AW113" s="0" t="n">
        <v>25.4395352951786</v>
      </c>
      <c r="AX113" s="0" t="n">
        <v>33.4565155624495</v>
      </c>
      <c r="AY113" s="0" t="n">
        <v>26.7112302247337</v>
      </c>
      <c r="AZ113" s="0" t="n">
        <v>20.7859616885709</v>
      </c>
      <c r="BA113" s="0" t="n">
        <v>20.3773477220535</v>
      </c>
      <c r="BB113" s="0" t="n">
        <v>3.03028064011552</v>
      </c>
      <c r="BC113" s="0" t="n">
        <v>0.489059671673405</v>
      </c>
      <c r="BD113" s="0" t="n">
        <v>4.45697374483099</v>
      </c>
      <c r="BE113" s="0" t="n">
        <v>1.90477478562673</v>
      </c>
      <c r="BF113" s="0" t="n">
        <v>101.551399113951</v>
      </c>
      <c r="BG113" s="0" t="n">
        <v>100.146214022955</v>
      </c>
      <c r="BH113" s="0" t="n">
        <v>92.8708002496415</v>
      </c>
      <c r="BI113" s="0" t="n">
        <v>0.0171240969769519</v>
      </c>
      <c r="BJ113" s="0" t="n">
        <v>0.0235965548635812</v>
      </c>
      <c r="BK113" s="0" t="n">
        <v>58.7783790401947</v>
      </c>
      <c r="BL113" s="0" t="n">
        <v>58.7033331123703</v>
      </c>
      <c r="BM113" s="0" t="n">
        <v>60.2475622451201</v>
      </c>
      <c r="BN113" s="0" t="n">
        <v>15.6015380899424</v>
      </c>
      <c r="BO113" s="0" t="n">
        <v>1.65240404110434</v>
      </c>
      <c r="BP113" s="0" t="n">
        <v>58.3106852391769</v>
      </c>
      <c r="BQ113" s="0" t="n">
        <v>58.9529715521746</v>
      </c>
      <c r="BR113" s="0" t="n">
        <v>47.295282689884</v>
      </c>
      <c r="BS113" s="0" t="n">
        <v>-0.00840839762975941</v>
      </c>
      <c r="BT113" s="0" t="n">
        <v>0.0222790699687469</v>
      </c>
      <c r="BU113" s="0" t="n">
        <v>-0.0324041486510718</v>
      </c>
      <c r="BV113" s="0" t="n">
        <v>0.768570746257622</v>
      </c>
      <c r="BW113" s="0" t="n">
        <v>10.3296209796901</v>
      </c>
      <c r="BX113" s="0" t="n">
        <v>5.75418464284318</v>
      </c>
      <c r="BY113" s="0" t="n">
        <v>3.60996102597666</v>
      </c>
      <c r="BZ113" s="0" t="n">
        <v>4.19781297794165</v>
      </c>
      <c r="CA113" s="0" t="n">
        <v>3.73549365589786</v>
      </c>
      <c r="CB113" s="0" t="n">
        <v>3.64299299018667</v>
      </c>
      <c r="CC113" s="0" t="n">
        <v>5.07797614518207</v>
      </c>
      <c r="CD113" s="0" t="n">
        <v>6.36246069764424</v>
      </c>
      <c r="CE113" s="0" t="n">
        <v>3.16123361763095</v>
      </c>
      <c r="CF113" s="0" t="n">
        <v>0.528912290570551</v>
      </c>
      <c r="CG113" s="0" t="n">
        <v>0.508559897313547</v>
      </c>
      <c r="CH113" s="0" t="n">
        <v>0.536468180435845</v>
      </c>
      <c r="CI113" s="0" t="n">
        <v>0.474400557001118</v>
      </c>
      <c r="CJ113" s="0" t="n">
        <v>0.658898970823297</v>
      </c>
      <c r="CK113" s="0" t="n">
        <v>0.739911139367145</v>
      </c>
      <c r="CL113" s="0" t="n">
        <v>0.587878158731667</v>
      </c>
      <c r="CM113" s="0" t="n">
        <v>0.613491458892452</v>
      </c>
      <c r="CN113" s="0" t="n">
        <v>0.599176401353818</v>
      </c>
      <c r="CO113" s="0" t="n">
        <v>0.636448196214273</v>
      </c>
      <c r="CP113" s="0" t="n">
        <v>0.484097177960515</v>
      </c>
      <c r="CQ113" s="0" t="n">
        <v>0.407468009794976</v>
      </c>
      <c r="CR113" s="0" t="n">
        <v>0.401983646996724</v>
      </c>
      <c r="CS113" s="0" t="n">
        <v>0.401989343720932</v>
      </c>
      <c r="CT113" s="0" t="n">
        <v>0.383011306034536</v>
      </c>
      <c r="CU113" s="0" t="n">
        <v>0.493356753902943</v>
      </c>
      <c r="CV113" s="0" t="n">
        <v>0.551293912737432</v>
      </c>
      <c r="CW113" s="0" t="n">
        <v>0.52405100699752</v>
      </c>
      <c r="CX113" s="0" t="n">
        <v>0.497761724919933</v>
      </c>
      <c r="CY113" s="0" t="n">
        <v>0.484538045916073</v>
      </c>
      <c r="CZ113" s="0" t="n">
        <v>0.141274714575471</v>
      </c>
      <c r="DA113" s="0" t="n">
        <v>0.505375466919144</v>
      </c>
      <c r="DB113" s="0" t="n">
        <v>0.642000866214076</v>
      </c>
      <c r="DC113" s="0" t="n">
        <v>0.48162885835611</v>
      </c>
      <c r="DD113" s="0" t="n">
        <v>0.624822083902036</v>
      </c>
      <c r="DE113" s="0" t="n">
        <v>0.693476284654167</v>
      </c>
      <c r="DF113" s="0" t="n">
        <v>0.652462312263726</v>
      </c>
      <c r="DG113" s="0" t="n">
        <v>0.55227379846704</v>
      </c>
      <c r="DH113" s="0" t="n">
        <v>0.616232884943154</v>
      </c>
      <c r="DI113" s="0" t="n">
        <v>0.459598703611251</v>
      </c>
      <c r="DJ113" s="0" t="n">
        <v>0.0627585415767488</v>
      </c>
      <c r="DK113" s="0" t="n">
        <v>0.0481203719864025</v>
      </c>
      <c r="DL113" s="0" t="n">
        <v>0.407340523245535</v>
      </c>
      <c r="DM113" s="0" t="n">
        <v>0.489608770347513</v>
      </c>
      <c r="DN113" s="0" t="n">
        <v>0.368349630933062</v>
      </c>
      <c r="DO113" s="0" t="n">
        <v>0.435976603319704</v>
      </c>
      <c r="DP113" s="0" t="n">
        <v>0.505602231441086</v>
      </c>
      <c r="DQ113" s="0" t="n">
        <v>0.465832400744524</v>
      </c>
      <c r="DR113" s="0" t="n">
        <v>0.378088542158416</v>
      </c>
      <c r="DS113" s="0" t="n">
        <v>0.442552452885553</v>
      </c>
      <c r="DT113" s="0" t="n">
        <v>0.345681961337182</v>
      </c>
      <c r="DU113" s="0" t="n">
        <v>0.384379406244935</v>
      </c>
      <c r="DV113" s="0" t="n">
        <v>0.434765304518651</v>
      </c>
      <c r="DW113" s="0" t="n">
        <v>0.380757192156085</v>
      </c>
      <c r="DX113" s="0" t="n">
        <v>0.60472808187103</v>
      </c>
      <c r="DY113" s="0" t="n">
        <v>0.383613191705846</v>
      </c>
      <c r="DZ113" s="0" t="n">
        <v>0.367673603035659</v>
      </c>
      <c r="EA113" s="0" t="n">
        <v>106.284826752656</v>
      </c>
      <c r="EB113" s="0" t="n">
        <v>105.356917242256</v>
      </c>
      <c r="EC113" s="0" t="n">
        <v>0.0235964073574719</v>
      </c>
      <c r="ED113" s="0" t="n">
        <v>0.00553641238424316</v>
      </c>
      <c r="EE113" s="0" t="n">
        <v>0.0340022957706254</v>
      </c>
      <c r="EF113" s="0" t="n">
        <v>0.0345204644805201</v>
      </c>
    </row>
    <row r="114" customFormat="false" ht="14.5" hidden="false" customHeight="false" outlineLevel="0" collapsed="false">
      <c r="A114" s="0" t="n">
        <v>532</v>
      </c>
      <c r="B114" s="0" t="n">
        <v>111.849003155759</v>
      </c>
      <c r="C114" s="0" t="n">
        <v>0.0463962327887678</v>
      </c>
      <c r="D114" s="0" t="n">
        <v>529</v>
      </c>
      <c r="E114" s="0" t="n">
        <v>0.143239969355899</v>
      </c>
      <c r="F114" s="0" t="n">
        <v>0.75296707362667</v>
      </c>
      <c r="G114" s="0" t="n">
        <v>0.626940350105198</v>
      </c>
      <c r="H114" s="0" t="n">
        <v>0.653417193462622</v>
      </c>
      <c r="I114" s="0" t="n">
        <v>0.84544796246999</v>
      </c>
      <c r="J114" s="0" t="n">
        <v>0.597166762825638</v>
      </c>
      <c r="K114" s="0" t="n">
        <v>0.539697986219704</v>
      </c>
      <c r="L114" s="0" t="n">
        <v>0.642046960490102</v>
      </c>
      <c r="M114" s="0" t="n">
        <v>0.760989096717794</v>
      </c>
      <c r="N114" s="0" t="n">
        <v>0.863121602376871</v>
      </c>
      <c r="O114" s="0" t="n">
        <v>0.912721190714836</v>
      </c>
      <c r="P114" s="0" t="n">
        <v>0.927072326831847</v>
      </c>
      <c r="Q114" s="0" t="n">
        <v>0.933265744374121</v>
      </c>
      <c r="R114" s="0" t="n">
        <v>0.845715865206009</v>
      </c>
      <c r="S114" s="0" t="n">
        <v>0.832841179709618</v>
      </c>
      <c r="T114" s="0" t="n">
        <v>0.825580596781885</v>
      </c>
      <c r="U114" s="0" t="n">
        <v>0.842294025145209</v>
      </c>
      <c r="V114" s="0" t="n">
        <v>0.828395926133413</v>
      </c>
      <c r="W114" s="0" t="n">
        <v>0.828988707524482</v>
      </c>
      <c r="X114" s="0" t="n">
        <v>0.946610731064698</v>
      </c>
      <c r="Y114" s="0" t="n">
        <v>0.975655573004688</v>
      </c>
      <c r="Z114" s="0" t="n">
        <v>1.03203072773219</v>
      </c>
      <c r="AA114" s="0" t="n">
        <v>1.06223569888892</v>
      </c>
      <c r="AB114" s="0" t="n">
        <v>1.01242015805247</v>
      </c>
      <c r="AC114" s="0" t="n">
        <v>0.925132410485394</v>
      </c>
      <c r="AD114" s="0" t="n">
        <v>0.977890795488334</v>
      </c>
      <c r="AE114" s="0" t="n">
        <v>0.94247230515153</v>
      </c>
      <c r="AF114" s="0" t="n">
        <v>0.977890795488334</v>
      </c>
      <c r="AG114" s="0" t="n">
        <v>0.361768369380403</v>
      </c>
      <c r="AH114" s="0" t="n">
        <v>0.273868601778817</v>
      </c>
      <c r="AI114" s="0" t="n">
        <v>0.0766755469207372</v>
      </c>
      <c r="AJ114" s="0" t="n">
        <v>1.02811743623697</v>
      </c>
      <c r="AK114" s="0" t="n">
        <v>1.09698698253565</v>
      </c>
      <c r="AL114" s="0" t="n">
        <v>1.24467590749321</v>
      </c>
      <c r="AM114" s="0" t="n">
        <v>6.38136678247437</v>
      </c>
      <c r="AN114" s="0" t="n">
        <v>9.50859908354491</v>
      </c>
      <c r="AO114" s="0" t="n">
        <v>7.09611792451725</v>
      </c>
      <c r="AP114" s="0" t="n">
        <v>9.86211230018767</v>
      </c>
      <c r="AQ114" s="0" t="n">
        <v>5.30269824964135</v>
      </c>
      <c r="AR114" s="0" t="n">
        <v>4.9038628257367</v>
      </c>
      <c r="AS114" s="0" t="n">
        <v>5.22073118298479</v>
      </c>
      <c r="AT114" s="0" t="n">
        <v>1.00463801498604</v>
      </c>
      <c r="AU114" s="0" t="n">
        <v>0.894276048553101</v>
      </c>
      <c r="AV114" s="0" t="n">
        <v>1.45523682127829</v>
      </c>
      <c r="AW114" s="0" t="n">
        <v>26.9799706406222</v>
      </c>
      <c r="AX114" s="0" t="n">
        <v>35.4154393424853</v>
      </c>
      <c r="AY114" s="0" t="n">
        <v>28.3073085049061</v>
      </c>
      <c r="AZ114" s="0" t="n">
        <v>22.0353098681928</v>
      </c>
      <c r="BA114" s="0" t="n">
        <v>21.628933712836</v>
      </c>
      <c r="BB114" s="0" t="n">
        <v>3.37338381813767</v>
      </c>
      <c r="BC114" s="0" t="n">
        <v>0.724523412376424</v>
      </c>
      <c r="BD114" s="0" t="n">
        <v>4.90046449023793</v>
      </c>
      <c r="BE114" s="0" t="n">
        <v>2.33650499108527</v>
      </c>
      <c r="BF114" s="0" t="n">
        <v>103.407167908137</v>
      </c>
      <c r="BG114" s="0" t="n">
        <v>101.996404199739</v>
      </c>
      <c r="BH114" s="0" t="n">
        <v>94.6130285668047</v>
      </c>
      <c r="BI114" s="0" t="n">
        <v>0.0144222801579636</v>
      </c>
      <c r="BJ114" s="0" t="n">
        <v>0.0176522433168213</v>
      </c>
      <c r="BK114" s="0" t="n">
        <v>59.8567917691365</v>
      </c>
      <c r="BL114" s="0" t="n">
        <v>59.803994196289</v>
      </c>
      <c r="BM114" s="0" t="n">
        <v>61.3660494182084</v>
      </c>
      <c r="BN114" s="0" t="n">
        <v>15.8896133203153</v>
      </c>
      <c r="BO114" s="0" t="n">
        <v>1.67884410003748</v>
      </c>
      <c r="BP114" s="0" t="n">
        <v>58.1779250448173</v>
      </c>
      <c r="BQ114" s="0" t="n">
        <v>58.8043890882656</v>
      </c>
      <c r="BR114" s="0" t="n">
        <v>48.5402596978422</v>
      </c>
      <c r="BS114" s="0" t="n">
        <v>-0.00140726726526645</v>
      </c>
      <c r="BT114" s="0" t="n">
        <v>0.0163797580344217</v>
      </c>
      <c r="BU114" s="0" t="n">
        <v>-0.0325398248251869</v>
      </c>
      <c r="BV114" s="0" t="n">
        <v>0.658175179421956</v>
      </c>
      <c r="BW114" s="0" t="n">
        <v>9.05062376027971</v>
      </c>
      <c r="BX114" s="0" t="n">
        <v>5.86153789608053</v>
      </c>
      <c r="BY114" s="0" t="n">
        <v>3.91655851350951</v>
      </c>
      <c r="BZ114" s="0" t="n">
        <v>4.52461500507362</v>
      </c>
      <c r="CA114" s="0" t="n">
        <v>4.02945477916245</v>
      </c>
      <c r="CB114" s="0" t="n">
        <v>3.93191458551241</v>
      </c>
      <c r="CC114" s="0" t="n">
        <v>5.21030731501337</v>
      </c>
      <c r="CD114" s="0" t="n">
        <v>6.48274781594701</v>
      </c>
      <c r="CE114" s="0" t="n">
        <v>3.69303649792529</v>
      </c>
      <c r="CF114" s="0" t="n">
        <v>0.870668651763662</v>
      </c>
      <c r="CG114" s="0" t="n">
        <v>0.8366610914886</v>
      </c>
      <c r="CH114" s="0" t="n">
        <v>0.836524783067047</v>
      </c>
      <c r="CI114" s="0" t="n">
        <v>0.822690244220724</v>
      </c>
      <c r="CJ114" s="0" t="n">
        <v>1.13349570660601</v>
      </c>
      <c r="CK114" s="0" t="n">
        <v>1.18772995094123</v>
      </c>
      <c r="CL114" s="0" t="n">
        <v>0.966624772498837</v>
      </c>
      <c r="CM114" s="0" t="n">
        <v>1.06497219331281</v>
      </c>
      <c r="CN114" s="0" t="n">
        <v>1.00436937993545</v>
      </c>
      <c r="CO114" s="0" t="n">
        <v>1.08425396937646</v>
      </c>
      <c r="CP114" s="0" t="n">
        <v>0.510022279721336</v>
      </c>
      <c r="CQ114" s="0" t="n">
        <v>0.754362086924311</v>
      </c>
      <c r="CR114" s="0" t="n">
        <v>0.79347370248208</v>
      </c>
      <c r="CS114" s="0" t="n">
        <v>0.76056744940978</v>
      </c>
      <c r="CT114" s="0" t="n">
        <v>0.753637449870738</v>
      </c>
      <c r="CU114" s="0" t="n">
        <v>0.951034145695842</v>
      </c>
      <c r="CV114" s="0" t="n">
        <v>1.08434922493785</v>
      </c>
      <c r="CW114" s="0" t="n">
        <v>1.0183819315036</v>
      </c>
      <c r="CX114" s="0" t="n">
        <v>0.959880974958129</v>
      </c>
      <c r="CY114" s="0" t="n">
        <v>0.939958603987201</v>
      </c>
      <c r="CZ114" s="0" t="n">
        <v>0.267339032410457</v>
      </c>
      <c r="DA114" s="0" t="n">
        <v>0.80536690448183</v>
      </c>
      <c r="DB114" s="0" t="n">
        <v>1.03627775177364</v>
      </c>
      <c r="DC114" s="0" t="n">
        <v>0.789891970890512</v>
      </c>
      <c r="DD114" s="0" t="n">
        <v>1.00202819256963</v>
      </c>
      <c r="DE114" s="0" t="n">
        <v>1.13196409137247</v>
      </c>
      <c r="DF114" s="0" t="n">
        <v>1.06405565149122</v>
      </c>
      <c r="DG114" s="0" t="n">
        <v>0.887337870279207</v>
      </c>
      <c r="DH114" s="0" t="n">
        <v>1.01592536506677</v>
      </c>
      <c r="DI114" s="0" t="n">
        <v>0.766753422760099</v>
      </c>
      <c r="DJ114" s="0" t="n">
        <v>0.12099213480918</v>
      </c>
      <c r="DK114" s="0" t="n">
        <v>0.0845632409814912</v>
      </c>
      <c r="DL114" s="0" t="n">
        <v>0.724943013794893</v>
      </c>
      <c r="DM114" s="0" t="n">
        <v>0.866255914572726</v>
      </c>
      <c r="DN114" s="0" t="n">
        <v>0.686671137120796</v>
      </c>
      <c r="DO114" s="0" t="n">
        <v>0.835803889596635</v>
      </c>
      <c r="DP114" s="0" t="n">
        <v>0.946077831269641</v>
      </c>
      <c r="DQ114" s="0" t="n">
        <v>0.830801816673949</v>
      </c>
      <c r="DR114" s="0" t="n">
        <v>0.761476184366345</v>
      </c>
      <c r="DS114" s="0" t="n">
        <v>0.845640027878931</v>
      </c>
      <c r="DT114" s="0" t="n">
        <v>0.66390855798972</v>
      </c>
      <c r="DU114" s="0" t="n">
        <v>0.398243155247397</v>
      </c>
      <c r="DV114" s="0" t="n">
        <v>0.897576743747824</v>
      </c>
      <c r="DW114" s="0" t="n">
        <v>0.84876592384613</v>
      </c>
      <c r="DX114" s="0" t="n">
        <v>1.27196367776977</v>
      </c>
      <c r="DY114" s="0" t="n">
        <v>0.856043067074389</v>
      </c>
      <c r="DZ114" s="0" t="n">
        <v>0.82646921741559</v>
      </c>
      <c r="EA114" s="0" t="n">
        <v>108.197363164545</v>
      </c>
      <c r="EB114" s="0" t="n">
        <v>107.238256192584</v>
      </c>
      <c r="EC114" s="0" t="n">
        <v>0.02698620628414</v>
      </c>
      <c r="ED114" s="0" t="n">
        <v>0.00574491312164807</v>
      </c>
      <c r="EE114" s="0" t="n">
        <v>0.0305879276174431</v>
      </c>
      <c r="EF114" s="0" t="n">
        <v>0.0291574780395608</v>
      </c>
    </row>
    <row r="115" customFormat="false" ht="14.5" hidden="false" customHeight="false" outlineLevel="0" collapsed="false">
      <c r="A115" s="0" t="n">
        <v>534</v>
      </c>
      <c r="B115" s="0" t="n">
        <v>113.502775919895</v>
      </c>
      <c r="C115" s="0" t="n">
        <v>0.0318647634204348</v>
      </c>
      <c r="D115" s="0" t="n">
        <v>530</v>
      </c>
      <c r="E115" s="0" t="n">
        <v>0.210754097204207</v>
      </c>
      <c r="F115" s="0" t="n">
        <v>1.25546062878747</v>
      </c>
      <c r="G115" s="0" t="n">
        <v>1.00101031214834</v>
      </c>
      <c r="H115" s="0" t="n">
        <v>1.07438082818586</v>
      </c>
      <c r="I115" s="0" t="n">
        <v>1.39660940797835</v>
      </c>
      <c r="J115" s="0" t="n">
        <v>0.977781426935812</v>
      </c>
      <c r="K115" s="0" t="n">
        <v>0.912303357702826</v>
      </c>
      <c r="L115" s="12" t="n">
        <v>1.06223431592632</v>
      </c>
      <c r="M115" s="0" t="n">
        <v>1.22386059567807</v>
      </c>
      <c r="N115" s="0" t="n">
        <v>1.42769484087226</v>
      </c>
      <c r="O115" s="0" t="n">
        <v>1.47989764128933</v>
      </c>
      <c r="P115" s="0" t="n">
        <v>1.55567051894881</v>
      </c>
      <c r="Q115" s="0" t="n">
        <v>1.54630304776949</v>
      </c>
      <c r="R115" s="0" t="n">
        <v>1.39798448771243</v>
      </c>
      <c r="S115" s="0" t="n">
        <v>1.39272307889816</v>
      </c>
      <c r="T115" s="0" t="n">
        <v>1.34917887228323</v>
      </c>
      <c r="U115" s="0" t="n">
        <v>1.39793554681287</v>
      </c>
      <c r="V115" s="0" t="n">
        <v>1.38911317196955</v>
      </c>
      <c r="W115" s="0" t="n">
        <v>1.35953453067534</v>
      </c>
      <c r="X115" s="0" t="n">
        <v>1.60730940847557</v>
      </c>
      <c r="Y115" s="0" t="n">
        <v>1.6465562784417</v>
      </c>
      <c r="Z115" s="0" t="n">
        <v>1.77974614233037</v>
      </c>
      <c r="AA115" s="0" t="n">
        <v>1.78033754046778</v>
      </c>
      <c r="AB115" s="0" t="n">
        <v>1.72326832929217</v>
      </c>
      <c r="AC115" s="0" t="n">
        <v>1.52146024924129</v>
      </c>
      <c r="AD115" s="0" t="n">
        <v>1.6691741557264</v>
      </c>
      <c r="AE115" s="0" t="n">
        <v>1.61090067926067</v>
      </c>
      <c r="AF115" s="0" t="n">
        <v>1.6533203984807</v>
      </c>
      <c r="AG115" s="0" t="n">
        <v>0.378815791591728</v>
      </c>
      <c r="AH115" s="0" t="n">
        <v>0.285890987182881</v>
      </c>
      <c r="AI115" s="0" t="n">
        <v>0.0908958533742595</v>
      </c>
      <c r="AJ115" s="0" t="n">
        <v>1.70664144955026</v>
      </c>
      <c r="AK115" s="0" t="n">
        <v>1.78957215231252</v>
      </c>
      <c r="AL115" s="0" t="n">
        <v>2.04972205162521</v>
      </c>
      <c r="AM115" s="0" t="n">
        <v>9.17495734546913</v>
      </c>
      <c r="AN115" s="0" t="n">
        <v>12.3729812067002</v>
      </c>
      <c r="AO115" s="0" t="n">
        <v>10.0552526370057</v>
      </c>
      <c r="AP115" s="0" t="n">
        <v>12.0267564012108</v>
      </c>
      <c r="AQ115" s="0" t="n">
        <v>7.50761157166491</v>
      </c>
      <c r="AR115" s="0" t="n">
        <v>6.9518296470635</v>
      </c>
      <c r="AS115" s="0" t="n">
        <v>7.32484488573661</v>
      </c>
      <c r="AT115" s="0" t="n">
        <v>1.69304072394359</v>
      </c>
      <c r="AU115" s="0" t="n">
        <v>1.50308405985537</v>
      </c>
      <c r="AV115" s="0" t="n">
        <v>2.43380309467535</v>
      </c>
      <c r="AW115" s="0" t="n">
        <v>52.6079434072643</v>
      </c>
      <c r="AX115" s="0" t="n">
        <v>69.2764629269719</v>
      </c>
      <c r="AY115" s="0" t="n">
        <v>55.3395080577777</v>
      </c>
      <c r="AZ115" s="0" t="n">
        <v>43.0525895371555</v>
      </c>
      <c r="BA115" s="0" t="n">
        <v>41.9763817603892</v>
      </c>
      <c r="BB115" s="0" t="n">
        <v>3.9458907922444</v>
      </c>
      <c r="BC115" s="0" t="n">
        <v>1.18623657859512</v>
      </c>
      <c r="BD115" s="0" t="n">
        <v>5.76592249908582</v>
      </c>
      <c r="BE115" s="0" t="n">
        <v>3.10865498593476</v>
      </c>
      <c r="BF115" s="0" t="n">
        <v>105.219081025436</v>
      </c>
      <c r="BG115" s="0" t="n">
        <v>103.817221218798</v>
      </c>
      <c r="BH115" s="0" t="n">
        <v>96.3049670649332</v>
      </c>
      <c r="BI115" s="0" t="n">
        <v>0.00836344824754042</v>
      </c>
      <c r="BJ115" s="0" t="n">
        <v>0.0228584353030141</v>
      </c>
      <c r="BK115" s="0" t="n">
        <v>60.9016297513654</v>
      </c>
      <c r="BL115" s="0" t="n">
        <v>60.8460219997189</v>
      </c>
      <c r="BM115" s="0" t="n">
        <v>62.4875000258913</v>
      </c>
      <c r="BN115" s="0" t="n">
        <v>16.1940606146114</v>
      </c>
      <c r="BO115" s="0" t="n">
        <v>1.71049512242743</v>
      </c>
      <c r="BP115" s="0" t="n">
        <v>58.2132229512361</v>
      </c>
      <c r="BQ115" s="0" t="n">
        <v>58.846407174586</v>
      </c>
      <c r="BR115" s="0" t="n">
        <v>49.7254073165421</v>
      </c>
      <c r="BS115" s="0" t="n">
        <v>-0.00424357004828237</v>
      </c>
      <c r="BT115" s="0" t="n">
        <v>0.0140548173067409</v>
      </c>
      <c r="BU115" s="0" t="n">
        <v>0.00545126751891855</v>
      </c>
      <c r="BV115" s="0" t="n">
        <v>0.561152133268172</v>
      </c>
      <c r="BW115" s="0" t="n">
        <v>7.90633577706011</v>
      </c>
      <c r="BX115" s="0" t="n">
        <v>6.2265200181743</v>
      </c>
      <c r="BY115" s="0" t="n">
        <v>4.38838556911599</v>
      </c>
      <c r="BZ115" s="0" t="n">
        <v>5.06988796142453</v>
      </c>
      <c r="CA115" s="0" t="n">
        <v>4.52340851446058</v>
      </c>
      <c r="CB115" s="0" t="n">
        <v>4.40510966341118</v>
      </c>
      <c r="CC115" s="0" t="n">
        <v>5.50339657812856</v>
      </c>
      <c r="CD115" s="0" t="n">
        <v>6.85268987058442</v>
      </c>
      <c r="CE115" s="0" t="n">
        <v>4.6911654367048</v>
      </c>
      <c r="CF115" s="0" t="n">
        <v>1.40711670684819</v>
      </c>
      <c r="CG115" s="0" t="n">
        <v>1.38342214929875</v>
      </c>
      <c r="CH115" s="0" t="n">
        <v>1.4242766666878</v>
      </c>
      <c r="CI115" s="0" t="n">
        <v>1.33934738784798</v>
      </c>
      <c r="CJ115" s="0" t="n">
        <v>1.93524289448657</v>
      </c>
      <c r="CK115" s="0" t="n">
        <v>1.99520816727348</v>
      </c>
      <c r="CL115" s="0" t="n">
        <v>1.63293699630765</v>
      </c>
      <c r="CM115" s="0" t="n">
        <v>1.78090539726756</v>
      </c>
      <c r="CN115" s="0" t="n">
        <v>1.73435179760327</v>
      </c>
      <c r="CO115" s="0" t="n">
        <v>1.82224008112196</v>
      </c>
      <c r="CP115" s="0" t="n">
        <v>0.53557490164475</v>
      </c>
      <c r="CQ115" s="0" t="n">
        <v>1.30663014891463</v>
      </c>
      <c r="CR115" s="0" t="n">
        <v>1.37048828438773</v>
      </c>
      <c r="CS115" s="0" t="n">
        <v>1.33219618211508</v>
      </c>
      <c r="CT115" s="0" t="n">
        <v>1.34786907837525</v>
      </c>
      <c r="CU115" s="0" t="n">
        <v>1.68511830100205</v>
      </c>
      <c r="CV115" s="0" t="n">
        <v>1.9016522703421</v>
      </c>
      <c r="CW115" s="0" t="n">
        <v>1.868497308634</v>
      </c>
      <c r="CX115" s="0" t="n">
        <v>1.682895189787</v>
      </c>
      <c r="CY115" s="0" t="n">
        <v>1.66063403450615</v>
      </c>
      <c r="CZ115" s="0" t="n">
        <v>0.486099768631977</v>
      </c>
      <c r="DA115" s="0" t="n">
        <v>1.34180629251916</v>
      </c>
      <c r="DB115" s="0" t="n">
        <v>1.73043481657547</v>
      </c>
      <c r="DC115" s="0" t="n">
        <v>1.34955241742288</v>
      </c>
      <c r="DD115" s="0" t="n">
        <v>1.67787358438417</v>
      </c>
      <c r="DE115" s="0" t="n">
        <v>1.97720753766627</v>
      </c>
      <c r="DF115" s="0" t="n">
        <v>1.77406145255434</v>
      </c>
      <c r="DG115" s="0" t="n">
        <v>1.51796752045425</v>
      </c>
      <c r="DH115" s="0" t="n">
        <v>1.67989988191038</v>
      </c>
      <c r="DI115" s="0" t="n">
        <v>1.31593124004634</v>
      </c>
      <c r="DJ115" s="0" t="n">
        <v>0.192908119955199</v>
      </c>
      <c r="DK115" s="0" t="n">
        <v>0.151331308535297</v>
      </c>
      <c r="DL115" s="0" t="n">
        <v>1.30470524110096</v>
      </c>
      <c r="DM115" s="0" t="n">
        <v>1.49434800891048</v>
      </c>
      <c r="DN115" s="0" t="n">
        <v>1.23361044624767</v>
      </c>
      <c r="DO115" s="0" t="n">
        <v>1.48019983811731</v>
      </c>
      <c r="DP115" s="0" t="n">
        <v>1.75689809411812</v>
      </c>
      <c r="DQ115" s="0" t="n">
        <v>1.55017348312917</v>
      </c>
      <c r="DR115" s="0" t="n">
        <v>1.33784633664402</v>
      </c>
      <c r="DS115" s="0" t="n">
        <v>1.5545050102528</v>
      </c>
      <c r="DT115" s="0" t="n">
        <v>1.18403722893323</v>
      </c>
      <c r="DU115" s="0" t="n">
        <v>0.412801434222148</v>
      </c>
      <c r="DV115" s="0" t="n">
        <v>1.66812486116307</v>
      </c>
      <c r="DW115" s="0" t="n">
        <v>1.60270819994099</v>
      </c>
      <c r="DX115" s="0" t="n">
        <v>2.47043466938969</v>
      </c>
      <c r="DY115" s="0" t="n">
        <v>1.71476778967154</v>
      </c>
      <c r="DZ115" s="0" t="n">
        <v>1.65289700374576</v>
      </c>
      <c r="EA115" s="0" t="n">
        <v>110.073063353874</v>
      </c>
      <c r="EB115" s="0" t="n">
        <v>109.187584691711</v>
      </c>
      <c r="EC115" s="0" t="n">
        <v>0.0317565088041164</v>
      </c>
      <c r="ED115" s="0" t="n">
        <v>0.00391178161696196</v>
      </c>
      <c r="EE115" s="0" t="n">
        <v>0.0253830313662685</v>
      </c>
      <c r="EF115" s="0" t="n">
        <v>0.0218180426113621</v>
      </c>
    </row>
    <row r="116" customFormat="false" ht="14.5" hidden="false" customHeight="false" outlineLevel="0" collapsed="false">
      <c r="A116" s="0" t="n">
        <v>536</v>
      </c>
      <c r="B116" s="0" t="n">
        <v>114.882664159893</v>
      </c>
      <c r="C116" s="0" t="n">
        <v>0.0357493575864381</v>
      </c>
      <c r="D116" s="0" t="n">
        <v>532</v>
      </c>
      <c r="E116" s="0" t="n">
        <v>0.303611124997584</v>
      </c>
      <c r="F116" s="0" t="n">
        <v>1.89208234813761</v>
      </c>
      <c r="G116" s="0" t="n">
        <v>1.52001176967687</v>
      </c>
      <c r="H116" s="0" t="n">
        <v>1.64720207811147</v>
      </c>
      <c r="I116" s="0" t="n">
        <v>2.07599745179402</v>
      </c>
      <c r="J116" s="0" t="n">
        <v>1.48209552789309</v>
      </c>
      <c r="K116" s="0" t="n">
        <v>1.3526035171955</v>
      </c>
      <c r="L116" s="12" t="n">
        <v>1.60496437269227</v>
      </c>
      <c r="M116" s="0" t="n">
        <v>1.86255218334155</v>
      </c>
      <c r="N116" s="0" t="n">
        <v>2.17399408035641</v>
      </c>
      <c r="O116" s="0" t="n">
        <v>2.24328830318719</v>
      </c>
      <c r="P116" s="0" t="n">
        <v>2.36802468364477</v>
      </c>
      <c r="Q116" s="0" t="n">
        <v>2.31520205122534</v>
      </c>
      <c r="R116" s="0" t="n">
        <v>2.13524421348266</v>
      </c>
      <c r="S116" s="0" t="n">
        <v>2.14320937044173</v>
      </c>
      <c r="T116" s="0" t="n">
        <v>2.09173693357788</v>
      </c>
      <c r="U116" s="0" t="n">
        <v>2.15112920037732</v>
      </c>
      <c r="V116" s="0" t="n">
        <v>2.17273857257789</v>
      </c>
      <c r="W116" s="0" t="n">
        <v>2.09090875714936</v>
      </c>
      <c r="X116" s="0" t="n">
        <v>2.50264440968095</v>
      </c>
      <c r="Y116" s="0" t="n">
        <v>2.56559694452524</v>
      </c>
      <c r="Z116" s="0" t="n">
        <v>2.7259332660675</v>
      </c>
      <c r="AA116" s="0" t="n">
        <v>2.72477682244475</v>
      </c>
      <c r="AB116" s="0" t="n">
        <v>2.67773675112329</v>
      </c>
      <c r="AC116" s="0" t="n">
        <v>2.3563262683961</v>
      </c>
      <c r="AD116" s="0" t="n">
        <v>2.54960041552453</v>
      </c>
      <c r="AE116" s="0" t="n">
        <v>2.50556640895785</v>
      </c>
      <c r="AF116" s="0" t="n">
        <v>2.55871426866313</v>
      </c>
      <c r="AG116" s="0" t="n">
        <v>0.412100350728824</v>
      </c>
      <c r="AH116" s="0" t="n">
        <v>0.306493847831342</v>
      </c>
      <c r="AI116" s="0" t="n">
        <v>0.116400120676171</v>
      </c>
      <c r="AJ116" s="0" t="n">
        <v>2.5667528544164</v>
      </c>
      <c r="AK116" s="0" t="n">
        <v>2.70164410561287</v>
      </c>
      <c r="AL116" s="0" t="n">
        <v>3.12052212167303</v>
      </c>
      <c r="AM116" s="0" t="n">
        <v>14.1707208752868</v>
      </c>
      <c r="AN116" s="0" t="n">
        <v>17.5621611882597</v>
      </c>
      <c r="AO116" s="0" t="n">
        <v>15.2546823768929</v>
      </c>
      <c r="AP116" s="0" t="n">
        <v>15.2064850789785</v>
      </c>
      <c r="AQ116" s="0" t="n">
        <v>10.760948452514</v>
      </c>
      <c r="AR116" s="0" t="n">
        <v>10.0276640605199</v>
      </c>
      <c r="AS116" s="0" t="n">
        <v>10.705158384078</v>
      </c>
      <c r="AT116" s="0" t="n">
        <v>2.57751611511274</v>
      </c>
      <c r="AU116" s="0" t="n">
        <v>2.27897098687035</v>
      </c>
      <c r="AV116" s="0" t="n">
        <v>3.63868609398725</v>
      </c>
      <c r="AW116" s="0" t="n">
        <v>79.4259078859</v>
      </c>
      <c r="AX116" s="0" t="n">
        <v>104.783604410632</v>
      </c>
      <c r="AY116" s="0" t="n">
        <v>83.8331496224791</v>
      </c>
      <c r="AZ116" s="0" t="n">
        <v>65.1578632613788</v>
      </c>
      <c r="BA116" s="0" t="n">
        <v>63.4257887742033</v>
      </c>
      <c r="BB116" s="0" t="n">
        <v>4.80018187116097</v>
      </c>
      <c r="BC116" s="0" t="n">
        <v>1.86560221549265</v>
      </c>
      <c r="BD116" s="0" t="n">
        <v>7.22178618956404</v>
      </c>
      <c r="BE116" s="0" t="n">
        <v>4.47681457323481</v>
      </c>
      <c r="BF116" s="0" t="n">
        <v>106.908981481694</v>
      </c>
      <c r="BG116" s="0" t="n">
        <v>105.447173787806</v>
      </c>
      <c r="BH116" s="0" t="n">
        <v>97.8420633366772</v>
      </c>
      <c r="BI116" s="0" t="n">
        <v>0.00112184273871386</v>
      </c>
      <c r="BJ116" s="0" t="n">
        <v>0.0239609813238045</v>
      </c>
      <c r="BK116" s="0" t="n">
        <v>61.9361341750683</v>
      </c>
      <c r="BL116" s="0" t="n">
        <v>61.8586781989589</v>
      </c>
      <c r="BM116" s="0" t="n">
        <v>63.5157865754295</v>
      </c>
      <c r="BN116" s="0" t="n">
        <v>16.4514947179689</v>
      </c>
      <c r="BO116" s="0" t="n">
        <v>1.74979081718557</v>
      </c>
      <c r="BP116" s="0" t="n">
        <v>58.2662395463334</v>
      </c>
      <c r="BQ116" s="0" t="n">
        <v>58.892377086594</v>
      </c>
      <c r="BR116" s="0" t="n">
        <v>50.8396612915929</v>
      </c>
      <c r="BS116" s="0" t="n">
        <v>0.0241917292269121</v>
      </c>
      <c r="BT116" s="0" t="n">
        <v>0.0121195441722418</v>
      </c>
      <c r="BU116" s="0" t="n">
        <v>-0.0274205000521941</v>
      </c>
      <c r="BV116" s="0" t="n">
        <v>0.469452844691059</v>
      </c>
      <c r="BW116" s="0" t="n">
        <v>6.91289297466162</v>
      </c>
      <c r="BX116" s="0" t="n">
        <v>6.93144932658585</v>
      </c>
      <c r="BY116" s="0" t="n">
        <v>5.14976107618936</v>
      </c>
      <c r="BZ116" s="0" t="n">
        <v>5.92787790592883</v>
      </c>
      <c r="CA116" s="0" t="n">
        <v>5.32148253546859</v>
      </c>
      <c r="CB116" s="0" t="n">
        <v>5.18590838190696</v>
      </c>
      <c r="CC116" s="0" t="n">
        <v>6.17155356618578</v>
      </c>
      <c r="CD116" s="0" t="n">
        <v>7.89538688616504</v>
      </c>
      <c r="CE116" s="0" t="n">
        <v>6.33862027390368</v>
      </c>
      <c r="CF116" s="0" t="n">
        <v>2.15791409082726</v>
      </c>
      <c r="CG116" s="0" t="n">
        <v>2.11693165590562</v>
      </c>
      <c r="CH116" s="0" t="n">
        <v>2.17517740355388</v>
      </c>
      <c r="CI116" s="0" t="n">
        <v>2.03711955526447</v>
      </c>
      <c r="CJ116" s="0" t="n">
        <v>2.9258322529219</v>
      </c>
      <c r="CK116" s="0" t="n">
        <v>3.05196935098601</v>
      </c>
      <c r="CL116" s="0" t="n">
        <v>2.49719575997755</v>
      </c>
      <c r="CM116" s="0" t="n">
        <v>2.71883721673037</v>
      </c>
      <c r="CN116" s="0" t="n">
        <v>2.62311504343954</v>
      </c>
      <c r="CO116" s="0" t="n">
        <v>2.7787419363511</v>
      </c>
      <c r="CP116" s="0" t="n">
        <v>0.585659255471758</v>
      </c>
      <c r="CQ116" s="0" t="n">
        <v>1.96664163619665</v>
      </c>
      <c r="CR116" s="0" t="n">
        <v>2.07074176204264</v>
      </c>
      <c r="CS116" s="0" t="n">
        <v>2.01821346530071</v>
      </c>
      <c r="CT116" s="0" t="n">
        <v>2.03923652223093</v>
      </c>
      <c r="CU116" s="0" t="n">
        <v>2.57868543732094</v>
      </c>
      <c r="CV116" s="0" t="n">
        <v>2.89148600615196</v>
      </c>
      <c r="CW116" s="0" t="n">
        <v>2.83071299185264</v>
      </c>
      <c r="CX116" s="0" t="n">
        <v>2.60999644870211</v>
      </c>
      <c r="CY116" s="0" t="n">
        <v>2.55851064306384</v>
      </c>
      <c r="CZ116" s="0" t="n">
        <v>0.758088268291555</v>
      </c>
      <c r="DA116" s="0" t="n">
        <v>2.04528465232065</v>
      </c>
      <c r="DB116" s="0" t="n">
        <v>2.65112491238228</v>
      </c>
      <c r="DC116" s="0" t="n">
        <v>2.06956605286708</v>
      </c>
      <c r="DD116" s="0" t="n">
        <v>2.58760355819442</v>
      </c>
      <c r="DE116" s="0" t="n">
        <v>2.98227135822297</v>
      </c>
      <c r="DF116" s="0" t="n">
        <v>2.76057906352224</v>
      </c>
      <c r="DG116" s="0" t="n">
        <v>2.31223450414654</v>
      </c>
      <c r="DH116" s="0" t="n">
        <v>2.60400696759914</v>
      </c>
      <c r="DI116" s="0" t="n">
        <v>2.01739440706174</v>
      </c>
      <c r="DJ116" s="0" t="n">
        <v>0.289772693938769</v>
      </c>
      <c r="DK116" s="0" t="n">
        <v>0.234107434865434</v>
      </c>
      <c r="DL116" s="0" t="n">
        <v>2.10501581434276</v>
      </c>
      <c r="DM116" s="0" t="n">
        <v>2.41956219715589</v>
      </c>
      <c r="DN116" s="0" t="n">
        <v>1.99103540113662</v>
      </c>
      <c r="DO116" s="0" t="n">
        <v>2.36269748497532</v>
      </c>
      <c r="DP116" s="0" t="n">
        <v>2.80271786158489</v>
      </c>
      <c r="DQ116" s="0" t="n">
        <v>2.50063615871182</v>
      </c>
      <c r="DR116" s="0" t="n">
        <v>2.17415271909264</v>
      </c>
      <c r="DS116" s="0" t="n">
        <v>2.5525196182194</v>
      </c>
      <c r="DT116" s="0" t="n">
        <v>1.9584269215419</v>
      </c>
      <c r="DU116" s="0" t="n">
        <v>0.436820089199861</v>
      </c>
      <c r="DV116" s="0" t="n">
        <v>2.698237054241</v>
      </c>
      <c r="DW116" s="0" t="n">
        <v>2.62145795107154</v>
      </c>
      <c r="DX116" s="0" t="n">
        <v>4.01633360622192</v>
      </c>
      <c r="DY116" s="0" t="n">
        <v>2.87825103776916</v>
      </c>
      <c r="DZ116" s="0" t="n">
        <v>2.69962196513401</v>
      </c>
      <c r="EA116" s="0" t="n">
        <v>111.849003155759</v>
      </c>
      <c r="EB116" s="0" t="n">
        <v>110.91062728428</v>
      </c>
      <c r="EC116" s="0" t="n">
        <v>0.0246264101934808</v>
      </c>
      <c r="ED116" s="0" t="n">
        <v>0.00674630044122962</v>
      </c>
      <c r="EE116" s="0" t="n">
        <v>0.0463962327887678</v>
      </c>
      <c r="EF116" s="0" t="n">
        <v>0.0402952602583871</v>
      </c>
    </row>
    <row r="117" customFormat="false" ht="14.5" hidden="false" customHeight="false" outlineLevel="0" collapsed="false">
      <c r="A117" s="0" t="n">
        <v>538</v>
      </c>
      <c r="B117" s="0" t="n">
        <v>116.099109761005</v>
      </c>
      <c r="C117" s="0" t="n">
        <v>0.0687590736755063</v>
      </c>
      <c r="D117" s="0" t="n">
        <v>534</v>
      </c>
      <c r="E117" s="0" t="n">
        <v>0.576609231836548</v>
      </c>
      <c r="F117" s="0" t="n">
        <v>3.68151500262346</v>
      </c>
      <c r="G117" s="0" t="n">
        <v>2.95277968323566</v>
      </c>
      <c r="H117" s="0" t="n">
        <v>3.1467571091599</v>
      </c>
      <c r="I117" s="0" t="n">
        <v>4.07608684963523</v>
      </c>
      <c r="J117" s="0" t="n">
        <v>2.8503962408914</v>
      </c>
      <c r="K117" s="0" t="n">
        <v>2.62539493677638</v>
      </c>
      <c r="L117" s="12" t="n">
        <v>3.15591017306133</v>
      </c>
      <c r="M117" s="0" t="n">
        <v>3.6033222481841</v>
      </c>
      <c r="N117" s="0" t="n">
        <v>4.15376629859437</v>
      </c>
      <c r="O117" s="0" t="n">
        <v>4.32525810603099</v>
      </c>
      <c r="P117" s="0" t="n">
        <v>4.56998162021683</v>
      </c>
      <c r="Q117" s="0" t="n">
        <v>4.49186149639813</v>
      </c>
      <c r="R117" s="0" t="n">
        <v>4.21463769411204</v>
      </c>
      <c r="S117" s="0" t="n">
        <v>4.205221520457</v>
      </c>
      <c r="T117" s="0" t="n">
        <v>4.08642277248069</v>
      </c>
      <c r="U117" s="0" t="n">
        <v>4.25365775008442</v>
      </c>
      <c r="V117" s="0" t="n">
        <v>4.25330504660534</v>
      </c>
      <c r="W117" s="0" t="n">
        <v>4.1657552129643</v>
      </c>
      <c r="X117" s="0" t="n">
        <v>4.8838647694069</v>
      </c>
      <c r="Y117" s="0" t="n">
        <v>5.03523311202777</v>
      </c>
      <c r="Z117" s="0" t="n">
        <v>5.37490693957045</v>
      </c>
      <c r="AA117" s="0" t="n">
        <v>5.41457735898874</v>
      </c>
      <c r="AB117" s="0" t="n">
        <v>5.3115685664748</v>
      </c>
      <c r="AC117" s="0" t="n">
        <v>4.68712549369227</v>
      </c>
      <c r="AD117" s="0" t="n">
        <v>5.08790032099121</v>
      </c>
      <c r="AE117" s="0" t="n">
        <v>4.92351775504711</v>
      </c>
      <c r="AF117" s="0" t="n">
        <v>5.04431596296649</v>
      </c>
      <c r="AG117" s="0" t="n">
        <v>0.505436091676301</v>
      </c>
      <c r="AH117" s="0" t="n">
        <v>0.361332955254948</v>
      </c>
      <c r="AI117" s="0" t="n">
        <v>0.179219348703157</v>
      </c>
      <c r="AJ117" s="0" t="n">
        <v>4.93813058566735</v>
      </c>
      <c r="AK117" s="0" t="n">
        <v>5.23052679235097</v>
      </c>
      <c r="AL117" s="0" t="n">
        <v>6.12600467105436</v>
      </c>
      <c r="AM117" s="0" t="n">
        <v>27.3616428376442</v>
      </c>
      <c r="AN117" s="0" t="n">
        <v>31.2005782239714</v>
      </c>
      <c r="AO117" s="0" t="n">
        <v>29.4893152611071</v>
      </c>
      <c r="AP117" s="0" t="n">
        <v>24.5747233985317</v>
      </c>
      <c r="AQ117" s="0" t="n">
        <v>20.8188419027741</v>
      </c>
      <c r="AR117" s="0" t="n">
        <v>19.2869590322686</v>
      </c>
      <c r="AS117" s="0" t="n">
        <v>20.5681551954611</v>
      </c>
      <c r="AT117" s="0" t="n">
        <v>4.6671875373969</v>
      </c>
      <c r="AU117" s="0" t="n">
        <v>4.12362815801669</v>
      </c>
      <c r="AV117" s="0" t="n">
        <v>7.00613725110276</v>
      </c>
      <c r="AW117" s="0" t="n">
        <v>89.6447073058606</v>
      </c>
      <c r="AX117" s="0" t="n">
        <v>118.125400865289</v>
      </c>
      <c r="AY117" s="0" t="n">
        <v>94.5550388362813</v>
      </c>
      <c r="AZ117" s="0" t="n">
        <v>73.5286330142336</v>
      </c>
      <c r="BA117" s="0" t="n">
        <v>71.608493111689</v>
      </c>
      <c r="BB117" s="0" t="n">
        <v>7.07209535747495</v>
      </c>
      <c r="BC117" s="0" t="n">
        <v>3.93330489570044</v>
      </c>
      <c r="BD117" s="0" t="n">
        <v>10.9037979899733</v>
      </c>
      <c r="BE117" s="0" t="n">
        <v>8.12292010366229</v>
      </c>
      <c r="BF117" s="0" t="n">
        <v>108.551124465366</v>
      </c>
      <c r="BG117" s="0" t="n">
        <v>107.072063945611</v>
      </c>
      <c r="BH117" s="0" t="n">
        <v>99.3061628349796</v>
      </c>
      <c r="BI117" s="0" t="n">
        <v>0.0192006495253933</v>
      </c>
      <c r="BJ117" s="0" t="n">
        <v>0.0200759005272516</v>
      </c>
      <c r="BK117" s="0" t="n">
        <v>62.8730045771039</v>
      </c>
      <c r="BL117" s="0" t="n">
        <v>62.8043800263096</v>
      </c>
      <c r="BM117" s="0" t="n">
        <v>64.4987479971865</v>
      </c>
      <c r="BN117" s="0" t="n">
        <v>16.7142366138242</v>
      </c>
      <c r="BO117" s="0" t="n">
        <v>1.77500911411557</v>
      </c>
      <c r="BP117" s="0" t="n">
        <v>58.430062555001</v>
      </c>
      <c r="BQ117" s="0" t="n">
        <v>59.0214351637986</v>
      </c>
      <c r="BR117" s="0" t="n">
        <v>51.8553198004155</v>
      </c>
      <c r="BS117" s="0" t="n">
        <v>0.00143269257210084</v>
      </c>
      <c r="BT117" s="0" t="n">
        <v>0.0195227631889693</v>
      </c>
      <c r="BU117" s="0" t="n">
        <v>0.00276064388970685</v>
      </c>
      <c r="BV117" s="0" t="n">
        <v>0.404831860792812</v>
      </c>
      <c r="BW117" s="0" t="n">
        <v>6.07991507853642</v>
      </c>
      <c r="BX117" s="0" t="n">
        <v>8.90646461192169</v>
      </c>
      <c r="BY117" s="0" t="n">
        <v>7.05847566911629</v>
      </c>
      <c r="BZ117" s="0" t="n">
        <v>8.08266531414142</v>
      </c>
      <c r="CA117" s="0" t="n">
        <v>7.30233436020441</v>
      </c>
      <c r="CB117" s="0" t="n">
        <v>7.08713186910855</v>
      </c>
      <c r="CC117" s="0" t="n">
        <v>8.03132348251584</v>
      </c>
      <c r="CD117" s="0" t="n">
        <v>11.0236224998351</v>
      </c>
      <c r="CE117" s="0" t="n">
        <v>10.7941472003624</v>
      </c>
      <c r="CF117" s="0" t="n">
        <v>4.20411972384296</v>
      </c>
      <c r="CG117" s="0" t="n">
        <v>4.09664258806515</v>
      </c>
      <c r="CH117" s="0" t="n">
        <v>4.22922471071019</v>
      </c>
      <c r="CI117" s="0" t="n">
        <v>3.97838107788681</v>
      </c>
      <c r="CJ117" s="0" t="n">
        <v>5.70361678702042</v>
      </c>
      <c r="CK117" s="0" t="n">
        <v>5.99349082508293</v>
      </c>
      <c r="CL117" s="0" t="n">
        <v>4.95255941975655</v>
      </c>
      <c r="CM117" s="0" t="n">
        <v>5.32382716865036</v>
      </c>
      <c r="CN117" s="0" t="n">
        <v>5.20314981992218</v>
      </c>
      <c r="CO117" s="0" t="n">
        <v>5.51415323334171</v>
      </c>
      <c r="CP117" s="0" t="n">
        <v>0.700747322755877</v>
      </c>
      <c r="CQ117" s="0" t="n">
        <v>3.83995629432307</v>
      </c>
      <c r="CR117" s="0" t="n">
        <v>4.0161184580785</v>
      </c>
      <c r="CS117" s="0" t="n">
        <v>3.92798531174724</v>
      </c>
      <c r="CT117" s="0" t="n">
        <v>3.94385952270625</v>
      </c>
      <c r="CU117" s="0" t="n">
        <v>4.99419643086423</v>
      </c>
      <c r="CV117" s="0" t="n">
        <v>5.67740737822858</v>
      </c>
      <c r="CW117" s="0" t="n">
        <v>5.51379086991845</v>
      </c>
      <c r="CX117" s="0" t="n">
        <v>5.02571976270918</v>
      </c>
      <c r="CY117" s="0" t="n">
        <v>4.98960282903562</v>
      </c>
      <c r="CZ117" s="0" t="n">
        <v>1.48730135208905</v>
      </c>
      <c r="DA117" s="0" t="n">
        <v>4.02658157962824</v>
      </c>
      <c r="DB117" s="0" t="n">
        <v>5.25312379249957</v>
      </c>
      <c r="DC117" s="0" t="n">
        <v>4.12347444750056</v>
      </c>
      <c r="DD117" s="0" t="n">
        <v>5.13164524154487</v>
      </c>
      <c r="DE117" s="0" t="n">
        <v>5.9795674458638</v>
      </c>
      <c r="DF117" s="0" t="n">
        <v>5.53532864132753</v>
      </c>
      <c r="DG117" s="0" t="n">
        <v>4.6579991672192</v>
      </c>
      <c r="DH117" s="0" t="n">
        <v>5.25821129019356</v>
      </c>
      <c r="DI117" s="0" t="n">
        <v>4.02658157962824</v>
      </c>
      <c r="DJ117" s="0" t="n">
        <v>0.5722976066952</v>
      </c>
      <c r="DK117" s="0" t="n">
        <v>0.476896732853167</v>
      </c>
      <c r="DL117" s="0" t="n">
        <v>4.28187280808323</v>
      </c>
      <c r="DM117" s="0" t="n">
        <v>4.94582805276736</v>
      </c>
      <c r="DN117" s="0" t="n">
        <v>4.03031596860829</v>
      </c>
      <c r="DO117" s="0" t="n">
        <v>4.89091316100793</v>
      </c>
      <c r="DP117" s="0" t="n">
        <v>5.79597184643954</v>
      </c>
      <c r="DQ117" s="0" t="n">
        <v>5.15176422275899</v>
      </c>
      <c r="DR117" s="0" t="n">
        <v>4.47985297045923</v>
      </c>
      <c r="DS117" s="0" t="n">
        <v>5.24048486141591</v>
      </c>
      <c r="DT117" s="0" t="n">
        <v>3.97817484203789</v>
      </c>
      <c r="DU117" s="0" t="n">
        <v>0.500026306445546</v>
      </c>
      <c r="DV117" s="0" t="n">
        <v>5.67600973577637</v>
      </c>
      <c r="DW117" s="0" t="n">
        <v>5.54901730005375</v>
      </c>
      <c r="DX117" s="0" t="n">
        <v>8.54663326822523</v>
      </c>
      <c r="DY117" s="0" t="n">
        <v>6.13169060378076</v>
      </c>
      <c r="DZ117" s="0" t="n">
        <v>5.82041420712495</v>
      </c>
      <c r="EA117" s="0" t="n">
        <v>113.502775919895</v>
      </c>
      <c r="EB117" s="0" t="n">
        <v>112.497470319133</v>
      </c>
      <c r="EC117" s="0" t="n">
        <v>0.0194326666446791</v>
      </c>
      <c r="ED117" s="0" t="n">
        <v>0.0109427427293234</v>
      </c>
      <c r="EE117" s="0" t="n">
        <v>0.0318647634204348</v>
      </c>
      <c r="EF117" s="0" t="n">
        <v>0.0247368921073204</v>
      </c>
    </row>
    <row r="118" customFormat="false" ht="14.5" hidden="false" customHeight="false" outlineLevel="0" collapsed="false">
      <c r="A118" s="0" t="n">
        <v>540</v>
      </c>
      <c r="B118" s="0" t="n">
        <v>117.170218541414</v>
      </c>
      <c r="C118" s="0" t="n">
        <v>0.0923254762226176</v>
      </c>
      <c r="D118" s="0" t="n">
        <v>536</v>
      </c>
      <c r="E118" s="0" t="n">
        <v>1.30603610579573</v>
      </c>
      <c r="F118" s="0" t="n">
        <v>8.22810613895895</v>
      </c>
      <c r="G118" s="0" t="n">
        <v>6.59371449628046</v>
      </c>
      <c r="H118" s="0" t="n">
        <v>7.05222925189048</v>
      </c>
      <c r="I118" s="0" t="n">
        <v>9.11716129605379</v>
      </c>
      <c r="J118" s="0" t="n">
        <v>6.39935951929873</v>
      </c>
      <c r="K118" s="0" t="n">
        <v>5.87969608531553</v>
      </c>
      <c r="L118" s="0" t="n">
        <v>7.05674614921782</v>
      </c>
      <c r="M118" s="0" t="n">
        <v>8.06456311978511</v>
      </c>
      <c r="N118" s="0" t="n">
        <v>9.29595401327752</v>
      </c>
      <c r="O118" s="0" t="n">
        <v>9.62674282149292</v>
      </c>
      <c r="P118" s="0" t="n">
        <v>10.1705510484881</v>
      </c>
      <c r="Q118" s="0" t="n">
        <v>9.99207767157761</v>
      </c>
      <c r="R118" s="0" t="n">
        <v>9.50044173874904</v>
      </c>
      <c r="S118" s="0" t="n">
        <v>9.51479603276892</v>
      </c>
      <c r="T118" s="0" t="n">
        <v>9.18967413192436</v>
      </c>
      <c r="U118" s="0" t="n">
        <v>9.58105097009202</v>
      </c>
      <c r="V118" s="0" t="n">
        <v>9.62979151192562</v>
      </c>
      <c r="W118" s="0" t="n">
        <v>9.41679471622136</v>
      </c>
      <c r="X118" s="0" t="n">
        <v>11.1037816821539</v>
      </c>
      <c r="Y118" s="0" t="n">
        <v>11.4070763395147</v>
      </c>
      <c r="Z118" s="0" t="n">
        <v>12.1916641882272</v>
      </c>
      <c r="AA118" s="0" t="n">
        <v>12.3089037222298</v>
      </c>
      <c r="AB118" s="0" t="n">
        <v>12.0000089744043</v>
      </c>
      <c r="AC118" s="0" t="n">
        <v>10.648871938273</v>
      </c>
      <c r="AD118" s="0" t="n">
        <v>11.5432123499356</v>
      </c>
      <c r="AE118" s="0" t="n">
        <v>11.1340346395842</v>
      </c>
      <c r="AF118" s="0" t="n">
        <v>11.4993042348908</v>
      </c>
      <c r="AG118" s="0" t="n">
        <v>0.745895753686196</v>
      </c>
      <c r="AH118" s="0" t="n">
        <v>0.511941464653859</v>
      </c>
      <c r="AI118" s="0" t="n">
        <v>0.349367797577409</v>
      </c>
      <c r="AJ118" s="0" t="n">
        <v>11.0478464156161</v>
      </c>
      <c r="AK118" s="0" t="n">
        <v>11.6502535251376</v>
      </c>
      <c r="AL118" s="0" t="n">
        <v>13.7864700058666</v>
      </c>
      <c r="AM118" s="0" t="n">
        <v>64.5288100143952</v>
      </c>
      <c r="AN118" s="0" t="n">
        <v>69.3259380892299</v>
      </c>
      <c r="AO118" s="0" t="n">
        <v>69.2359749862689</v>
      </c>
      <c r="AP118" s="0" t="n">
        <v>48.8823632121726</v>
      </c>
      <c r="AQ118" s="0" t="n">
        <v>46.7812954894736</v>
      </c>
      <c r="AR118" s="0" t="n">
        <v>43.4344619488913</v>
      </c>
      <c r="AS118" s="0" t="n">
        <v>46.3223196672394</v>
      </c>
      <c r="AT118" s="0" t="n">
        <v>9.71972420819289</v>
      </c>
      <c r="AU118" s="0" t="n">
        <v>8.58569390627344</v>
      </c>
      <c r="AV118" s="0" t="n">
        <v>15.543048596441</v>
      </c>
      <c r="AW118" s="0" t="n">
        <v>72.4412488028391</v>
      </c>
      <c r="AX118" s="0" t="n">
        <v>95.3648572838733</v>
      </c>
      <c r="AY118" s="0" t="n">
        <v>76.4424920307462</v>
      </c>
      <c r="AZ118" s="0" t="n">
        <v>59.4340358393007</v>
      </c>
      <c r="BA118" s="0" t="n">
        <v>57.9272615773862</v>
      </c>
      <c r="BB118" s="0" t="n">
        <v>12.8291732088853</v>
      </c>
      <c r="BC118" s="0" t="n">
        <v>9.26759153319879</v>
      </c>
      <c r="BD118" s="0" t="n">
        <v>21.5362266211581</v>
      </c>
      <c r="BE118" s="0" t="n">
        <v>18.7773148563898</v>
      </c>
      <c r="BF118" s="0" t="n">
        <v>109.956553059235</v>
      </c>
      <c r="BG118" s="0" t="n">
        <v>108.491500503206</v>
      </c>
      <c r="BH118" s="0" t="n">
        <v>100.634702734868</v>
      </c>
      <c r="BI118" s="0" t="n">
        <v>0.0193432774165826</v>
      </c>
      <c r="BJ118" s="0" t="n">
        <v>0.0182677690612252</v>
      </c>
      <c r="BK118" s="0" t="n">
        <v>63.7014171661553</v>
      </c>
      <c r="BL118" s="0" t="n">
        <v>63.6029784338519</v>
      </c>
      <c r="BM118" s="0" t="n">
        <v>65.3798420402018</v>
      </c>
      <c r="BN118" s="0" t="n">
        <v>16.9357020281955</v>
      </c>
      <c r="BO118" s="0" t="n">
        <v>1.79570255114552</v>
      </c>
      <c r="BP118" s="0" t="n">
        <v>58.5198941730055</v>
      </c>
      <c r="BQ118" s="0" t="n">
        <v>59.1296271748456</v>
      </c>
      <c r="BR118" s="0" t="n">
        <v>52.7582790237403</v>
      </c>
      <c r="BS118" s="0" t="n">
        <v>0.00144333502042067</v>
      </c>
      <c r="BT118" s="0" t="n">
        <v>0.0135216013846092</v>
      </c>
      <c r="BU118" s="0" t="n">
        <v>-0.00834345221546345</v>
      </c>
      <c r="BV118" s="0" t="n">
        <v>0.363639759346439</v>
      </c>
      <c r="BW118" s="0" t="n">
        <v>5.33467983651108</v>
      </c>
      <c r="BX118" s="0" t="n">
        <v>14.7266554972875</v>
      </c>
      <c r="BY118" s="0" t="n">
        <v>12.47117761476</v>
      </c>
      <c r="BZ118" s="0" t="n">
        <v>14.1296812226917</v>
      </c>
      <c r="CA118" s="0" t="n">
        <v>12.9208110005799</v>
      </c>
      <c r="CB118" s="0" t="n">
        <v>12.5301847922042</v>
      </c>
      <c r="CC118" s="0" t="n">
        <v>13.4947071741281</v>
      </c>
      <c r="CD118" s="0" t="n">
        <v>20.5830106072855</v>
      </c>
      <c r="CE118" s="0" t="n">
        <v>22.9489313497173</v>
      </c>
      <c r="CF118" s="0" t="n">
        <v>9.43955624269754</v>
      </c>
      <c r="CG118" s="0" t="n">
        <v>9.15868586779502</v>
      </c>
      <c r="CH118" s="0" t="n">
        <v>9.60881456774178</v>
      </c>
      <c r="CI118" s="0" t="n">
        <v>8.93536619274697</v>
      </c>
      <c r="CJ118" s="0" t="n">
        <v>12.8603262673244</v>
      </c>
      <c r="CK118" s="0" t="n">
        <v>13.4694117890683</v>
      </c>
      <c r="CL118" s="0" t="n">
        <v>11.1988802898474</v>
      </c>
      <c r="CM118" s="0" t="n">
        <v>11.9904472417077</v>
      </c>
      <c r="CN118" s="0" t="n">
        <v>11.7106092780835</v>
      </c>
      <c r="CO118" s="0" t="n">
        <v>12.4161132360439</v>
      </c>
      <c r="CP118" s="0" t="n">
        <v>1.02384435036685</v>
      </c>
      <c r="CQ118" s="0" t="n">
        <v>8.57455629207655</v>
      </c>
      <c r="CR118" s="0" t="n">
        <v>8.90038217344249</v>
      </c>
      <c r="CS118" s="0" t="n">
        <v>8.7974479178493</v>
      </c>
      <c r="CT118" s="0" t="n">
        <v>8.77257127255544</v>
      </c>
      <c r="CU118" s="0" t="n">
        <v>11.1582231040888</v>
      </c>
      <c r="CV118" s="0" t="n">
        <v>12.6815295088139</v>
      </c>
      <c r="CW118" s="0" t="n">
        <v>12.2589284736621</v>
      </c>
      <c r="CX118" s="0" t="n">
        <v>11.3102054069906</v>
      </c>
      <c r="CY118" s="0" t="n">
        <v>11.1239959671485</v>
      </c>
      <c r="CZ118" s="0" t="n">
        <v>3.37565132881501</v>
      </c>
      <c r="DA118" s="0" t="n">
        <v>9.12380713052323</v>
      </c>
      <c r="DB118" s="0" t="n">
        <v>11.9507959273954</v>
      </c>
      <c r="DC118" s="0" t="n">
        <v>9.37115478831287</v>
      </c>
      <c r="DD118" s="0" t="n">
        <v>11.7250164250321</v>
      </c>
      <c r="DE118" s="0" t="n">
        <v>13.6300850011843</v>
      </c>
      <c r="DF118" s="0" t="n">
        <v>12.6817929390073</v>
      </c>
      <c r="DG118" s="0" t="n">
        <v>10.686877176294</v>
      </c>
      <c r="DH118" s="0" t="n">
        <v>12.0712807271391</v>
      </c>
      <c r="DI118" s="0" t="n">
        <v>9.22187202733745</v>
      </c>
      <c r="DJ118" s="0" t="n">
        <v>1.27043428111961</v>
      </c>
      <c r="DK118" s="0" t="n">
        <v>1.07423850930073</v>
      </c>
      <c r="DL118" s="0" t="n">
        <v>9.92125580225212</v>
      </c>
      <c r="DM118" s="0" t="n">
        <v>11.4707098319238</v>
      </c>
      <c r="DN118" s="0" t="n">
        <v>9.32477186134569</v>
      </c>
      <c r="DO118" s="0" t="n">
        <v>11.3672389424743</v>
      </c>
      <c r="DP118" s="0" t="n">
        <v>13.5077272443887</v>
      </c>
      <c r="DQ118" s="0" t="n">
        <v>11.9743081886878</v>
      </c>
      <c r="DR118" s="0" t="n">
        <v>10.4482364109513</v>
      </c>
      <c r="DS118" s="0" t="n">
        <v>12.2621977669944</v>
      </c>
      <c r="DT118" s="0" t="n">
        <v>9.35979082514795</v>
      </c>
      <c r="DU118" s="0" t="n">
        <v>0.663593832226089</v>
      </c>
      <c r="DV118" s="0" t="n">
        <v>13.3081014682412</v>
      </c>
      <c r="DW118" s="0" t="n">
        <v>13.0522299248601</v>
      </c>
      <c r="DX118" s="0" t="n">
        <v>20.1323629163559</v>
      </c>
      <c r="DY118" s="0" t="n">
        <v>14.4992644887035</v>
      </c>
      <c r="DZ118" s="0" t="n">
        <v>13.8304072179496</v>
      </c>
      <c r="EA118" s="0" t="n">
        <v>114.882664159893</v>
      </c>
      <c r="EB118" s="0" t="n">
        <v>113.864723034112</v>
      </c>
      <c r="EC118" s="0" t="n">
        <v>0.0222772963733747</v>
      </c>
      <c r="ED118" s="0" t="n">
        <v>0.00855312558964669</v>
      </c>
      <c r="EE118" s="0" t="n">
        <v>0.0357493575864381</v>
      </c>
      <c r="EF118" s="0" t="n">
        <v>0.0295724984777282</v>
      </c>
    </row>
    <row r="119" customFormat="false" ht="14.5" hidden="false" customHeight="false" outlineLevel="0" collapsed="false">
      <c r="A119" s="0" t="n">
        <v>542</v>
      </c>
      <c r="B119" s="0" t="n">
        <v>118.030178599183</v>
      </c>
      <c r="C119" s="0" t="n">
        <v>0.1047275787196</v>
      </c>
      <c r="D119" s="0" t="n">
        <v>538</v>
      </c>
      <c r="E119" s="0" t="n">
        <v>3.46321145172253</v>
      </c>
      <c r="F119" s="0" t="n">
        <v>22.2049541933433</v>
      </c>
      <c r="G119" s="0" t="n">
        <v>17.839718830321</v>
      </c>
      <c r="H119" s="0" t="n">
        <v>19.1125251950441</v>
      </c>
      <c r="I119" s="0" t="n">
        <v>24.6267196324467</v>
      </c>
      <c r="J119" s="0" t="n">
        <v>17.3127870179264</v>
      </c>
      <c r="K119" s="0" t="n">
        <v>15.8892644296505</v>
      </c>
      <c r="L119" s="0" t="n">
        <v>19.0178396377249</v>
      </c>
      <c r="M119" s="0" t="n">
        <v>21.7838680312715</v>
      </c>
      <c r="N119" s="0" t="n">
        <v>25.078779022522</v>
      </c>
      <c r="O119" s="0" t="n">
        <v>25.9557125028683</v>
      </c>
      <c r="P119" s="0" t="n">
        <v>27.4431460426956</v>
      </c>
      <c r="Q119" s="0" t="n">
        <v>26.9539100566003</v>
      </c>
      <c r="R119" s="0" t="n">
        <v>25.8153000362125</v>
      </c>
      <c r="S119" s="0" t="n">
        <v>25.8355444420509</v>
      </c>
      <c r="T119" s="0" t="n">
        <v>25.0286128218474</v>
      </c>
      <c r="U119" s="0" t="n">
        <v>26.0905232295667</v>
      </c>
      <c r="V119" s="0" t="n">
        <v>26.1983144694129</v>
      </c>
      <c r="W119" s="0" t="n">
        <v>25.6828166997141</v>
      </c>
      <c r="X119" s="0" t="n">
        <v>30.2224877409648</v>
      </c>
      <c r="Y119" s="0" t="n">
        <v>31.0789528568433</v>
      </c>
      <c r="Z119" s="0" t="n">
        <v>33.2183048273225</v>
      </c>
      <c r="AA119" s="0" t="n">
        <v>33.5108999017557</v>
      </c>
      <c r="AB119" s="0" t="n">
        <v>32.7494842050501</v>
      </c>
      <c r="AC119" s="0" t="n">
        <v>28.9727096335083</v>
      </c>
      <c r="AD119" s="0" t="n">
        <v>31.3765386921607</v>
      </c>
      <c r="AE119" s="0" t="n">
        <v>30.3927631435807</v>
      </c>
      <c r="AF119" s="0" t="n">
        <v>31.3439275903277</v>
      </c>
      <c r="AG119" s="0" t="n">
        <v>1.35638507002617</v>
      </c>
      <c r="AH119" s="0" t="n">
        <v>0.892972369974149</v>
      </c>
      <c r="AI119" s="0" t="n">
        <v>0.843235905937935</v>
      </c>
      <c r="AJ119" s="0" t="n">
        <v>29.8198560396013</v>
      </c>
      <c r="AK119" s="0" t="n">
        <v>31.4771872854624</v>
      </c>
      <c r="AL119" s="0" t="n">
        <v>37.5455330564454</v>
      </c>
      <c r="AM119" s="0" t="n">
        <v>159.913139226527</v>
      </c>
      <c r="AN119" s="0" t="n">
        <v>168.131353296358</v>
      </c>
      <c r="AO119" s="0" t="n">
        <v>172.151377410195</v>
      </c>
      <c r="AP119" s="0" t="n">
        <v>124.566384983195</v>
      </c>
      <c r="AQ119" s="0" t="n">
        <v>127.846173950631</v>
      </c>
      <c r="AR119" s="0" t="n">
        <v>118.784585574888</v>
      </c>
      <c r="AS119" s="0" t="n">
        <v>126.702909603244</v>
      </c>
      <c r="AT119" s="0" t="n">
        <v>25.8567796650101</v>
      </c>
      <c r="AU119" s="0" t="n">
        <v>22.8094913538902</v>
      </c>
      <c r="AV119" s="0" t="n">
        <v>42.1428576472856</v>
      </c>
      <c r="AW119" s="0" t="n">
        <v>49.6743720626377</v>
      </c>
      <c r="AX119" s="0" t="n">
        <v>65.0187585620768</v>
      </c>
      <c r="AY119" s="0" t="n">
        <v>52.1698244979007</v>
      </c>
      <c r="AZ119" s="0" t="n">
        <v>40.8113801464208</v>
      </c>
      <c r="BA119" s="0" t="n">
        <v>39.8005529626514</v>
      </c>
      <c r="BB119" s="0" t="n">
        <v>30.5587242649568</v>
      </c>
      <c r="BC119" s="0" t="n">
        <v>25.759862451713</v>
      </c>
      <c r="BD119" s="0" t="n">
        <v>47.7338998415722</v>
      </c>
      <c r="BE119" s="0" t="n">
        <v>45.0954220051333</v>
      </c>
      <c r="BF119" s="0" t="n">
        <v>111.241950851986</v>
      </c>
      <c r="BG119" s="0" t="n">
        <v>109.783389960294</v>
      </c>
      <c r="BH119" s="0" t="n">
        <v>101.828764933298</v>
      </c>
      <c r="BI119" s="0" t="n">
        <v>0.00516107175570552</v>
      </c>
      <c r="BJ119" s="0" t="n">
        <v>0.0225234182507209</v>
      </c>
      <c r="BK119" s="0" t="n">
        <v>64.4785206803745</v>
      </c>
      <c r="BL119" s="0" t="n">
        <v>64.4326638517438</v>
      </c>
      <c r="BM119" s="0" t="n">
        <v>66.1884502715817</v>
      </c>
      <c r="BN119" s="0" t="n">
        <v>17.1473862819625</v>
      </c>
      <c r="BO119" s="0" t="n">
        <v>1.84721786028955</v>
      </c>
      <c r="BP119" s="0" t="n">
        <v>58.6071412360761</v>
      </c>
      <c r="BQ119" s="0" t="n">
        <v>59.2211182600425</v>
      </c>
      <c r="BR119" s="0" t="n">
        <v>53.5719399420901</v>
      </c>
      <c r="BS119" s="0" t="n">
        <v>-0.00145483383775804</v>
      </c>
      <c r="BT119" s="0" t="n">
        <v>0.00867320732865824</v>
      </c>
      <c r="BU119" s="0" t="n">
        <v>-0.0644760775116557</v>
      </c>
      <c r="BV119" s="0" t="n">
        <v>0.295659533287015</v>
      </c>
      <c r="BW119" s="0" t="n">
        <v>4.62165770735754</v>
      </c>
      <c r="BX119" s="0" t="n">
        <v>28.7411386189186</v>
      </c>
      <c r="BY119" s="0" t="n">
        <v>25.5910954708107</v>
      </c>
      <c r="BZ119" s="0" t="n">
        <v>28.8117176213051</v>
      </c>
      <c r="CA119" s="0" t="n">
        <v>26.4761018126204</v>
      </c>
      <c r="CB119" s="0" t="n">
        <v>25.6403166842298</v>
      </c>
      <c r="CC119" s="0" t="n">
        <v>26.6891991547981</v>
      </c>
      <c r="CD119" s="0" t="n">
        <v>44.0159588120091</v>
      </c>
      <c r="CE119" s="0" t="n">
        <v>56.7680818494468</v>
      </c>
      <c r="CF119" s="0" t="n">
        <v>25.8890884370489</v>
      </c>
      <c r="CG119" s="0" t="n">
        <v>25.0495840513832</v>
      </c>
      <c r="CH119" s="0" t="n">
        <v>26.2440289768994</v>
      </c>
      <c r="CI119" s="0" t="n">
        <v>24.3573097999175</v>
      </c>
      <c r="CJ119" s="0" t="n">
        <v>35.2607865888128</v>
      </c>
      <c r="CK119" s="0" t="n">
        <v>36.8895445000944</v>
      </c>
      <c r="CL119" s="0" t="n">
        <v>30.796526952417</v>
      </c>
      <c r="CM119" s="0" t="n">
        <v>32.8612081809109</v>
      </c>
      <c r="CN119" s="0" t="n">
        <v>32.2338358879543</v>
      </c>
      <c r="CO119" s="0" t="n">
        <v>34.107828352611</v>
      </c>
      <c r="CP119" s="0" t="n">
        <v>1.7871147624658</v>
      </c>
      <c r="CQ119" s="0" t="n">
        <v>23.7056559638488</v>
      </c>
      <c r="CR119" s="0" t="n">
        <v>24.6070182567408</v>
      </c>
      <c r="CS119" s="0" t="n">
        <v>24.340499104912</v>
      </c>
      <c r="CT119" s="0" t="n">
        <v>24.265274604367</v>
      </c>
      <c r="CU119" s="0" t="n">
        <v>30.8924218390206</v>
      </c>
      <c r="CV119" s="0" t="n">
        <v>35.1028190446884</v>
      </c>
      <c r="CW119" s="0" t="n">
        <v>33.9441110842512</v>
      </c>
      <c r="CX119" s="0" t="n">
        <v>31.281120803763</v>
      </c>
      <c r="CY119" s="0" t="n">
        <v>30.8324159616808</v>
      </c>
      <c r="CZ119" s="0" t="n">
        <v>9.22467646718482</v>
      </c>
      <c r="DA119" s="0" t="n">
        <v>25.2951135533338</v>
      </c>
      <c r="DB119" s="0" t="n">
        <v>33.1709484651493</v>
      </c>
      <c r="DC119" s="0" t="n">
        <v>26.0343833479413</v>
      </c>
      <c r="DD119" s="0" t="n">
        <v>32.6138262945025</v>
      </c>
      <c r="DE119" s="0" t="n">
        <v>38.061002060408</v>
      </c>
      <c r="DF119" s="0" t="n">
        <v>35.2899480414678</v>
      </c>
      <c r="DG119" s="0" t="n">
        <v>29.8330867677118</v>
      </c>
      <c r="DH119" s="0" t="n">
        <v>33.7268333625632</v>
      </c>
      <c r="DI119" s="0" t="n">
        <v>25.7646328324857</v>
      </c>
      <c r="DJ119" s="0" t="n">
        <v>3.49933787929788</v>
      </c>
      <c r="DK119" s="0" t="n">
        <v>2.99153137391376</v>
      </c>
      <c r="DL119" s="0" t="n">
        <v>27.557862193128</v>
      </c>
      <c r="DM119" s="0" t="n">
        <v>31.7891055895382</v>
      </c>
      <c r="DN119" s="0" t="n">
        <v>25.8459464929787</v>
      </c>
      <c r="DO119" s="0" t="n">
        <v>31.6432775491151</v>
      </c>
      <c r="DP119" s="0" t="n">
        <v>37.5820128106652</v>
      </c>
      <c r="DQ119" s="0" t="n">
        <v>33.249620876763</v>
      </c>
      <c r="DR119" s="0" t="n">
        <v>29.096068575474</v>
      </c>
      <c r="DS119" s="0" t="n">
        <v>34.1314599057658</v>
      </c>
      <c r="DT119" s="0" t="n">
        <v>25.9381133734924</v>
      </c>
      <c r="DU119" s="0" t="n">
        <v>1.05418777426972</v>
      </c>
      <c r="DV119" s="0" t="n">
        <v>37.5595499059401</v>
      </c>
      <c r="DW119" s="0" t="n">
        <v>36.9876624465572</v>
      </c>
      <c r="DX119" s="0" t="n">
        <v>57.2557684485608</v>
      </c>
      <c r="DY119" s="0" t="n">
        <v>41.2115241373274</v>
      </c>
      <c r="DZ119" s="0" t="n">
        <v>39.1381822348483</v>
      </c>
      <c r="EA119" s="0" t="n">
        <v>116.099109761005</v>
      </c>
      <c r="EB119" s="0" t="n">
        <v>115.140793307959</v>
      </c>
      <c r="EC119" s="0" t="n">
        <v>0.0231352237584669</v>
      </c>
      <c r="ED119" s="0" t="n">
        <v>0.00383167420526001</v>
      </c>
      <c r="EE119" s="0" t="n">
        <v>0.0687590736755063</v>
      </c>
      <c r="EF119" s="0" t="n">
        <v>0.0458843752711226</v>
      </c>
    </row>
    <row r="120" customFormat="false" ht="14.5" hidden="false" customHeight="false" outlineLevel="0" collapsed="false">
      <c r="A120" s="0" t="n">
        <v>543</v>
      </c>
      <c r="B120" s="0" t="n">
        <v>118.606116292822</v>
      </c>
      <c r="C120" s="0" t="n">
        <v>0.106047763242571</v>
      </c>
      <c r="D120" s="0" t="n">
        <v>540</v>
      </c>
      <c r="E120" s="0" t="n">
        <v>6.15147391271445</v>
      </c>
      <c r="F120" s="0" t="n">
        <v>41.2237870219858</v>
      </c>
      <c r="G120" s="0" t="n">
        <v>33.1648150543967</v>
      </c>
      <c r="H120" s="0" t="n">
        <v>35.4528243586491</v>
      </c>
      <c r="I120" s="0" t="n">
        <v>45.6848654690292</v>
      </c>
      <c r="J120" s="0" t="n">
        <v>32.1471978805056</v>
      </c>
      <c r="K120" s="0" t="n">
        <v>29.483097809479</v>
      </c>
      <c r="L120" s="0" t="n">
        <v>35.2608458069742</v>
      </c>
      <c r="M120" s="0" t="n">
        <v>40.3865234041762</v>
      </c>
      <c r="N120" s="0" t="n">
        <v>46.4886923147248</v>
      </c>
      <c r="O120" s="0" t="n">
        <v>48.1583543374772</v>
      </c>
      <c r="P120" s="0" t="n">
        <v>50.8949084814715</v>
      </c>
      <c r="Q120" s="0" t="n">
        <v>49.9213365612726</v>
      </c>
      <c r="R120" s="0" t="n">
        <v>48.4906241388569</v>
      </c>
      <c r="S120" s="0" t="n">
        <v>48.4999620581581</v>
      </c>
      <c r="T120" s="0" t="n">
        <v>46.9776853617594</v>
      </c>
      <c r="U120" s="0" t="n">
        <v>48.9825969065914</v>
      </c>
      <c r="V120" s="0" t="n">
        <v>49.1852955147887</v>
      </c>
      <c r="W120" s="0" t="n">
        <v>48.1960153626021</v>
      </c>
      <c r="X120" s="0" t="n">
        <v>56.8326054014508</v>
      </c>
      <c r="Y120" s="0" t="n">
        <v>58.3885852364544</v>
      </c>
      <c r="Z120" s="0" t="n">
        <v>62.4579884110029</v>
      </c>
      <c r="AA120" s="0" t="n">
        <v>62.9827567843771</v>
      </c>
      <c r="AB120" s="0" t="n">
        <v>61.5612190646675</v>
      </c>
      <c r="AC120" s="0" t="n">
        <v>54.4794510193899</v>
      </c>
      <c r="AD120" s="0" t="n">
        <v>58.9512537949957</v>
      </c>
      <c r="AE120" s="0" t="n">
        <v>57.0628431299822</v>
      </c>
      <c r="AF120" s="0" t="n">
        <v>58.906624005694</v>
      </c>
      <c r="AG120" s="0" t="n">
        <v>1.86636402666053</v>
      </c>
      <c r="AH120" s="0" t="n">
        <v>1.2579779736934</v>
      </c>
      <c r="AI120" s="0" t="n">
        <v>1.47437656247094</v>
      </c>
      <c r="AJ120" s="0" t="n">
        <v>55.3866566390297</v>
      </c>
      <c r="AK120" s="0" t="n">
        <v>58.4270761028993</v>
      </c>
      <c r="AL120" s="0" t="n">
        <v>70.5204577238789</v>
      </c>
      <c r="AM120" s="0" t="n">
        <v>253.635679706491</v>
      </c>
      <c r="AN120" s="0" t="n">
        <v>266.978460517398</v>
      </c>
      <c r="AO120" s="0" t="n">
        <v>275.178791403581</v>
      </c>
      <c r="AP120" s="0" t="n">
        <v>231.807192685814</v>
      </c>
      <c r="AQ120" s="0" t="n">
        <v>242.711986634671</v>
      </c>
      <c r="AR120" s="0" t="n">
        <v>225.608280354401</v>
      </c>
      <c r="AS120" s="0" t="n">
        <v>240.709731186725</v>
      </c>
      <c r="AT120" s="0" t="n">
        <v>48.5739364724718</v>
      </c>
      <c r="AU120" s="0" t="n">
        <v>42.8042186272386</v>
      </c>
      <c r="AV120" s="0" t="n">
        <v>78.7184799277228</v>
      </c>
      <c r="AW120" s="0" t="n">
        <v>54.9826412250845</v>
      </c>
      <c r="AX120" s="0" t="n">
        <v>71.7680768257621</v>
      </c>
      <c r="AY120" s="0" t="n">
        <v>57.5728824349352</v>
      </c>
      <c r="AZ120" s="0" t="n">
        <v>45.1086391856202</v>
      </c>
      <c r="BA120" s="0" t="n">
        <v>43.9449600571539</v>
      </c>
      <c r="BB120" s="0" t="n">
        <v>55.8146244883181</v>
      </c>
      <c r="BC120" s="0" t="n">
        <v>49.1941807903808</v>
      </c>
      <c r="BD120" s="0" t="n">
        <v>69.024500135232</v>
      </c>
      <c r="BE120" s="0" t="n">
        <v>66.4127220385188</v>
      </c>
      <c r="BF120" s="0" t="n">
        <v>112.341764222729</v>
      </c>
      <c r="BG120" s="0" t="n">
        <v>110.765284206775</v>
      </c>
      <c r="BH120" s="0" t="n">
        <v>102.803516022104</v>
      </c>
      <c r="BI120" s="0" t="n">
        <v>0.00404789488657499</v>
      </c>
      <c r="BJ120" s="0" t="n">
        <v>0.0213863782348152</v>
      </c>
      <c r="BK120" s="0" t="n">
        <v>65.1244046084295</v>
      </c>
      <c r="BL120" s="0" t="n">
        <v>65.0480612881188</v>
      </c>
      <c r="BM120" s="0" t="n">
        <v>66.8689332813912</v>
      </c>
      <c r="BN120" s="0" t="n">
        <v>17.3129640612371</v>
      </c>
      <c r="BO120" s="0" t="n">
        <v>1.85033731662192</v>
      </c>
      <c r="BP120" s="0" t="n">
        <v>58.6528266885998</v>
      </c>
      <c r="BQ120" s="0" t="n">
        <v>59.2829338651021</v>
      </c>
      <c r="BR120" s="0" t="n">
        <v>54.2320546060838</v>
      </c>
      <c r="BS120" s="0" t="n">
        <v>-0.00440117307158991</v>
      </c>
      <c r="BT120" s="0" t="n">
        <v>0.0149932828060113</v>
      </c>
      <c r="BU120" s="0" t="n">
        <v>-0.0452297881968661</v>
      </c>
      <c r="BV120" s="0" t="n">
        <v>0.234839242181505</v>
      </c>
      <c r="BW120" s="0" t="n">
        <v>4.04185921442171</v>
      </c>
      <c r="BX120" s="0" t="n">
        <v>39.8497331185112</v>
      </c>
      <c r="BY120" s="0" t="n">
        <v>35.6001817605433</v>
      </c>
      <c r="BZ120" s="0" t="n">
        <v>40.074993934847</v>
      </c>
      <c r="CA120" s="0" t="n">
        <v>36.8631265064931</v>
      </c>
      <c r="CB120" s="0" t="n">
        <v>35.631443096852</v>
      </c>
      <c r="CC120" s="0" t="n">
        <v>37.1414489535231</v>
      </c>
      <c r="CD120" s="0" t="n">
        <v>62.2611642057483</v>
      </c>
      <c r="CE120" s="0" t="n">
        <v>95.8248415676412</v>
      </c>
      <c r="CF120" s="0" t="n">
        <v>48.8772301756773</v>
      </c>
      <c r="CG120" s="0" t="n">
        <v>47.2030786585104</v>
      </c>
      <c r="CH120" s="0" t="n">
        <v>49.371598729463</v>
      </c>
      <c r="CI120" s="0" t="n">
        <v>45.6970211116359</v>
      </c>
      <c r="CJ120" s="0" t="n">
        <v>66.6617058280602</v>
      </c>
      <c r="CK120" s="0" t="n">
        <v>69.7345727223861</v>
      </c>
      <c r="CL120" s="0" t="n">
        <v>58.2348282298894</v>
      </c>
      <c r="CM120" s="0" t="n">
        <v>62.0304064065385</v>
      </c>
      <c r="CN120" s="0" t="n">
        <v>60.862667651852</v>
      </c>
      <c r="CO120" s="0" t="n">
        <v>64.3790148684391</v>
      </c>
      <c r="CP120" s="0" t="n">
        <v>2.38623165813578</v>
      </c>
      <c r="CQ120" s="0" t="n">
        <v>44.7517916990303</v>
      </c>
      <c r="CR120" s="0" t="n">
        <v>46.3747891143808</v>
      </c>
      <c r="CS120" s="0" t="n">
        <v>46.050346797684</v>
      </c>
      <c r="CT120" s="0" t="n">
        <v>45.8336137853405</v>
      </c>
      <c r="CU120" s="0" t="n">
        <v>58.439661507776</v>
      </c>
      <c r="CV120" s="0" t="n">
        <v>66.3532633592417</v>
      </c>
      <c r="CW120" s="0" t="n">
        <v>64.1231414039507</v>
      </c>
      <c r="CX120" s="0" t="n">
        <v>59.1129188722624</v>
      </c>
      <c r="CY120" s="0" t="n">
        <v>58.3302394667633</v>
      </c>
      <c r="CZ120" s="0" t="n">
        <v>17.3811235656764</v>
      </c>
      <c r="DA120" s="0" t="n">
        <v>47.8889001802792</v>
      </c>
      <c r="DB120" s="0" t="n">
        <v>62.9141329513322</v>
      </c>
      <c r="DC120" s="0" t="n">
        <v>49.3720814690137</v>
      </c>
      <c r="DD120" s="0" t="n">
        <v>61.9194722030511</v>
      </c>
      <c r="DE120" s="0" t="n">
        <v>72.2929979374212</v>
      </c>
      <c r="DF120" s="0" t="n">
        <v>67.0985634317954</v>
      </c>
      <c r="DG120" s="0" t="n">
        <v>56.6963860737651</v>
      </c>
      <c r="DH120" s="0" t="n">
        <v>64.1167839784268</v>
      </c>
      <c r="DI120" s="0" t="n">
        <v>48.9470066086311</v>
      </c>
      <c r="DJ120" s="0" t="n">
        <v>6.59621452363032</v>
      </c>
      <c r="DK120" s="0" t="n">
        <v>5.64180058093022</v>
      </c>
      <c r="DL120" s="0" t="n">
        <v>52.2138606241136</v>
      </c>
      <c r="DM120" s="0" t="n">
        <v>60.2365723207315</v>
      </c>
      <c r="DN120" s="0" t="n">
        <v>48.9029373404742</v>
      </c>
      <c r="DO120" s="0" t="n">
        <v>60.0011156736227</v>
      </c>
      <c r="DP120" s="0" t="n">
        <v>71.2575551183935</v>
      </c>
      <c r="DQ120" s="0" t="n">
        <v>63.0500489220623</v>
      </c>
      <c r="DR120" s="0" t="n">
        <v>55.1566584023921</v>
      </c>
      <c r="DS120" s="0" t="n">
        <v>64.6827834206971</v>
      </c>
      <c r="DT120" s="0" t="n">
        <v>48.8890950209682</v>
      </c>
      <c r="DU120" s="0" t="n">
        <v>1.36177633719779</v>
      </c>
      <c r="DV120" s="0" t="n">
        <v>71.5692467006912</v>
      </c>
      <c r="DW120" s="0" t="n">
        <v>70.5176307994131</v>
      </c>
      <c r="DX120" s="0" t="n">
        <v>109.173024788043</v>
      </c>
      <c r="DY120" s="0" t="n">
        <v>78.6375815445468</v>
      </c>
      <c r="DZ120" s="0" t="n">
        <v>74.6823986313841</v>
      </c>
      <c r="EA120" s="0" t="n">
        <v>117.170218541414</v>
      </c>
      <c r="EB120" s="0" t="n">
        <v>116.130377608861</v>
      </c>
      <c r="EC120" s="0" t="n">
        <v>0.0192126210683286</v>
      </c>
      <c r="ED120" s="0" t="n">
        <v>0.00444344914808885</v>
      </c>
      <c r="EE120" s="0" t="n">
        <v>0.0923254762226176</v>
      </c>
      <c r="EF120" s="0" t="n">
        <v>0.0607925778566267</v>
      </c>
    </row>
    <row r="121" customFormat="false" ht="14.5" hidden="false" customHeight="false" outlineLevel="0" collapsed="false">
      <c r="A121" s="0" t="n">
        <v>545</v>
      </c>
      <c r="B121" s="0" t="n">
        <v>119.107002339505</v>
      </c>
      <c r="C121" s="0" t="n">
        <v>0.0933114438825229</v>
      </c>
      <c r="D121" s="0" t="n">
        <v>542</v>
      </c>
      <c r="E121" s="0" t="n">
        <v>8.61997896782524</v>
      </c>
      <c r="F121" s="0" t="n">
        <v>58.26686447321</v>
      </c>
      <c r="G121" s="0" t="n">
        <v>46.7808794791258</v>
      </c>
      <c r="H121" s="0" t="n">
        <v>50.0239714077196</v>
      </c>
      <c r="I121" s="0" t="n">
        <v>64.4032682474949</v>
      </c>
      <c r="J121" s="0" t="n">
        <v>45.4564126839329</v>
      </c>
      <c r="K121" s="0" t="n">
        <v>41.6663784526365</v>
      </c>
      <c r="L121" s="0" t="n">
        <v>49.7353100805451</v>
      </c>
      <c r="M121" s="0" t="n">
        <v>56.9505844206721</v>
      </c>
      <c r="N121" s="0" t="n">
        <v>65.8747054448066</v>
      </c>
      <c r="O121" s="0" t="n">
        <v>68.1338526820132</v>
      </c>
      <c r="P121" s="0" t="n">
        <v>72.0116818539878</v>
      </c>
      <c r="Q121" s="0" t="n">
        <v>70.62065097683</v>
      </c>
      <c r="R121" s="0" t="n">
        <v>69.7487870553354</v>
      </c>
      <c r="S121" s="0" t="n">
        <v>69.7060400447114</v>
      </c>
      <c r="T121" s="0" t="n">
        <v>67.4649157155405</v>
      </c>
      <c r="U121" s="0" t="n">
        <v>70.36421414545</v>
      </c>
      <c r="V121" s="0" t="n">
        <v>70.6840293970993</v>
      </c>
      <c r="W121" s="0" t="n">
        <v>69.2206328509316</v>
      </c>
      <c r="X121" s="0" t="n">
        <v>81.7461569507063</v>
      </c>
      <c r="Y121" s="0" t="n">
        <v>83.814600352398</v>
      </c>
      <c r="Z121" s="0" t="n">
        <v>89.7701209732746</v>
      </c>
      <c r="AA121" s="0" t="n">
        <v>90.521981972198</v>
      </c>
      <c r="AB121" s="0" t="n">
        <v>88.4549243564105</v>
      </c>
      <c r="AC121" s="0" t="n">
        <v>78.3435324228328</v>
      </c>
      <c r="AD121" s="0" t="n">
        <v>84.7798012192883</v>
      </c>
      <c r="AE121" s="0" t="n">
        <v>82.0516868386363</v>
      </c>
      <c r="AF121" s="0" t="n">
        <v>84.6044600988236</v>
      </c>
      <c r="AG121" s="0" t="n">
        <v>2.39439617869786</v>
      </c>
      <c r="AH121" s="0" t="n">
        <v>1.61019382091087</v>
      </c>
      <c r="AI121" s="0" t="n">
        <v>2.03209272404504</v>
      </c>
      <c r="AJ121" s="0" t="n">
        <v>78.2659712579523</v>
      </c>
      <c r="AK121" s="0" t="n">
        <v>82.7145341330104</v>
      </c>
      <c r="AL121" s="0" t="n">
        <v>101.572642034123</v>
      </c>
      <c r="AM121" s="0" t="n">
        <v>364.40591262324</v>
      </c>
      <c r="AN121" s="0" t="n">
        <v>377.808165184078</v>
      </c>
      <c r="AO121" s="0" t="n">
        <v>390.449818222523</v>
      </c>
      <c r="AP121" s="0" t="n">
        <v>323.427047929753</v>
      </c>
      <c r="AQ121" s="0" t="n">
        <v>342.07200241695</v>
      </c>
      <c r="AR121" s="0" t="n">
        <v>317.898380443774</v>
      </c>
      <c r="AS121" s="0" t="n">
        <v>339.43501606913</v>
      </c>
      <c r="AT121" s="0" t="n">
        <v>70.5543655172672</v>
      </c>
      <c r="AU121" s="0" t="n">
        <v>62.2194573418266</v>
      </c>
      <c r="AV121" s="0" t="n">
        <v>112.234919655392</v>
      </c>
      <c r="AW121" s="0" t="n">
        <v>186.139445184659</v>
      </c>
      <c r="AX121" s="0" t="n">
        <v>246.888236235539</v>
      </c>
      <c r="AY121" s="0" t="n">
        <v>191.790965569705</v>
      </c>
      <c r="AZ121" s="0" t="n">
        <v>146.543694917629</v>
      </c>
      <c r="BA121" s="0" t="n">
        <v>143.592766727361</v>
      </c>
      <c r="BB121" s="0" t="n">
        <v>77.7313433695612</v>
      </c>
      <c r="BC121" s="0" t="n">
        <v>69.7815590951524</v>
      </c>
      <c r="BD121" s="0" t="n">
        <v>96.2447555683074</v>
      </c>
      <c r="BE121" s="0" t="n">
        <v>93.755325313178</v>
      </c>
      <c r="BF121" s="0" t="n">
        <v>113.188700080041</v>
      </c>
      <c r="BG121" s="0" t="n">
        <v>111.703784909281</v>
      </c>
      <c r="BH121" s="0" t="n">
        <v>103.630273559863</v>
      </c>
      <c r="BI121" s="0" t="n">
        <v>0.00291663452892223</v>
      </c>
      <c r="BJ121" s="0" t="n">
        <v>0.0260887309278361</v>
      </c>
      <c r="BK121" s="0" t="n">
        <v>65.6850782959243</v>
      </c>
      <c r="BL121" s="0" t="n">
        <v>65.5869534648721</v>
      </c>
      <c r="BM121" s="0" t="n">
        <v>67.441666493182</v>
      </c>
      <c r="BN121" s="0" t="n">
        <v>17.4571130764299</v>
      </c>
      <c r="BO121" s="0" t="n">
        <v>1.86747834107834</v>
      </c>
      <c r="BP121" s="0" t="n">
        <v>58.7475932342498</v>
      </c>
      <c r="BQ121" s="0" t="n">
        <v>59.3319982993911</v>
      </c>
      <c r="BR121" s="0" t="n">
        <v>54.8317687664709</v>
      </c>
      <c r="BS121" s="0" t="n">
        <v>0.0162787367346913</v>
      </c>
      <c r="BT121" s="0" t="n">
        <v>0.00924267612360528</v>
      </c>
      <c r="BU121" s="0" t="n">
        <v>-0.0199610523453447</v>
      </c>
      <c r="BV121" s="0" t="n">
        <v>0.220413113698159</v>
      </c>
      <c r="BW121" s="0" t="n">
        <v>3.50551238996102</v>
      </c>
      <c r="BX121" s="0" t="n">
        <v>55.7641898114934</v>
      </c>
      <c r="BY121" s="0" t="n">
        <v>47.3612552645329</v>
      </c>
      <c r="BZ121" s="0" t="n">
        <v>53.4572373679585</v>
      </c>
      <c r="CA121" s="0" t="n">
        <v>48.3508062727645</v>
      </c>
      <c r="CB121" s="0" t="n">
        <v>47.4412165003445</v>
      </c>
      <c r="CC121" s="0" t="n">
        <v>52.0483705694623</v>
      </c>
      <c r="CD121" s="0" t="n">
        <v>87.0168382623608</v>
      </c>
      <c r="CE121" s="0" t="n">
        <v>133.866457144225</v>
      </c>
      <c r="CF121" s="0" t="n">
        <v>70.4311483402512</v>
      </c>
      <c r="CG121" s="0" t="n">
        <v>68.0595809360703</v>
      </c>
      <c r="CH121" s="0" t="n">
        <v>70.891938961827</v>
      </c>
      <c r="CI121" s="0" t="n">
        <v>65.754546728547</v>
      </c>
      <c r="CJ121" s="0" t="n">
        <v>95.7809568107504</v>
      </c>
      <c r="CK121" s="0" t="n">
        <v>100.392062180614</v>
      </c>
      <c r="CL121" s="0" t="n">
        <v>83.6400839362676</v>
      </c>
      <c r="CM121" s="0" t="n">
        <v>89.2576760466176</v>
      </c>
      <c r="CN121" s="0" t="n">
        <v>87.6077176530061</v>
      </c>
      <c r="CO121" s="0" t="n">
        <v>92.4846426492223</v>
      </c>
      <c r="CP121" s="0" t="n">
        <v>3.02434735191746</v>
      </c>
      <c r="CQ121" s="0" t="n">
        <v>63.6313177855594</v>
      </c>
      <c r="CR121" s="0" t="n">
        <v>66.1085429032135</v>
      </c>
      <c r="CS121" s="0" t="n">
        <v>65.5118964146537</v>
      </c>
      <c r="CT121" s="0" t="n">
        <v>65.3880071839902</v>
      </c>
      <c r="CU121" s="0" t="n">
        <v>83.053276767655</v>
      </c>
      <c r="CV121" s="0" t="n">
        <v>94.3568080007964</v>
      </c>
      <c r="CW121" s="0" t="n">
        <v>91.3187762774554</v>
      </c>
      <c r="CX121" s="0" t="n">
        <v>84.1231613153354</v>
      </c>
      <c r="CY121" s="0" t="n">
        <v>83.0168873395476</v>
      </c>
      <c r="CZ121" s="0" t="n">
        <v>24.9022643094694</v>
      </c>
      <c r="DA121" s="0" t="n">
        <v>67.6998984265892</v>
      </c>
      <c r="DB121" s="0" t="n">
        <v>88.8850799310945</v>
      </c>
      <c r="DC121" s="0" t="n">
        <v>69.7669152522327</v>
      </c>
      <c r="DD121" s="0" t="n">
        <v>87.368903899287</v>
      </c>
      <c r="DE121" s="0" t="n">
        <v>101.995947616362</v>
      </c>
      <c r="DF121" s="0" t="n">
        <v>94.5724125600314</v>
      </c>
      <c r="DG121" s="0" t="n">
        <v>79.9886660282752</v>
      </c>
      <c r="DH121" s="0" t="n">
        <v>90.3895166127645</v>
      </c>
      <c r="DI121" s="0" t="n">
        <v>69.0534323263553</v>
      </c>
      <c r="DJ121" s="0" t="n">
        <v>9.39788306889909</v>
      </c>
      <c r="DK121" s="0" t="n">
        <v>8.01934627353221</v>
      </c>
      <c r="DL121" s="0" t="n">
        <v>75.4940999700735</v>
      </c>
      <c r="DM121" s="0" t="n">
        <v>87.1145244486915</v>
      </c>
      <c r="DN121" s="0" t="n">
        <v>70.8899441972314</v>
      </c>
      <c r="DO121" s="0" t="n">
        <v>86.6155326762143</v>
      </c>
      <c r="DP121" s="0" t="n">
        <v>102.859553568891</v>
      </c>
      <c r="DQ121" s="0" t="n">
        <v>91.0643871115722</v>
      </c>
      <c r="DR121" s="0" t="n">
        <v>79.4444516017973</v>
      </c>
      <c r="DS121" s="0" t="n">
        <v>93.3153126530957</v>
      </c>
      <c r="DT121" s="0" t="n">
        <v>70.5508342159852</v>
      </c>
      <c r="DU121" s="0" t="n">
        <v>1.68614903905974</v>
      </c>
      <c r="DV121" s="0" t="n">
        <v>100.873989705356</v>
      </c>
      <c r="DW121" s="0" t="n">
        <v>99.5223113223529</v>
      </c>
      <c r="DX121" s="0" t="n">
        <v>154.113051115942</v>
      </c>
      <c r="DY121" s="0" t="n">
        <v>110.925982172822</v>
      </c>
      <c r="DZ121" s="0" t="n">
        <v>105.348297339091</v>
      </c>
      <c r="EA121" s="0" t="n">
        <v>118.030178599183</v>
      </c>
      <c r="EB121" s="0" t="n">
        <v>117.025157148116</v>
      </c>
      <c r="EC121" s="0" t="n">
        <v>0.0263022562545241</v>
      </c>
      <c r="ED121" s="0" t="n">
        <v>0.0044823011976253</v>
      </c>
      <c r="EE121" s="0" t="n">
        <v>0.1047275787196</v>
      </c>
      <c r="EF121" s="0" t="n">
        <v>0.0793806768625149</v>
      </c>
    </row>
    <row r="122" customFormat="false" ht="14.5" hidden="false" customHeight="false" outlineLevel="0" collapsed="false">
      <c r="A122" s="0" t="n">
        <v>547</v>
      </c>
      <c r="B122" s="0" t="n">
        <v>119.477301210574</v>
      </c>
      <c r="C122" s="0" t="n">
        <v>0.0691947401941688</v>
      </c>
      <c r="D122" s="0" t="n">
        <v>543</v>
      </c>
      <c r="E122" s="0" t="n">
        <v>8.33327446029071</v>
      </c>
      <c r="F122" s="0" t="n">
        <v>55.9573574672191</v>
      </c>
      <c r="G122" s="0" t="n">
        <v>44.8849627623614</v>
      </c>
      <c r="H122" s="0" t="n">
        <v>47.897716737235</v>
      </c>
      <c r="I122" s="0" t="n">
        <v>61.6557675213479</v>
      </c>
      <c r="J122" s="0" t="n">
        <v>43.6479026921195</v>
      </c>
      <c r="K122" s="0" t="n">
        <v>39.9907260336075</v>
      </c>
      <c r="L122" s="0" t="n">
        <v>47.7020295581043</v>
      </c>
      <c r="M122" s="0" t="n">
        <v>54.6190281054907</v>
      </c>
      <c r="N122" s="0" t="n">
        <v>63.3788971834065</v>
      </c>
      <c r="O122" s="0" t="n">
        <v>65.482505211096</v>
      </c>
      <c r="P122" s="0" t="n">
        <v>69.2057988131298</v>
      </c>
      <c r="Q122" s="0" t="n">
        <v>67.8126326224268</v>
      </c>
      <c r="R122" s="0" t="n">
        <v>67.7115006346793</v>
      </c>
      <c r="S122" s="0" t="n">
        <v>67.5932871726393</v>
      </c>
      <c r="T122" s="0" t="n">
        <v>65.3915852912992</v>
      </c>
      <c r="U122" s="0" t="n">
        <v>68.2416346721405</v>
      </c>
      <c r="V122" s="0" t="n">
        <v>68.5101320990402</v>
      </c>
      <c r="W122" s="0" t="n">
        <v>67.0881910264884</v>
      </c>
      <c r="X122" s="0" t="n">
        <v>79.3350376017539</v>
      </c>
      <c r="Y122" s="0" t="n">
        <v>81.2362814563199</v>
      </c>
      <c r="Z122" s="0" t="n">
        <v>87.0239462292975</v>
      </c>
      <c r="AA122" s="0" t="n">
        <v>87.7772011079949</v>
      </c>
      <c r="AB122" s="0" t="n">
        <v>85.7827210606546</v>
      </c>
      <c r="AC122" s="0" t="n">
        <v>76.0186587538886</v>
      </c>
      <c r="AD122" s="0" t="n">
        <v>82.2604397019933</v>
      </c>
      <c r="AE122" s="0" t="n">
        <v>79.5529236920716</v>
      </c>
      <c r="AF122" s="0" t="n">
        <v>81.9902786973627</v>
      </c>
      <c r="AG122" s="0" t="n">
        <v>2.3462235775635</v>
      </c>
      <c r="AH122" s="0" t="n">
        <v>1.5715573444646</v>
      </c>
      <c r="AI122" s="0" t="n">
        <v>1.93683962227254</v>
      </c>
      <c r="AJ122" s="0" t="n">
        <v>75.1546471697797</v>
      </c>
      <c r="AK122" s="0" t="n">
        <v>79.4931800853729</v>
      </c>
      <c r="AL122" s="0" t="n">
        <v>98.6573263475662</v>
      </c>
      <c r="AM122" s="0" t="n">
        <v>367.609464398734</v>
      </c>
      <c r="AN122" s="0" t="n">
        <v>378.054609170901</v>
      </c>
      <c r="AO122" s="0" t="n">
        <v>391.192636634403</v>
      </c>
      <c r="AP122" s="0" t="n">
        <v>307.843230868116</v>
      </c>
      <c r="AQ122" s="0" t="n">
        <v>326.165515206035</v>
      </c>
      <c r="AR122" s="0" t="n">
        <v>303.159266315588</v>
      </c>
      <c r="AS122" s="0" t="n">
        <v>323.910123426144</v>
      </c>
      <c r="AT122" s="0" t="n">
        <v>69.2497328570013</v>
      </c>
      <c r="AU122" s="0" t="n">
        <v>61.1233661433941</v>
      </c>
      <c r="AV122" s="0" t="n">
        <v>108.632437306102</v>
      </c>
      <c r="AW122" s="0" t="n">
        <v>306.520733550219</v>
      </c>
      <c r="AX122" s="0" t="n">
        <v>408.025599268672</v>
      </c>
      <c r="AY122" s="0" t="n">
        <v>316.006871487264</v>
      </c>
      <c r="AZ122" s="0" t="n">
        <v>240.52280837357</v>
      </c>
      <c r="BA122" s="0" t="n">
        <v>236.539003359739</v>
      </c>
      <c r="BB122" s="0" t="n">
        <v>75.0537211209175</v>
      </c>
      <c r="BC122" s="0" t="n">
        <v>66.8849077436218</v>
      </c>
      <c r="BD122" s="0" t="n">
        <v>97.5522077104082</v>
      </c>
      <c r="BE122" s="0" t="n">
        <v>95.0141949202457</v>
      </c>
      <c r="BF122" s="0" t="n">
        <v>113.855750902144</v>
      </c>
      <c r="BG122" s="0" t="n">
        <v>112.260456473704</v>
      </c>
      <c r="BH122" s="0" t="n">
        <v>104.223584501571</v>
      </c>
      <c r="BI122" s="0" t="n">
        <v>0.00882867294958434</v>
      </c>
      <c r="BJ122" s="0" t="n">
        <v>0.0199114333296186</v>
      </c>
      <c r="BK122" s="0" t="n">
        <v>66.0556119272995</v>
      </c>
      <c r="BL122" s="0" t="n">
        <v>65.9664397316729</v>
      </c>
      <c r="BM122" s="0" t="n">
        <v>67.8288088387617</v>
      </c>
      <c r="BN122" s="0" t="n">
        <v>17.5573672302879</v>
      </c>
      <c r="BO122" s="0" t="n">
        <v>1.88234806426646</v>
      </c>
      <c r="BP122" s="0" t="n">
        <v>58.5916554458365</v>
      </c>
      <c r="BQ122" s="0" t="n">
        <v>59.2068049244553</v>
      </c>
      <c r="BR122" s="0" t="n">
        <v>55.2356660526951</v>
      </c>
      <c r="BS122" s="0" t="n">
        <v>0.0044796226372244</v>
      </c>
      <c r="BT122" s="0" t="n">
        <v>0.025858126195174</v>
      </c>
      <c r="BU122" s="0" t="n">
        <v>-0.0489132450654799</v>
      </c>
      <c r="BV122" s="0" t="n">
        <v>0.164199906219814</v>
      </c>
      <c r="BW122" s="0" t="n">
        <v>3.04475389695031</v>
      </c>
      <c r="BX122" s="0" t="n">
        <v>57.4692962014273</v>
      </c>
      <c r="BY122" s="0" t="n">
        <v>47.1785039253661</v>
      </c>
      <c r="BZ122" s="0" t="n">
        <v>53.3132101313336</v>
      </c>
      <c r="CA122" s="0" t="n">
        <v>48.4040030248976</v>
      </c>
      <c r="CB122" s="0" t="n">
        <v>47.2605229225203</v>
      </c>
      <c r="CC122" s="0" t="n">
        <v>53.6304821066836</v>
      </c>
      <c r="CD122" s="0" t="n">
        <v>88.7118781321087</v>
      </c>
      <c r="CE122" s="0" t="n">
        <v>130.673401737212</v>
      </c>
      <c r="CF122" s="0" t="n">
        <v>68.4104110828584</v>
      </c>
      <c r="CG122" s="0" t="n">
        <v>66.1569684815078</v>
      </c>
      <c r="CH122" s="0" t="n">
        <v>68.8149682227465</v>
      </c>
      <c r="CI122" s="0" t="n">
        <v>63.8731850598479</v>
      </c>
      <c r="CJ122" s="0" t="n">
        <v>92.8566622692678</v>
      </c>
      <c r="CK122" s="0" t="n">
        <v>97.4172042157474</v>
      </c>
      <c r="CL122" s="0" t="n">
        <v>81.0722094426888</v>
      </c>
      <c r="CM122" s="0" t="n">
        <v>86.623035451812</v>
      </c>
      <c r="CN122" s="0" t="n">
        <v>84.9906047585852</v>
      </c>
      <c r="CO122" s="0" t="n">
        <v>89.7048537298726</v>
      </c>
      <c r="CP122" s="0" t="n">
        <v>2.9740317146835</v>
      </c>
      <c r="CQ122" s="0" t="n">
        <v>61.1131999487141</v>
      </c>
      <c r="CR122" s="0" t="n">
        <v>63.5877952990741</v>
      </c>
      <c r="CS122" s="0" t="n">
        <v>62.9140396869346</v>
      </c>
      <c r="CT122" s="0" t="n">
        <v>62.9213928940041</v>
      </c>
      <c r="CU122" s="0" t="n">
        <v>79.7199085171738</v>
      </c>
      <c r="CV122" s="0" t="n">
        <v>90.5689313850916</v>
      </c>
      <c r="CW122" s="0" t="n">
        <v>87.823732977232</v>
      </c>
      <c r="CX122" s="0" t="n">
        <v>80.8768680373083</v>
      </c>
      <c r="CY122" s="0" t="n">
        <v>79.7231597644296</v>
      </c>
      <c r="CZ122" s="0" t="n">
        <v>24.0887898440729</v>
      </c>
      <c r="DA122" s="0" t="n">
        <v>64.7623871249686</v>
      </c>
      <c r="DB122" s="0" t="n">
        <v>84.896835535949</v>
      </c>
      <c r="DC122" s="0" t="n">
        <v>66.6422178801826</v>
      </c>
      <c r="DD122" s="0" t="n">
        <v>83.3684475403536</v>
      </c>
      <c r="DE122" s="0" t="n">
        <v>97.2943321406641</v>
      </c>
      <c r="DF122" s="0" t="n">
        <v>90.1450663380835</v>
      </c>
      <c r="DG122" s="0" t="n">
        <v>76.2817631816616</v>
      </c>
      <c r="DH122" s="0" t="n">
        <v>86.1908147830412</v>
      </c>
      <c r="DI122" s="0" t="n">
        <v>65.8335008964818</v>
      </c>
      <c r="DJ122" s="0" t="n">
        <v>9.07217916021521</v>
      </c>
      <c r="DK122" s="0" t="n">
        <v>7.74009056954676</v>
      </c>
      <c r="DL122" s="0" t="n">
        <v>73.3912276458066</v>
      </c>
      <c r="DM122" s="0" t="n">
        <v>84.7438115305827</v>
      </c>
      <c r="DN122" s="0" t="n">
        <v>69.0564948734259</v>
      </c>
      <c r="DO122" s="0" t="n">
        <v>84.0863701070748</v>
      </c>
      <c r="DP122" s="0" t="n">
        <v>99.8849225274654</v>
      </c>
      <c r="DQ122" s="0" t="n">
        <v>88.4898681498731</v>
      </c>
      <c r="DR122" s="0" t="n">
        <v>77.0884109664996</v>
      </c>
      <c r="DS122" s="0" t="n">
        <v>90.5743204682396</v>
      </c>
      <c r="DT122" s="0" t="n">
        <v>68.569416127889</v>
      </c>
      <c r="DU122" s="0" t="n">
        <v>1.65925486369035</v>
      </c>
      <c r="DV122" s="0" t="n">
        <v>96.1051492456561</v>
      </c>
      <c r="DW122" s="0" t="n">
        <v>94.8995548762082</v>
      </c>
      <c r="DX122" s="0" t="n">
        <v>146.862721760203</v>
      </c>
      <c r="DY122" s="0" t="n">
        <v>105.699331783943</v>
      </c>
      <c r="DZ122" s="0" t="n">
        <v>100.363010910171</v>
      </c>
      <c r="EA122" s="0" t="n">
        <v>118.606116292822</v>
      </c>
      <c r="EB122" s="0" t="n">
        <v>117.596314057182</v>
      </c>
      <c r="EC122" s="0" t="n">
        <v>0.0223486630517177</v>
      </c>
      <c r="ED122" s="0" t="n">
        <v>0.00904530454374687</v>
      </c>
      <c r="EE122" s="0" t="n">
        <v>0.106047763242571</v>
      </c>
      <c r="EF122" s="0" t="n">
        <v>0.0876579315655364</v>
      </c>
    </row>
    <row r="123" customFormat="false" ht="14.5" hidden="false" customHeight="false" outlineLevel="0" collapsed="false">
      <c r="A123" s="0" t="n">
        <v>549</v>
      </c>
      <c r="B123" s="0" t="n">
        <v>119.64367098056</v>
      </c>
      <c r="C123" s="0" t="n">
        <v>0.0438482422456847</v>
      </c>
      <c r="D123" s="0" t="n">
        <v>545</v>
      </c>
      <c r="E123" s="0" t="n">
        <v>6.30051353309253</v>
      </c>
      <c r="F123" s="0" t="n">
        <v>41.0586844059928</v>
      </c>
      <c r="G123" s="0" t="n">
        <v>32.8330000143983</v>
      </c>
      <c r="H123" s="0" t="n">
        <v>35.0494306224251</v>
      </c>
      <c r="I123" s="0" t="n">
        <v>45.1233591178438</v>
      </c>
      <c r="J123" s="0" t="n">
        <v>32.0072175119104</v>
      </c>
      <c r="K123" s="0" t="n">
        <v>29.3125495892419</v>
      </c>
      <c r="L123" s="0" t="n">
        <v>34.9466920180278</v>
      </c>
      <c r="M123" s="0" t="n">
        <v>40.0058030096963</v>
      </c>
      <c r="N123" s="0" t="n">
        <v>46.5437725790174</v>
      </c>
      <c r="O123" s="0" t="n">
        <v>48.0904663476935</v>
      </c>
      <c r="P123" s="0" t="n">
        <v>50.8004968833143</v>
      </c>
      <c r="Q123" s="0" t="n">
        <v>49.789319803937</v>
      </c>
      <c r="R123" s="0" t="n">
        <v>49.8066671105351</v>
      </c>
      <c r="S123" s="0" t="n">
        <v>49.6962220450619</v>
      </c>
      <c r="T123" s="0" t="n">
        <v>48.0832487057389</v>
      </c>
      <c r="U123" s="0" t="n">
        <v>50.1985856853341</v>
      </c>
      <c r="V123" s="0" t="n">
        <v>50.370760944955</v>
      </c>
      <c r="W123" s="0" t="n">
        <v>49.3394194723363</v>
      </c>
      <c r="X123" s="0" t="n">
        <v>58.3560087403909</v>
      </c>
      <c r="Y123" s="0" t="n">
        <v>59.7150103139314</v>
      </c>
      <c r="Z123" s="0" t="n">
        <v>64.0118066913442</v>
      </c>
      <c r="AA123" s="0" t="n">
        <v>64.538105321382</v>
      </c>
      <c r="AB123" s="0" t="n">
        <v>63.0810484707236</v>
      </c>
      <c r="AC123" s="0" t="n">
        <v>55.9346301664264</v>
      </c>
      <c r="AD123" s="0" t="n">
        <v>60.4811739832638</v>
      </c>
      <c r="AE123" s="0" t="n">
        <v>58.4742959711676</v>
      </c>
      <c r="AF123" s="0" t="n">
        <v>60.2712620617517</v>
      </c>
      <c r="AG123" s="0" t="n">
        <v>2.04883708110746</v>
      </c>
      <c r="AH123" s="0" t="n">
        <v>1.3308515992515</v>
      </c>
      <c r="AI123" s="0" t="n">
        <v>1.45870369286445</v>
      </c>
      <c r="AJ123" s="0" t="n">
        <v>55.1493145292319</v>
      </c>
      <c r="AK123" s="0" t="n">
        <v>58.3431115115239</v>
      </c>
      <c r="AL123" s="0" t="n">
        <v>72.6520922608816</v>
      </c>
      <c r="AM123" s="0" t="n">
        <v>306.508760126167</v>
      </c>
      <c r="AN123" s="0" t="n">
        <v>313.206177457444</v>
      </c>
      <c r="AO123" s="0" t="n">
        <v>323.972618713215</v>
      </c>
      <c r="AP123" s="0" t="n">
        <v>222.839575494855</v>
      </c>
      <c r="AQ123" s="0" t="n">
        <v>234.904633093083</v>
      </c>
      <c r="AR123" s="0" t="n">
        <v>218.481401028561</v>
      </c>
      <c r="AS123" s="0" t="n">
        <v>233.305191054751</v>
      </c>
      <c r="AT123" s="0" t="n">
        <v>51.4538762187073</v>
      </c>
      <c r="AU123" s="0" t="n">
        <v>45.4531671998702</v>
      </c>
      <c r="AV123" s="0" t="n">
        <v>79.9970664596752</v>
      </c>
      <c r="AW123" s="0" t="n">
        <v>326.64576502719</v>
      </c>
      <c r="AX123" s="0" t="n">
        <v>434.80007748644</v>
      </c>
      <c r="AY123" s="0" t="n">
        <v>336.714545428555</v>
      </c>
      <c r="AZ123" s="0" t="n">
        <v>256.215902517631</v>
      </c>
      <c r="BA123" s="0" t="n">
        <v>252.15014426965</v>
      </c>
      <c r="BB123" s="0" t="n">
        <v>55.4008494891958</v>
      </c>
      <c r="BC123" s="0" t="n">
        <v>48.2917605948667</v>
      </c>
      <c r="BD123" s="0" t="n">
        <v>85.7210410947691</v>
      </c>
      <c r="BE123" s="0" t="n">
        <v>83.0441953630297</v>
      </c>
      <c r="BF123" s="0" t="n">
        <v>114.292693676159</v>
      </c>
      <c r="BG123" s="0" t="n">
        <v>112.762907764703</v>
      </c>
      <c r="BH123" s="0" t="n">
        <v>104.667483395951</v>
      </c>
      <c r="BI123" s="0" t="n">
        <v>0.0172256572009303</v>
      </c>
      <c r="BJ123" s="0" t="n">
        <v>0.022989414861879</v>
      </c>
      <c r="BK123" s="0" t="n">
        <v>66.3240932938391</v>
      </c>
      <c r="BL123" s="0" t="n">
        <v>66.2564885610909</v>
      </c>
      <c r="BM123" s="0" t="n">
        <v>68.1694295004522</v>
      </c>
      <c r="BN123" s="0" t="n">
        <v>17.628931923332</v>
      </c>
      <c r="BO123" s="0" t="n">
        <v>1.88821800999478</v>
      </c>
      <c r="BP123" s="0" t="n">
        <v>58.477812244465</v>
      </c>
      <c r="BQ123" s="0" t="n">
        <v>59.0856321911902</v>
      </c>
      <c r="BR123" s="0" t="n">
        <v>55.5489761037291</v>
      </c>
      <c r="BS123" s="0" t="n">
        <v>0.00301386506173763</v>
      </c>
      <c r="BT123" s="0" t="n">
        <v>0.0154008024024826</v>
      </c>
      <c r="BU123" s="0" t="n">
        <v>-0.0464591403856395</v>
      </c>
      <c r="BV123" s="0" t="n">
        <v>0.1279526488082</v>
      </c>
      <c r="BW123" s="0" t="n">
        <v>2.58869290437623</v>
      </c>
      <c r="BX123" s="0" t="n">
        <v>51.5312073140035</v>
      </c>
      <c r="BY123" s="0" t="n">
        <v>41.9093782799873</v>
      </c>
      <c r="BZ123" s="0" t="n">
        <v>47.4134551637385</v>
      </c>
      <c r="CA123" s="0" t="n">
        <v>43.614343634841</v>
      </c>
      <c r="CB123" s="0" t="n">
        <v>41.9947584579422</v>
      </c>
      <c r="CC123" s="0" t="n">
        <v>48.0119601612622</v>
      </c>
      <c r="CD123" s="0" t="n">
        <v>78.7497136526336</v>
      </c>
      <c r="CE123" s="0" t="n">
        <v>102.560301726216</v>
      </c>
      <c r="CF123" s="0" t="n">
        <v>50.2300950322927</v>
      </c>
      <c r="CG123" s="0" t="n">
        <v>48.6470195894286</v>
      </c>
      <c r="CH123" s="0" t="n">
        <v>50.6322770378891</v>
      </c>
      <c r="CI123" s="0" t="n">
        <v>47.0614275761552</v>
      </c>
      <c r="CJ123" s="0" t="n">
        <v>68.1425519219069</v>
      </c>
      <c r="CK123" s="0" t="n">
        <v>71.4731654240344</v>
      </c>
      <c r="CL123" s="0" t="n">
        <v>59.3930098843907</v>
      </c>
      <c r="CM123" s="0" t="n">
        <v>63.6320227911096</v>
      </c>
      <c r="CN123" s="0" t="n">
        <v>62.3439411407645</v>
      </c>
      <c r="CO123" s="0" t="n">
        <v>65.7773374275269</v>
      </c>
      <c r="CP123" s="0" t="n">
        <v>2.64551668761314</v>
      </c>
      <c r="CQ123" s="0" t="n">
        <v>44.4427319128366</v>
      </c>
      <c r="CR123" s="0" t="n">
        <v>46.3106694757528</v>
      </c>
      <c r="CS123" s="0" t="n">
        <v>45.7046757858656</v>
      </c>
      <c r="CT123" s="0" t="n">
        <v>45.8030013182836</v>
      </c>
      <c r="CU123" s="0" t="n">
        <v>57.8468146706188</v>
      </c>
      <c r="CV123" s="0" t="n">
        <v>65.7800788071575</v>
      </c>
      <c r="CW123" s="0" t="n">
        <v>63.8650181206011</v>
      </c>
      <c r="CX123" s="0" t="n">
        <v>58.7870474413142</v>
      </c>
      <c r="CY123" s="0" t="n">
        <v>57.9049757035421</v>
      </c>
      <c r="CZ123" s="0" t="n">
        <v>17.6489682264227</v>
      </c>
      <c r="DA123" s="0" t="n">
        <v>46.8435271101048</v>
      </c>
      <c r="DB123" s="0" t="n">
        <v>61.3104826683595</v>
      </c>
      <c r="DC123" s="0" t="n">
        <v>48.1145332494379</v>
      </c>
      <c r="DD123" s="0" t="n">
        <v>60.090153016044</v>
      </c>
      <c r="DE123" s="0" t="n">
        <v>70.128365146258</v>
      </c>
      <c r="DF123" s="0" t="n">
        <v>64.9194064578502</v>
      </c>
      <c r="DG123" s="0" t="n">
        <v>54.9665874568633</v>
      </c>
      <c r="DH123" s="0" t="n">
        <v>62.0636643428999</v>
      </c>
      <c r="DI123" s="0" t="n">
        <v>47.4027117471217</v>
      </c>
      <c r="DJ123" s="0" t="n">
        <v>6.61936897727813</v>
      </c>
      <c r="DK123" s="0" t="n">
        <v>5.65516617639052</v>
      </c>
      <c r="DL123" s="0" t="n">
        <v>53.938784373355</v>
      </c>
      <c r="DM123" s="0" t="n">
        <v>62.2774449304298</v>
      </c>
      <c r="DN123" s="0" t="n">
        <v>50.8638363744446</v>
      </c>
      <c r="DO123" s="0" t="n">
        <v>61.7046575236302</v>
      </c>
      <c r="DP123" s="0" t="n">
        <v>73.2834731227598</v>
      </c>
      <c r="DQ123" s="0" t="n">
        <v>64.9776895794105</v>
      </c>
      <c r="DR123" s="0" t="n">
        <v>56.5690305149342</v>
      </c>
      <c r="DS123" s="0" t="n">
        <v>66.4245549823248</v>
      </c>
      <c r="DT123" s="0" t="n">
        <v>50.5774340371259</v>
      </c>
      <c r="DU123" s="0" t="n">
        <v>1.49039574079392</v>
      </c>
      <c r="DV123" s="0" t="n">
        <v>69.1269267930675</v>
      </c>
      <c r="DW123" s="0" t="n">
        <v>68.2906437166832</v>
      </c>
      <c r="DX123" s="0" t="n">
        <v>105.584965438722</v>
      </c>
      <c r="DY123" s="0" t="n">
        <v>75.9984589206856</v>
      </c>
      <c r="DZ123" s="0" t="n">
        <v>72.1078373167844</v>
      </c>
      <c r="EA123" s="0" t="n">
        <v>119.107002339505</v>
      </c>
      <c r="EB123" s="0" t="n">
        <v>118.090355962052</v>
      </c>
      <c r="EC123" s="0" t="n">
        <v>0.0176203775798085</v>
      </c>
      <c r="ED123" s="0" t="n">
        <v>-0.000198444466912294</v>
      </c>
      <c r="EE123" s="0" t="n">
        <v>0.0933114438825229</v>
      </c>
      <c r="EF123" s="0" t="n">
        <v>0.0624449289205744</v>
      </c>
    </row>
    <row r="124" customFormat="false" ht="14.5" hidden="false" customHeight="false" outlineLevel="0" collapsed="false">
      <c r="A124" s="0" t="n">
        <v>551</v>
      </c>
      <c r="B124" s="0" t="n">
        <v>119.627075875385</v>
      </c>
      <c r="C124" s="0" t="n">
        <v>0.0544494255122332</v>
      </c>
      <c r="D124" s="0" t="n">
        <v>547</v>
      </c>
      <c r="E124" s="0" t="n">
        <v>3.72957663951556</v>
      </c>
      <c r="F124" s="0" t="n">
        <v>23.7752334698456</v>
      </c>
      <c r="G124" s="0" t="n">
        <v>19.0079038355166</v>
      </c>
      <c r="H124" s="0" t="n">
        <v>20.3112626571947</v>
      </c>
      <c r="I124" s="0" t="n">
        <v>26.1772009314946</v>
      </c>
      <c r="J124" s="0" t="n">
        <v>18.5226226732045</v>
      </c>
      <c r="K124" s="0" t="n">
        <v>16.9591231349309</v>
      </c>
      <c r="L124" s="0" t="n">
        <v>20.2403483101801</v>
      </c>
      <c r="M124" s="0" t="n">
        <v>23.1940462059673</v>
      </c>
      <c r="N124" s="0" t="n">
        <v>26.927823789455</v>
      </c>
      <c r="O124" s="0" t="n">
        <v>27.8523261864572</v>
      </c>
      <c r="P124" s="0" t="n">
        <v>29.4472031880872</v>
      </c>
      <c r="Q124" s="0" t="n">
        <v>28.8581479772224</v>
      </c>
      <c r="R124" s="0" t="n">
        <v>28.4356004804533</v>
      </c>
      <c r="S124" s="0" t="n">
        <v>28.380719468691</v>
      </c>
      <c r="T124" s="0" t="n">
        <v>27.4326057699674</v>
      </c>
      <c r="U124" s="0" t="n">
        <v>28.6085612003119</v>
      </c>
      <c r="V124" s="0" t="n">
        <v>28.7089211000855</v>
      </c>
      <c r="W124" s="0" t="n">
        <v>28.1443865310111</v>
      </c>
      <c r="X124" s="0" t="n">
        <v>33.2867836761737</v>
      </c>
      <c r="Y124" s="0" t="n">
        <v>34.0726855451379</v>
      </c>
      <c r="Z124" s="0" t="n">
        <v>36.526912439285</v>
      </c>
      <c r="AA124" s="0" t="n">
        <v>36.8199959611108</v>
      </c>
      <c r="AB124" s="0" t="n">
        <v>35.993551712195</v>
      </c>
      <c r="AC124" s="0" t="n">
        <v>31.9143769126216</v>
      </c>
      <c r="AD124" s="0" t="n">
        <v>34.4933616792795</v>
      </c>
      <c r="AE124" s="0" t="n">
        <v>33.337920503318</v>
      </c>
      <c r="AF124" s="0" t="n">
        <v>34.3862091860652</v>
      </c>
      <c r="AG124" s="0" t="n">
        <v>1.43810231105002</v>
      </c>
      <c r="AH124" s="0" t="n">
        <v>0.935870334153601</v>
      </c>
      <c r="AI124" s="0" t="n">
        <v>0.884635500033087</v>
      </c>
      <c r="AJ124" s="0" t="n">
        <v>31.9919159380598</v>
      </c>
      <c r="AK124" s="0" t="n">
        <v>33.8168480755349</v>
      </c>
      <c r="AL124" s="0" t="n">
        <v>41.4391909282622</v>
      </c>
      <c r="AM124" s="0" t="n">
        <v>187.052792478564</v>
      </c>
      <c r="AN124" s="0" t="n">
        <v>193.234655572577</v>
      </c>
      <c r="AO124" s="0" t="n">
        <v>198.187692102036</v>
      </c>
      <c r="AP124" s="0" t="n">
        <v>131.308258397853</v>
      </c>
      <c r="AQ124" s="0" t="n">
        <v>135.383781451908</v>
      </c>
      <c r="AR124" s="0" t="n">
        <v>125.910149737313</v>
      </c>
      <c r="AS124" s="0" t="n">
        <v>134.443104714513</v>
      </c>
      <c r="AT124" s="0" t="n">
        <v>29.4806691280877</v>
      </c>
      <c r="AU124" s="0" t="n">
        <v>26.0594499449457</v>
      </c>
      <c r="AV124" s="0" t="n">
        <v>46.2333639626276</v>
      </c>
      <c r="AW124" s="0" t="n">
        <v>216.59495894328</v>
      </c>
      <c r="AX124" s="0" t="n">
        <v>287.304622158863</v>
      </c>
      <c r="AY124" s="0" t="n">
        <v>224.273353161535</v>
      </c>
      <c r="AZ124" s="0" t="n">
        <v>171.345544332263</v>
      </c>
      <c r="BA124" s="0" t="n">
        <v>168.355722120788</v>
      </c>
      <c r="BB124" s="0" t="n">
        <v>33.0740385275907</v>
      </c>
      <c r="BC124" s="0" t="n">
        <v>27.6678523939736</v>
      </c>
      <c r="BD124" s="0" t="n">
        <v>55.3101001995524</v>
      </c>
      <c r="BE124" s="0" t="n">
        <v>52.3965063742567</v>
      </c>
      <c r="BF124" s="0" t="n">
        <v>114.609652113469</v>
      </c>
      <c r="BG124" s="0" t="n">
        <v>113.069616618184</v>
      </c>
      <c r="BH124" s="0" t="n">
        <v>104.966670317385</v>
      </c>
      <c r="BI124" s="0" t="n">
        <v>0.0071943373926276</v>
      </c>
      <c r="BJ124" s="0" t="n">
        <v>0.0256101528246179</v>
      </c>
      <c r="BK124" s="0" t="n">
        <v>66.5198809274417</v>
      </c>
      <c r="BL124" s="0" t="n">
        <v>66.4232094033298</v>
      </c>
      <c r="BM124" s="0" t="n">
        <v>68.3386436963969</v>
      </c>
      <c r="BN124" s="0" t="n">
        <v>17.681892072653</v>
      </c>
      <c r="BO124" s="0" t="n">
        <v>1.89923538945108</v>
      </c>
      <c r="BP124" s="0" t="n">
        <v>58.3256739665487</v>
      </c>
      <c r="BQ124" s="0" t="n">
        <v>58.9223831686992</v>
      </c>
      <c r="BR124" s="0" t="n">
        <v>55.7633445458311</v>
      </c>
      <c r="BS124" s="0" t="n">
        <v>-0.0106469104414655</v>
      </c>
      <c r="BT124" s="0" t="n">
        <v>0.0159762307536435</v>
      </c>
      <c r="BU124" s="0" t="n">
        <v>-0.0762002309994224</v>
      </c>
      <c r="BV124" s="0" t="n">
        <v>0.11220883879681</v>
      </c>
      <c r="BW124" s="0" t="n">
        <v>2.24910582124517</v>
      </c>
      <c r="BX124" s="0" t="n">
        <v>33.9142801870123</v>
      </c>
      <c r="BY124" s="0" t="n">
        <v>28.5541844395189</v>
      </c>
      <c r="BZ124" s="0" t="n">
        <v>32.3273247731857</v>
      </c>
      <c r="CA124" s="0" t="n">
        <v>29.8901239754755</v>
      </c>
      <c r="CB124" s="0" t="n">
        <v>28.6483291024493</v>
      </c>
      <c r="CC124" s="0" t="n">
        <v>31.4933753848556</v>
      </c>
      <c r="CD124" s="0" t="n">
        <v>50.87068933926</v>
      </c>
      <c r="CE124" s="0" t="n">
        <v>62.6705808933986</v>
      </c>
      <c r="CF124" s="0" t="n">
        <v>28.6654322973518</v>
      </c>
      <c r="CG124" s="0" t="n">
        <v>27.7603332608941</v>
      </c>
      <c r="CH124" s="0" t="n">
        <v>28.9545058171577</v>
      </c>
      <c r="CI124" s="0" t="n">
        <v>26.9696224293596</v>
      </c>
      <c r="CJ124" s="0" t="n">
        <v>38.9157349986184</v>
      </c>
      <c r="CK124" s="0" t="n">
        <v>40.8061288135084</v>
      </c>
      <c r="CL124" s="0" t="n">
        <v>33.9356816577775</v>
      </c>
      <c r="CM124" s="0" t="n">
        <v>36.3013685491323</v>
      </c>
      <c r="CN124" s="0" t="n">
        <v>35.5340773175104</v>
      </c>
      <c r="CO124" s="0" t="n">
        <v>37.56170723613</v>
      </c>
      <c r="CP124" s="0" t="n">
        <v>1.9120826133114</v>
      </c>
      <c r="CQ124" s="0" t="n">
        <v>25.5006319594041</v>
      </c>
      <c r="CR124" s="0" t="n">
        <v>26.5479509876059</v>
      </c>
      <c r="CS124" s="0" t="n">
        <v>26.2037869244751</v>
      </c>
      <c r="CT124" s="0" t="n">
        <v>26.2075319276085</v>
      </c>
      <c r="CU124" s="0" t="n">
        <v>33.1744333111626</v>
      </c>
      <c r="CV124" s="0" t="n">
        <v>37.7035437983536</v>
      </c>
      <c r="CW124" s="0" t="n">
        <v>36.6067069907289</v>
      </c>
      <c r="CX124" s="0" t="n">
        <v>33.7122808032372</v>
      </c>
      <c r="CY124" s="0" t="n">
        <v>33.181004321517</v>
      </c>
      <c r="CZ124" s="0" t="n">
        <v>10.1232076837352</v>
      </c>
      <c r="DA124" s="0" t="n">
        <v>26.9699719148817</v>
      </c>
      <c r="DB124" s="0" t="n">
        <v>35.2909017102003</v>
      </c>
      <c r="DC124" s="0" t="n">
        <v>27.7268044418203</v>
      </c>
      <c r="DD124" s="0" t="n">
        <v>34.585186126592</v>
      </c>
      <c r="DE124" s="0" t="n">
        <v>40.3584292901871</v>
      </c>
      <c r="DF124" s="0" t="n">
        <v>37.4024069367617</v>
      </c>
      <c r="DG124" s="0" t="n">
        <v>31.6115263632396</v>
      </c>
      <c r="DH124" s="0" t="n">
        <v>35.7133414328481</v>
      </c>
      <c r="DI124" s="0" t="n">
        <v>27.2978803494816</v>
      </c>
      <c r="DJ124" s="0" t="n">
        <v>3.79587242409294</v>
      </c>
      <c r="DK124" s="0" t="n">
        <v>3.23786023171325</v>
      </c>
      <c r="DL124" s="0" t="n">
        <v>30.5924919056816</v>
      </c>
      <c r="DM124" s="0" t="n">
        <v>35.3399151028051</v>
      </c>
      <c r="DN124" s="0" t="n">
        <v>28.8540476436081</v>
      </c>
      <c r="DO124" s="0" t="n">
        <v>35.0634272868149</v>
      </c>
      <c r="DP124" s="0" t="n">
        <v>41.6238470151636</v>
      </c>
      <c r="DQ124" s="0" t="n">
        <v>36.9207932351547</v>
      </c>
      <c r="DR124" s="0" t="n">
        <v>32.1642590964919</v>
      </c>
      <c r="DS124" s="0" t="n">
        <v>37.7803945828301</v>
      </c>
      <c r="DT124" s="0" t="n">
        <v>28.7925426393941</v>
      </c>
      <c r="DU124" s="0" t="n">
        <v>1.12010162671988</v>
      </c>
      <c r="DV124" s="0" t="n">
        <v>39.7070626420607</v>
      </c>
      <c r="DW124" s="0" t="n">
        <v>39.1853725660136</v>
      </c>
      <c r="DX124" s="0" t="n">
        <v>60.5200367157835</v>
      </c>
      <c r="DY124" s="0" t="n">
        <v>43.6306892765597</v>
      </c>
      <c r="DZ124" s="0" t="n">
        <v>41.3813617064693</v>
      </c>
      <c r="EA124" s="0" t="n">
        <v>119.477301210574</v>
      </c>
      <c r="EB124" s="0" t="n">
        <v>118.424930270447</v>
      </c>
      <c r="EC124" s="0" t="n">
        <v>0.0362808230358136</v>
      </c>
      <c r="ED124" s="0" t="n">
        <v>0.00721063060672861</v>
      </c>
      <c r="EE124" s="0" t="n">
        <v>0.0691947401941688</v>
      </c>
      <c r="EF124" s="0" t="n">
        <v>0.050071714302959</v>
      </c>
    </row>
    <row r="125" customFormat="false" ht="14.5" hidden="false" customHeight="false" outlineLevel="0" collapsed="false">
      <c r="A125" s="0" t="n">
        <v>553</v>
      </c>
      <c r="B125" s="0" t="n">
        <v>119.637232435419</v>
      </c>
      <c r="C125" s="0" t="n">
        <v>0.0328238785743599</v>
      </c>
      <c r="D125" s="0" t="n">
        <v>549</v>
      </c>
      <c r="E125" s="0" t="n">
        <v>2.28490677792577</v>
      </c>
      <c r="F125" s="0" t="n">
        <v>15.0052704020237</v>
      </c>
      <c r="G125" s="0" t="n">
        <v>12.0343780415484</v>
      </c>
      <c r="H125" s="0" t="n">
        <v>12.8747603975081</v>
      </c>
      <c r="I125" s="0" t="n">
        <v>16.6009172556306</v>
      </c>
      <c r="J125" s="0" t="n">
        <v>11.6870177287905</v>
      </c>
      <c r="K125" s="0" t="n">
        <v>10.6795316986841</v>
      </c>
      <c r="L125" s="0" t="n">
        <v>12.7650691018435</v>
      </c>
      <c r="M125" s="0" t="n">
        <v>14.6612567879263</v>
      </c>
      <c r="N125" s="0" t="n">
        <v>16.9383731839298</v>
      </c>
      <c r="O125" s="0" t="n">
        <v>17.5011027884326</v>
      </c>
      <c r="P125" s="0" t="n">
        <v>18.5568987250131</v>
      </c>
      <c r="Q125" s="0" t="n">
        <v>18.1866376121158</v>
      </c>
      <c r="R125" s="0" t="n">
        <v>17.5801323788071</v>
      </c>
      <c r="S125" s="0" t="n">
        <v>17.5755640766431</v>
      </c>
      <c r="T125" s="0" t="n">
        <v>16.9809600862133</v>
      </c>
      <c r="U125" s="0" t="n">
        <v>17.7248038499498</v>
      </c>
      <c r="V125" s="0" t="n">
        <v>17.7778532672401</v>
      </c>
      <c r="W125" s="0" t="n">
        <v>17.424078921113</v>
      </c>
      <c r="X125" s="0" t="n">
        <v>20.5825333580813</v>
      </c>
      <c r="Y125" s="0" t="n">
        <v>21.1264304825237</v>
      </c>
      <c r="Z125" s="0" t="n">
        <v>22.575750451698</v>
      </c>
      <c r="AA125" s="0" t="n">
        <v>22.805722405084</v>
      </c>
      <c r="AB125" s="0" t="n">
        <v>22.2575987629258</v>
      </c>
      <c r="AC125" s="0" t="n">
        <v>19.7384739909196</v>
      </c>
      <c r="AD125" s="0" t="n">
        <v>21.3644895563987</v>
      </c>
      <c r="AE125" s="0" t="n">
        <v>20.6522824485548</v>
      </c>
      <c r="AF125" s="0" t="n">
        <v>21.3202413902481</v>
      </c>
      <c r="AG125" s="0" t="n">
        <v>0.929134453544414</v>
      </c>
      <c r="AH125" s="0" t="n">
        <v>0.632879113813118</v>
      </c>
      <c r="AI125" s="0" t="n">
        <v>0.57224493710775</v>
      </c>
      <c r="AJ125" s="0" t="n">
        <v>20.2249556803142</v>
      </c>
      <c r="AK125" s="0" t="n">
        <v>21.351880736003</v>
      </c>
      <c r="AL125" s="0" t="n">
        <v>25.6409750798988</v>
      </c>
      <c r="AM125" s="0" t="n">
        <v>100.504409459054</v>
      </c>
      <c r="AN125" s="0" t="n">
        <v>107.644445238788</v>
      </c>
      <c r="AO125" s="0" t="n">
        <v>108.486594386625</v>
      </c>
      <c r="AP125" s="0" t="n">
        <v>88.2813011159081</v>
      </c>
      <c r="AQ125" s="0" t="n">
        <v>88.123073176191</v>
      </c>
      <c r="AR125" s="0" t="n">
        <v>81.8335125724364</v>
      </c>
      <c r="AS125" s="0" t="n">
        <v>87.3254586901294</v>
      </c>
      <c r="AT125" s="0" t="n">
        <v>18.1684108537734</v>
      </c>
      <c r="AU125" s="0" t="n">
        <v>16.02673746648</v>
      </c>
      <c r="AV125" s="0" t="n">
        <v>28.8979681588295</v>
      </c>
      <c r="AW125" s="0" t="n">
        <v>117.929738806068</v>
      </c>
      <c r="AX125" s="0" t="n">
        <v>156.097002626913</v>
      </c>
      <c r="AY125" s="0" t="n">
        <v>124.173080381357</v>
      </c>
      <c r="AZ125" s="0" t="n">
        <v>95.8198163734307</v>
      </c>
      <c r="BA125" s="0" t="n">
        <v>93.5239642786673</v>
      </c>
      <c r="BB125" s="0" t="n">
        <v>22.3961713221999</v>
      </c>
      <c r="BC125" s="0" t="n">
        <v>17.7077164173191</v>
      </c>
      <c r="BD125" s="0" t="n">
        <v>30.1291010027929</v>
      </c>
      <c r="BE125" s="0" t="n">
        <v>26.9010458417859</v>
      </c>
      <c r="BF125" s="0" t="n">
        <v>114.766124828467</v>
      </c>
      <c r="BG125" s="0" t="n">
        <v>113.248205439623</v>
      </c>
      <c r="BH125" s="0" t="n">
        <v>105.132700228139</v>
      </c>
      <c r="BI125" s="0" t="n">
        <v>-0.004841419432113</v>
      </c>
      <c r="BJ125" s="0" t="n">
        <v>0.0234224778615174</v>
      </c>
      <c r="BK125" s="0" t="n">
        <v>66.5867339228922</v>
      </c>
      <c r="BL125" s="0" t="n">
        <v>66.5719370577189</v>
      </c>
      <c r="BM125" s="0" t="n">
        <v>68.486829173226</v>
      </c>
      <c r="BN125" s="0" t="n">
        <v>17.7194964526323</v>
      </c>
      <c r="BO125" s="0" t="n">
        <v>1.90548454028702</v>
      </c>
      <c r="BP125" s="0" t="n">
        <v>58.1429933414971</v>
      </c>
      <c r="BQ125" s="0" t="n">
        <v>58.7503892475295</v>
      </c>
      <c r="BR125" s="0" t="n">
        <v>55.9089640137171</v>
      </c>
      <c r="BS125" s="0" t="n">
        <v>0.0122825549254334</v>
      </c>
      <c r="BT125" s="0" t="n">
        <v>0.0183060674403342</v>
      </c>
      <c r="BU125" s="0" t="n">
        <v>-0.0236671571174307</v>
      </c>
      <c r="BV125" s="0" t="n">
        <v>0.0940322963171344</v>
      </c>
      <c r="BW125" s="0" t="n">
        <v>1.95528142985654</v>
      </c>
      <c r="BX125" s="0" t="n">
        <v>19.1632278371047</v>
      </c>
      <c r="BY125" s="0" t="n">
        <v>16.8556846890702</v>
      </c>
      <c r="BZ125" s="0" t="n">
        <v>19.0530699894662</v>
      </c>
      <c r="CA125" s="0" t="n">
        <v>17.4168441018799</v>
      </c>
      <c r="CB125" s="0" t="n">
        <v>16.8685339846514</v>
      </c>
      <c r="CC125" s="0" t="n">
        <v>17.6125086395849</v>
      </c>
      <c r="CD125" s="0" t="n">
        <v>27.0696243668104</v>
      </c>
      <c r="CE125" s="0" t="n">
        <v>37.5270064788241</v>
      </c>
      <c r="CF125" s="0" t="n">
        <v>17.7458372239295</v>
      </c>
      <c r="CG125" s="0" t="n">
        <v>17.1711542486191</v>
      </c>
      <c r="CH125" s="0" t="n">
        <v>17.9403688506408</v>
      </c>
      <c r="CI125" s="0" t="n">
        <v>16.6641218970976</v>
      </c>
      <c r="CJ125" s="0" t="n">
        <v>24.1913295521326</v>
      </c>
      <c r="CK125" s="0" t="n">
        <v>25.3244198319989</v>
      </c>
      <c r="CL125" s="0" t="n">
        <v>21.1039170224005</v>
      </c>
      <c r="CM125" s="0" t="n">
        <v>22.5419901525838</v>
      </c>
      <c r="CN125" s="0" t="n">
        <v>22.0633530175985</v>
      </c>
      <c r="CO125" s="0" t="n">
        <v>23.3652641377266</v>
      </c>
      <c r="CP125" s="0" t="n">
        <v>1.26595993641641</v>
      </c>
      <c r="CQ125" s="0" t="n">
        <v>16.1900336633697</v>
      </c>
      <c r="CR125" s="0" t="n">
        <v>16.7974896562438</v>
      </c>
      <c r="CS125" s="0" t="n">
        <v>16.6276145603802</v>
      </c>
      <c r="CT125" s="0" t="n">
        <v>16.5803609098164</v>
      </c>
      <c r="CU125" s="0" t="n">
        <v>21.0940804942963</v>
      </c>
      <c r="CV125" s="0" t="n">
        <v>23.9678872334209</v>
      </c>
      <c r="CW125" s="0" t="n">
        <v>23.201765836128</v>
      </c>
      <c r="CX125" s="0" t="n">
        <v>21.3884613934388</v>
      </c>
      <c r="CY125" s="0" t="n">
        <v>21.0912859660303</v>
      </c>
      <c r="CZ125" s="0" t="n">
        <v>6.33408618362834</v>
      </c>
      <c r="DA125" s="0" t="n">
        <v>17.3222440338886</v>
      </c>
      <c r="DB125" s="0" t="n">
        <v>22.7443000081824</v>
      </c>
      <c r="DC125" s="0" t="n">
        <v>17.8342978934663</v>
      </c>
      <c r="DD125" s="0" t="n">
        <v>22.3468714460487</v>
      </c>
      <c r="DE125" s="0" t="n">
        <v>26.0614023348486</v>
      </c>
      <c r="DF125" s="0" t="n">
        <v>24.1928030054606</v>
      </c>
      <c r="DG125" s="0" t="n">
        <v>20.4087977581815</v>
      </c>
      <c r="DH125" s="0" t="n">
        <v>23.113590896397</v>
      </c>
      <c r="DI125" s="0" t="n">
        <v>17.6291697243559</v>
      </c>
      <c r="DJ125" s="0" t="n">
        <v>2.39998601155956</v>
      </c>
      <c r="DK125" s="0" t="n">
        <v>2.06252562926814</v>
      </c>
      <c r="DL125" s="0" t="n">
        <v>18.8183100808441</v>
      </c>
      <c r="DM125" s="0" t="n">
        <v>21.7266120426968</v>
      </c>
      <c r="DN125" s="0" t="n">
        <v>17.6651272936982</v>
      </c>
      <c r="DO125" s="0" t="n">
        <v>21.6546778054179</v>
      </c>
      <c r="DP125" s="0" t="n">
        <v>25.692123463205</v>
      </c>
      <c r="DQ125" s="0" t="n">
        <v>22.7370672745505</v>
      </c>
      <c r="DR125" s="0" t="n">
        <v>19.8825228834169</v>
      </c>
      <c r="DS125" s="0" t="n">
        <v>23.3001886062963</v>
      </c>
      <c r="DT125" s="0" t="n">
        <v>17.6816831768226</v>
      </c>
      <c r="DU125" s="0" t="n">
        <v>0.789659854258245</v>
      </c>
      <c r="DV125" s="0" t="n">
        <v>25.6143489375521</v>
      </c>
      <c r="DW125" s="0" t="n">
        <v>25.1912891202652</v>
      </c>
      <c r="DX125" s="0" t="n">
        <v>38.9631482226107</v>
      </c>
      <c r="DY125" s="0" t="n">
        <v>28.0648181846964</v>
      </c>
      <c r="DZ125" s="0" t="n">
        <v>26.6628586633312</v>
      </c>
      <c r="EA125" s="0" t="n">
        <v>119.64367098056</v>
      </c>
      <c r="EB125" s="0" t="n">
        <v>118.627748789254</v>
      </c>
      <c r="EC125" s="0" t="n">
        <v>0.0201065775272986</v>
      </c>
      <c r="ED125" s="0" t="n">
        <v>-0.00121309598202116</v>
      </c>
      <c r="EE125" s="0" t="n">
        <v>0.0438482422456847</v>
      </c>
      <c r="EF125" s="0" t="n">
        <v>0.0427676079653826</v>
      </c>
    </row>
    <row r="126" customFormat="false" ht="14.5" hidden="false" customHeight="false" outlineLevel="0" collapsed="false">
      <c r="A126" s="0" t="n">
        <v>555</v>
      </c>
      <c r="B126" s="0" t="n">
        <v>119.439477594842</v>
      </c>
      <c r="C126" s="0" t="n">
        <v>0.0223596472572853</v>
      </c>
      <c r="D126" s="0" t="n">
        <v>551</v>
      </c>
      <c r="E126" s="0" t="n">
        <v>1.54308319901455</v>
      </c>
      <c r="F126" s="0" t="n">
        <v>10.3945136547063</v>
      </c>
      <c r="G126" s="0" t="n">
        <v>8.32835312430574</v>
      </c>
      <c r="H126" s="0" t="n">
        <v>8.91228622161649</v>
      </c>
      <c r="I126" s="0" t="n">
        <v>11.5094691135399</v>
      </c>
      <c r="J126" s="0" t="n">
        <v>8.11936372736722</v>
      </c>
      <c r="K126" s="0" t="n">
        <v>7.40862182298652</v>
      </c>
      <c r="L126" s="0" t="n">
        <v>8.81631936618275</v>
      </c>
      <c r="M126" s="0" t="n">
        <v>10.120706317827</v>
      </c>
      <c r="N126" s="0" t="n">
        <v>11.7363573740813</v>
      </c>
      <c r="O126" s="0" t="n">
        <v>12.1385397373208</v>
      </c>
      <c r="P126" s="0" t="n">
        <v>12.8531503509592</v>
      </c>
      <c r="Q126" s="0" t="n">
        <v>12.6121259020445</v>
      </c>
      <c r="R126" s="0" t="n">
        <v>12.206352808479</v>
      </c>
      <c r="S126" s="0" t="n">
        <v>12.220440997836</v>
      </c>
      <c r="T126" s="0" t="n">
        <v>11.7899574195669</v>
      </c>
      <c r="U126" s="0" t="n">
        <v>12.2926242996727</v>
      </c>
      <c r="V126" s="0" t="n">
        <v>12.3255934429514</v>
      </c>
      <c r="W126" s="0" t="n">
        <v>12.084324005064</v>
      </c>
      <c r="X126" s="0" t="n">
        <v>14.2961357393586</v>
      </c>
      <c r="Y126" s="0" t="n">
        <v>14.6812724320614</v>
      </c>
      <c r="Z126" s="0" t="n">
        <v>15.693725517819</v>
      </c>
      <c r="AA126" s="0" t="n">
        <v>15.8338642516223</v>
      </c>
      <c r="AB126" s="0" t="n">
        <v>15.4579325507941</v>
      </c>
      <c r="AC126" s="0" t="n">
        <v>13.700114768011</v>
      </c>
      <c r="AD126" s="0" t="n">
        <v>14.827414810775</v>
      </c>
      <c r="AE126" s="0" t="n">
        <v>14.3286437941021</v>
      </c>
      <c r="AF126" s="0" t="n">
        <v>14.8001174780689</v>
      </c>
      <c r="AG126" s="0" t="n">
        <v>0.672106913780799</v>
      </c>
      <c r="AH126" s="0" t="n">
        <v>0.482204748920432</v>
      </c>
      <c r="AI126" s="0" t="n">
        <v>0.399300117162478</v>
      </c>
      <c r="AJ126" s="0" t="n">
        <v>14.0271569595052</v>
      </c>
      <c r="AK126" s="0" t="n">
        <v>14.7708636530511</v>
      </c>
      <c r="AL126" s="0" t="n">
        <v>17.8416787377821</v>
      </c>
      <c r="AM126" s="0" t="n">
        <v>62.9537947401151</v>
      </c>
      <c r="AN126" s="0" t="n">
        <v>69.3330327418489</v>
      </c>
      <c r="AO126" s="0" t="n">
        <v>68.5002242899927</v>
      </c>
      <c r="AP126" s="0" t="n">
        <v>64.1817231817634</v>
      </c>
      <c r="AQ126" s="0" t="n">
        <v>62.0453273564566</v>
      </c>
      <c r="AR126" s="0" t="n">
        <v>57.5828557026616</v>
      </c>
      <c r="AS126" s="0" t="n">
        <v>61.5116591680712</v>
      </c>
      <c r="AT126" s="0" t="n">
        <v>12.76338889811</v>
      </c>
      <c r="AU126" s="0" t="n">
        <v>11.2254990270603</v>
      </c>
      <c r="AV126" s="0" t="n">
        <v>20.1216787096379</v>
      </c>
      <c r="AW126" s="0" t="n">
        <v>88.5225201334752</v>
      </c>
      <c r="AX126" s="0" t="n">
        <v>116.843096263481</v>
      </c>
      <c r="AY126" s="0" t="n">
        <v>93.1527676571861</v>
      </c>
      <c r="AZ126" s="0" t="n">
        <v>72.0471490647777</v>
      </c>
      <c r="BA126" s="0" t="n">
        <v>70.2818931584749</v>
      </c>
      <c r="BB126" s="0" t="n">
        <v>16.6841450547691</v>
      </c>
      <c r="BC126" s="0" t="n">
        <v>12.3107442723861</v>
      </c>
      <c r="BD126" s="0" t="n">
        <v>19.3174316653657</v>
      </c>
      <c r="BE126" s="0" t="n">
        <v>15.9942857984433</v>
      </c>
      <c r="BF126" s="0" t="n">
        <v>114.716561051722</v>
      </c>
      <c r="BG126" s="0" t="n">
        <v>113.239890456856</v>
      </c>
      <c r="BH126" s="0" t="n">
        <v>105.12395073424</v>
      </c>
      <c r="BI126" s="0" t="n">
        <v>0.022604203206249</v>
      </c>
      <c r="BJ126" s="0" t="n">
        <v>0.0213679892287717</v>
      </c>
      <c r="BK126" s="0" t="n">
        <v>66.5926774898087</v>
      </c>
      <c r="BL126" s="0" t="n">
        <v>66.5097218901098</v>
      </c>
      <c r="BM126" s="0" t="n">
        <v>68.4365425967038</v>
      </c>
      <c r="BN126" s="0" t="n">
        <v>17.6924131040708</v>
      </c>
      <c r="BO126" s="0" t="n">
        <v>1.90241562516538</v>
      </c>
      <c r="BP126" s="0" t="n">
        <v>57.8364919196115</v>
      </c>
      <c r="BQ126" s="0" t="n">
        <v>58.4373124575415</v>
      </c>
      <c r="BR126" s="0" t="n">
        <v>55.8975993181793</v>
      </c>
      <c r="BS126" s="0" t="n">
        <v>0.0201486910189739</v>
      </c>
      <c r="BT126" s="0" t="n">
        <v>0.00747996293344899</v>
      </c>
      <c r="BU126" s="0" t="n">
        <v>-0.0597297723292693</v>
      </c>
      <c r="BV126" s="0" t="n">
        <v>0.0625643763940799</v>
      </c>
      <c r="BW126" s="0" t="n">
        <v>1.64487456978888</v>
      </c>
      <c r="BX126" s="0" t="n">
        <v>13.2280346470687</v>
      </c>
      <c r="BY126" s="0" t="n">
        <v>11.4307500739848</v>
      </c>
      <c r="BZ126" s="0" t="n">
        <v>12.9945598130974</v>
      </c>
      <c r="CA126" s="0" t="n">
        <v>11.8336757127291</v>
      </c>
      <c r="CB126" s="0" t="n">
        <v>11.4716428338751</v>
      </c>
      <c r="CC126" s="0" t="n">
        <v>12.0335295145951</v>
      </c>
      <c r="CD126" s="0" t="n">
        <v>17.0334115725482</v>
      </c>
      <c r="CE126" s="0" t="n">
        <v>25.1796914510839</v>
      </c>
      <c r="CF126" s="0" t="n">
        <v>12.3969446915243</v>
      </c>
      <c r="CG126" s="0" t="n">
        <v>12.0148806075617</v>
      </c>
      <c r="CH126" s="0" t="n">
        <v>12.5369169352607</v>
      </c>
      <c r="CI126" s="0" t="n">
        <v>11.5892172948285</v>
      </c>
      <c r="CJ126" s="0" t="n">
        <v>16.8949408469423</v>
      </c>
      <c r="CK126" s="0" t="n">
        <v>17.7132568787723</v>
      </c>
      <c r="CL126" s="0" t="n">
        <v>14.7678569939618</v>
      </c>
      <c r="CM126" s="0" t="n">
        <v>15.7554070673224</v>
      </c>
      <c r="CN126" s="0" t="n">
        <v>15.4244426319987</v>
      </c>
      <c r="CO126" s="0" t="n">
        <v>16.2962769338609</v>
      </c>
      <c r="CP126" s="0" t="n">
        <v>0.941033171050106</v>
      </c>
      <c r="CQ126" s="0" t="n">
        <v>11.3514441812979</v>
      </c>
      <c r="CR126" s="0" t="n">
        <v>11.8090358659977</v>
      </c>
      <c r="CS126" s="0" t="n">
        <v>11.685177008859</v>
      </c>
      <c r="CT126" s="0" t="n">
        <v>11.6546474804231</v>
      </c>
      <c r="CU126" s="0" t="n">
        <v>14.8515146707905</v>
      </c>
      <c r="CV126" s="0" t="n">
        <v>16.8342022581737</v>
      </c>
      <c r="CW126" s="0" t="n">
        <v>16.3087996816404</v>
      </c>
      <c r="CX126" s="0" t="n">
        <v>14.978180041117</v>
      </c>
      <c r="CY126" s="0" t="n">
        <v>14.7952219374393</v>
      </c>
      <c r="CZ126" s="0" t="n">
        <v>4.42971735766927</v>
      </c>
      <c r="DA126" s="0" t="n">
        <v>12.1242763190042</v>
      </c>
      <c r="DB126" s="0" t="n">
        <v>15.9467628766807</v>
      </c>
      <c r="DC126" s="0" t="n">
        <v>12.5042546729792</v>
      </c>
      <c r="DD126" s="0" t="n">
        <v>15.6668193634277</v>
      </c>
      <c r="DE126" s="0" t="n">
        <v>18.2787206190475</v>
      </c>
      <c r="DF126" s="0" t="n">
        <v>16.9883815499355</v>
      </c>
      <c r="DG126" s="0" t="n">
        <v>14.3349039971362</v>
      </c>
      <c r="DH126" s="0" t="n">
        <v>16.2226123542433</v>
      </c>
      <c r="DI126" s="0" t="n">
        <v>12.407790380247</v>
      </c>
      <c r="DJ126" s="0" t="n">
        <v>1.68709256602862</v>
      </c>
      <c r="DK126" s="0" t="n">
        <v>1.43474105991053</v>
      </c>
      <c r="DL126" s="0" t="n">
        <v>13.0824715834276</v>
      </c>
      <c r="DM126" s="0" t="n">
        <v>15.0869512159435</v>
      </c>
      <c r="DN126" s="0" t="n">
        <v>12.2548833098216</v>
      </c>
      <c r="DO126" s="0" t="n">
        <v>15.0118864933963</v>
      </c>
      <c r="DP126" s="0" t="n">
        <v>17.8264888150323</v>
      </c>
      <c r="DQ126" s="0" t="n">
        <v>15.7751471067179</v>
      </c>
      <c r="DR126" s="0" t="n">
        <v>13.7825982253769</v>
      </c>
      <c r="DS126" s="0" t="n">
        <v>16.188131362404</v>
      </c>
      <c r="DT126" s="0" t="n">
        <v>12.2319027921932</v>
      </c>
      <c r="DU126" s="0" t="n">
        <v>0.626683573107309</v>
      </c>
      <c r="DV126" s="0" t="n">
        <v>17.8834905058319</v>
      </c>
      <c r="DW126" s="0" t="n">
        <v>17.560942580877</v>
      </c>
      <c r="DX126" s="0" t="n">
        <v>27.199709042146</v>
      </c>
      <c r="DY126" s="0" t="n">
        <v>19.5497637549107</v>
      </c>
      <c r="DZ126" s="0" t="n">
        <v>18.5738009021997</v>
      </c>
      <c r="EA126" s="0" t="n">
        <v>119.627075875385</v>
      </c>
      <c r="EB126" s="0" t="n">
        <v>118.621962878655</v>
      </c>
      <c r="EC126" s="0" t="n">
        <v>0.0253718960005942</v>
      </c>
      <c r="ED126" s="0" t="n">
        <v>-0.00591897722047066</v>
      </c>
      <c r="EE126" s="0" t="n">
        <v>0.0544494255122332</v>
      </c>
      <c r="EF126" s="0" t="n">
        <v>0.0346103571715418</v>
      </c>
    </row>
    <row r="127" customFormat="false" ht="14.5" hidden="false" customHeight="false" outlineLevel="0" collapsed="false">
      <c r="A127" s="0" t="n">
        <v>556</v>
      </c>
      <c r="B127" s="0" t="n">
        <v>119.280874157812</v>
      </c>
      <c r="C127" s="0" t="n">
        <v>0.024996243733273</v>
      </c>
      <c r="D127" s="0" t="n">
        <v>553</v>
      </c>
      <c r="E127" s="0" t="n">
        <v>0.932973366075164</v>
      </c>
      <c r="F127" s="0" t="n">
        <v>6.3365917975157</v>
      </c>
      <c r="G127" s="0" t="n">
        <v>5.09025299135848</v>
      </c>
      <c r="H127" s="0" t="n">
        <v>5.43505266962783</v>
      </c>
      <c r="I127" s="0" t="n">
        <v>7.0137122011187</v>
      </c>
      <c r="J127" s="0" t="n">
        <v>4.92321034580034</v>
      </c>
      <c r="K127" s="0" t="n">
        <v>4.51971828295071</v>
      </c>
      <c r="L127" s="0" t="n">
        <v>5.37850927130809</v>
      </c>
      <c r="M127" s="0" t="n">
        <v>6.18713176188229</v>
      </c>
      <c r="N127" s="0" t="n">
        <v>7.16739941015987</v>
      </c>
      <c r="O127" s="0" t="n">
        <v>7.39988794069777</v>
      </c>
      <c r="P127" s="0" t="n">
        <v>7.82635444225001</v>
      </c>
      <c r="Q127" s="0" t="n">
        <v>7.68561797210755</v>
      </c>
      <c r="R127" s="0" t="n">
        <v>7.34552141705183</v>
      </c>
      <c r="S127" s="0" t="n">
        <v>7.35005851185085</v>
      </c>
      <c r="T127" s="0" t="n">
        <v>7.11463431604922</v>
      </c>
      <c r="U127" s="0" t="n">
        <v>7.38555704021831</v>
      </c>
      <c r="V127" s="0" t="n">
        <v>7.42179298077313</v>
      </c>
      <c r="W127" s="0" t="n">
        <v>7.26213641791169</v>
      </c>
      <c r="X127" s="0" t="n">
        <v>8.61199955308096</v>
      </c>
      <c r="Y127" s="0" t="n">
        <v>8.84639960587945</v>
      </c>
      <c r="Z127" s="0" t="n">
        <v>9.41503307760411</v>
      </c>
      <c r="AA127" s="0" t="n">
        <v>9.47035000441844</v>
      </c>
      <c r="AB127" s="0" t="n">
        <v>9.28698907556772</v>
      </c>
      <c r="AC127" s="0" t="n">
        <v>8.24120633332387</v>
      </c>
      <c r="AD127" s="0" t="n">
        <v>8.88882676681289</v>
      </c>
      <c r="AE127" s="0" t="n">
        <v>8.59585474521531</v>
      </c>
      <c r="AF127" s="0" t="n">
        <v>8.86377370377227</v>
      </c>
      <c r="AG127" s="0" t="n">
        <v>0.513663083141338</v>
      </c>
      <c r="AH127" s="0" t="n">
        <v>0.37617058875163</v>
      </c>
      <c r="AI127" s="0" t="n">
        <v>0.257978695947339</v>
      </c>
      <c r="AJ127" s="0" t="n">
        <v>8.54515905563457</v>
      </c>
      <c r="AK127" s="0" t="n">
        <v>9.01759881285854</v>
      </c>
      <c r="AL127" s="0" t="n">
        <v>10.718731821661</v>
      </c>
      <c r="AM127" s="0" t="n">
        <v>37.6134253910163</v>
      </c>
      <c r="AN127" s="0" t="n">
        <v>43.2574549245021</v>
      </c>
      <c r="AO127" s="0" t="n">
        <v>41.0995968947934</v>
      </c>
      <c r="AP127" s="0" t="n">
        <v>42.5620298569833</v>
      </c>
      <c r="AQ127" s="0" t="n">
        <v>38.6011305593763</v>
      </c>
      <c r="AR127" s="0" t="n">
        <v>35.7690371684664</v>
      </c>
      <c r="AS127" s="0" t="n">
        <v>38.1649199641392</v>
      </c>
      <c r="AT127" s="0" t="n">
        <v>7.78192635661496</v>
      </c>
      <c r="AU127" s="0" t="n">
        <v>6.86563180565557</v>
      </c>
      <c r="AV127" s="0" t="n">
        <v>12.2272097551716</v>
      </c>
      <c r="AW127" s="0" t="n">
        <v>66.7616959578306</v>
      </c>
      <c r="AX127" s="0" t="n">
        <v>88.2030868943489</v>
      </c>
      <c r="AY127" s="0" t="n">
        <v>70.3931667519548</v>
      </c>
      <c r="AZ127" s="0" t="n">
        <v>54.5346745215541</v>
      </c>
      <c r="BA127" s="0" t="n">
        <v>53.222418721085</v>
      </c>
      <c r="BB127" s="0" t="n">
        <v>11.5883473020256</v>
      </c>
      <c r="BC127" s="0" t="n">
        <v>7.49320790816229</v>
      </c>
      <c r="BD127" s="0" t="n">
        <v>12.7869613977243</v>
      </c>
      <c r="BE127" s="0" t="n">
        <v>9.31921649276938</v>
      </c>
      <c r="BF127" s="0" t="n">
        <v>114.679754652417</v>
      </c>
      <c r="BG127" s="0" t="n">
        <v>113.165219606751</v>
      </c>
      <c r="BH127" s="0" t="n">
        <v>105.137881966083</v>
      </c>
      <c r="BI127" s="0" t="n">
        <v>0.0129520966592691</v>
      </c>
      <c r="BJ127" s="0" t="n">
        <v>0.0295293304515148</v>
      </c>
      <c r="BK127" s="0" t="n">
        <v>66.5600891891097</v>
      </c>
      <c r="BL127" s="0" t="n">
        <v>66.4794254372141</v>
      </c>
      <c r="BM127" s="0" t="n">
        <v>68.4404611201188</v>
      </c>
      <c r="BN127" s="0" t="n">
        <v>17.7010709608278</v>
      </c>
      <c r="BO127" s="0" t="n">
        <v>1.91077252804282</v>
      </c>
      <c r="BP127" s="0" t="n">
        <v>57.5169659208426</v>
      </c>
      <c r="BQ127" s="0" t="n">
        <v>58.1482155772824</v>
      </c>
      <c r="BR127" s="0" t="n">
        <v>55.8763548993315</v>
      </c>
      <c r="BS127" s="0" t="n">
        <v>0.0187766466718168</v>
      </c>
      <c r="BT127" s="0" t="n">
        <v>0.0204334481138313</v>
      </c>
      <c r="BU127" s="0" t="n">
        <v>-0.0663310462929006</v>
      </c>
      <c r="BV127" s="0" t="n">
        <v>0.0413824335627402</v>
      </c>
      <c r="BW127" s="0" t="n">
        <v>1.41483464042781</v>
      </c>
      <c r="BX127" s="0" t="n">
        <v>9.73059507325042</v>
      </c>
      <c r="BY127" s="0" t="n">
        <v>8.29485974076634</v>
      </c>
      <c r="BZ127" s="0" t="n">
        <v>9.50056443373692</v>
      </c>
      <c r="CA127" s="0" t="n">
        <v>8.5684814326152</v>
      </c>
      <c r="CB127" s="0" t="n">
        <v>8.35022889949487</v>
      </c>
      <c r="CC127" s="0" t="n">
        <v>8.70494172549595</v>
      </c>
      <c r="CD127" s="0" t="n">
        <v>11.0919501328744</v>
      </c>
      <c r="CE127" s="0" t="n">
        <v>15.9301660177822</v>
      </c>
      <c r="CF127" s="0" t="n">
        <v>7.51688870817544</v>
      </c>
      <c r="CG127" s="0" t="n">
        <v>7.31531779280408</v>
      </c>
      <c r="CH127" s="0" t="n">
        <v>7.59281687694489</v>
      </c>
      <c r="CI127" s="0" t="n">
        <v>7.05207992142264</v>
      </c>
      <c r="CJ127" s="0" t="n">
        <v>10.2302832829524</v>
      </c>
      <c r="CK127" s="0" t="n">
        <v>10.6825504484233</v>
      </c>
      <c r="CL127" s="0" t="n">
        <v>8.9213957487657</v>
      </c>
      <c r="CM127" s="0" t="n">
        <v>9.57125487173169</v>
      </c>
      <c r="CN127" s="0" t="n">
        <v>9.35305722305038</v>
      </c>
      <c r="CO127" s="0" t="n">
        <v>9.88509346620695</v>
      </c>
      <c r="CP127" s="0" t="n">
        <v>0.738589731395834</v>
      </c>
      <c r="CQ127" s="0" t="n">
        <v>7.00031377598189</v>
      </c>
      <c r="CR127" s="0" t="n">
        <v>7.2795436440614</v>
      </c>
      <c r="CS127" s="0" t="n">
        <v>7.19874043803262</v>
      </c>
      <c r="CT127" s="0" t="n">
        <v>7.17755067490221</v>
      </c>
      <c r="CU127" s="0" t="n">
        <v>9.08661860326503</v>
      </c>
      <c r="CV127" s="0" t="n">
        <v>10.3230418465348</v>
      </c>
      <c r="CW127" s="0" t="n">
        <v>10.0175498616531</v>
      </c>
      <c r="CX127" s="0" t="n">
        <v>9.21941357067405</v>
      </c>
      <c r="CY127" s="0" t="n">
        <v>9.09137246008672</v>
      </c>
      <c r="CZ127" s="0" t="n">
        <v>2.6661405676487</v>
      </c>
      <c r="DA127" s="0" t="n">
        <v>7.46230052655702</v>
      </c>
      <c r="DB127" s="0" t="n">
        <v>9.79654670458549</v>
      </c>
      <c r="DC127" s="0" t="n">
        <v>7.70717999886733</v>
      </c>
      <c r="DD127" s="0" t="n">
        <v>9.60556113360866</v>
      </c>
      <c r="DE127" s="0" t="n">
        <v>11.2319036281759</v>
      </c>
      <c r="DF127" s="0" t="n">
        <v>10.4362021956713</v>
      </c>
      <c r="DG127" s="0" t="n">
        <v>8.80367205509729</v>
      </c>
      <c r="DH127" s="0" t="n">
        <v>9.94962882432055</v>
      </c>
      <c r="DI127" s="0" t="n">
        <v>7.63403566196272</v>
      </c>
      <c r="DJ127" s="0" t="n">
        <v>1.02813699052599</v>
      </c>
      <c r="DK127" s="0" t="n">
        <v>0.87529149898394</v>
      </c>
      <c r="DL127" s="0" t="n">
        <v>7.86690571893318</v>
      </c>
      <c r="DM127" s="0" t="n">
        <v>9.07729894927815</v>
      </c>
      <c r="DN127" s="0" t="n">
        <v>7.37768706543145</v>
      </c>
      <c r="DO127" s="0" t="n">
        <v>8.99642798855055</v>
      </c>
      <c r="DP127" s="0" t="n">
        <v>10.7013110920467</v>
      </c>
      <c r="DQ127" s="0" t="n">
        <v>9.46782977535122</v>
      </c>
      <c r="DR127" s="0" t="n">
        <v>8.26041346275668</v>
      </c>
      <c r="DS127" s="0" t="n">
        <v>9.69902864957527</v>
      </c>
      <c r="DT127" s="0" t="n">
        <v>7.35448679164079</v>
      </c>
      <c r="DU127" s="0" t="n">
        <v>0.523206572360614</v>
      </c>
      <c r="DV127" s="0" t="n">
        <v>10.8664724290482</v>
      </c>
      <c r="DW127" s="0" t="n">
        <v>10.6765202195504</v>
      </c>
      <c r="DX127" s="0" t="n">
        <v>16.4649380278395</v>
      </c>
      <c r="DY127" s="0" t="n">
        <v>11.846786666321</v>
      </c>
      <c r="DZ127" s="0" t="n">
        <v>11.264113173786</v>
      </c>
      <c r="EA127" s="0" t="n">
        <v>119.637232435419</v>
      </c>
      <c r="EB127" s="0" t="n">
        <v>118.561204249981</v>
      </c>
      <c r="EC127" s="0" t="n">
        <v>0.0358603283289586</v>
      </c>
      <c r="ED127" s="0" t="n">
        <v>0.00638768759542429</v>
      </c>
      <c r="EE127" s="0" t="n">
        <v>0.0328238785743599</v>
      </c>
      <c r="EF127" s="0" t="n">
        <v>0.0295380283220517</v>
      </c>
    </row>
    <row r="128" customFormat="false" ht="14.5" hidden="false" customHeight="false" outlineLevel="0" collapsed="false">
      <c r="A128" s="0" t="n">
        <v>558</v>
      </c>
      <c r="B128" s="0" t="n">
        <v>119.079845508589</v>
      </c>
      <c r="C128" s="0" t="n">
        <v>0.0280927163992219</v>
      </c>
      <c r="D128" s="0" t="n">
        <v>555</v>
      </c>
      <c r="E128" s="0" t="n">
        <v>0.467174788443742</v>
      </c>
      <c r="F128" s="0" t="n">
        <v>3.11266706583266</v>
      </c>
      <c r="G128" s="0" t="n">
        <v>2.47660543528927</v>
      </c>
      <c r="H128" s="0" t="n">
        <v>2.64925608451354</v>
      </c>
      <c r="I128" s="0" t="n">
        <v>3.40937124727847</v>
      </c>
      <c r="J128" s="0" t="n">
        <v>2.40086431092528</v>
      </c>
      <c r="K128" s="0" t="n">
        <v>2.20574798057202</v>
      </c>
      <c r="L128" s="0" t="n">
        <v>2.6114579103853</v>
      </c>
      <c r="M128" s="0" t="n">
        <v>2.99000419065867</v>
      </c>
      <c r="N128" s="0" t="n">
        <v>3.48700332954236</v>
      </c>
      <c r="O128" s="0" t="n">
        <v>3.59430706258097</v>
      </c>
      <c r="P128" s="0" t="n">
        <v>3.83404827691077</v>
      </c>
      <c r="Q128" s="0" t="n">
        <v>3.7371683455983</v>
      </c>
      <c r="R128" s="0" t="n">
        <v>3.51502087737698</v>
      </c>
      <c r="S128" s="0" t="n">
        <v>3.47985171756621</v>
      </c>
      <c r="T128" s="0" t="n">
        <v>3.35422213066386</v>
      </c>
      <c r="U128" s="0" t="n">
        <v>3.51176542670269</v>
      </c>
      <c r="V128" s="0" t="n">
        <v>3.49404842885922</v>
      </c>
      <c r="W128" s="0" t="n">
        <v>3.4477784017348</v>
      </c>
      <c r="X128" s="0" t="n">
        <v>4.07189734659479</v>
      </c>
      <c r="Y128" s="0" t="n">
        <v>4.16102048503716</v>
      </c>
      <c r="Z128" s="0" t="n">
        <v>4.45835622550735</v>
      </c>
      <c r="AA128" s="0" t="n">
        <v>4.50456980165878</v>
      </c>
      <c r="AB128" s="0" t="n">
        <v>4.37194013452133</v>
      </c>
      <c r="AC128" s="0" t="n">
        <v>3.87629427295151</v>
      </c>
      <c r="AD128" s="0" t="n">
        <v>4.19635608170365</v>
      </c>
      <c r="AE128" s="0" t="n">
        <v>4.05899413544078</v>
      </c>
      <c r="AF128" s="0" t="n">
        <v>4.16347324320929</v>
      </c>
      <c r="AG128" s="0" t="n">
        <v>0.415801536432248</v>
      </c>
      <c r="AH128" s="0" t="n">
        <v>0.308219211779501</v>
      </c>
      <c r="AI128" s="0" t="n">
        <v>0.145600517646872</v>
      </c>
      <c r="AJ128" s="0" t="n">
        <v>4.19522353602218</v>
      </c>
      <c r="AK128" s="0" t="n">
        <v>4.40203865107466</v>
      </c>
      <c r="AL128" s="0" t="n">
        <v>5.07463155712872</v>
      </c>
      <c r="AM128" s="0" t="n">
        <v>21.338544699406</v>
      </c>
      <c r="AN128" s="0" t="n">
        <v>26.2737827438561</v>
      </c>
      <c r="AO128" s="0" t="n">
        <v>23.3306652883855</v>
      </c>
      <c r="AP128" s="0" t="n">
        <v>24.9916384271536</v>
      </c>
      <c r="AQ128" s="0" t="n">
        <v>19.5272614583501</v>
      </c>
      <c r="AR128" s="0" t="n">
        <v>18.0212506736519</v>
      </c>
      <c r="AS128" s="0" t="n">
        <v>19.2205638841838</v>
      </c>
      <c r="AT128" s="0" t="n">
        <v>3.71882948612196</v>
      </c>
      <c r="AU128" s="0" t="n">
        <v>3.28938430094561</v>
      </c>
      <c r="AV128" s="0" t="n">
        <v>5.88594453036583</v>
      </c>
      <c r="AW128" s="0" t="n">
        <v>36.5781438745394</v>
      </c>
      <c r="AX128" s="0" t="n">
        <v>48.2310032224294</v>
      </c>
      <c r="AY128" s="0" t="n">
        <v>38.5145558724649</v>
      </c>
      <c r="AZ128" s="0" t="n">
        <v>29.8076756733873</v>
      </c>
      <c r="BA128" s="0" t="n">
        <v>29.2306059907055</v>
      </c>
      <c r="BB128" s="0" t="n">
        <v>7.5262359387377</v>
      </c>
      <c r="BC128" s="0" t="n">
        <v>3.6034781524506</v>
      </c>
      <c r="BD128" s="0" t="n">
        <v>9.0149595439777</v>
      </c>
      <c r="BE128" s="0" t="n">
        <v>5.45881010280537</v>
      </c>
      <c r="BF128" s="0" t="n">
        <v>114.501227136048</v>
      </c>
      <c r="BG128" s="0" t="n">
        <v>112.985654173353</v>
      </c>
      <c r="BH128" s="0" t="n">
        <v>104.914060650574</v>
      </c>
      <c r="BI128" s="0" t="n">
        <v>0.0143223319108115</v>
      </c>
      <c r="BJ128" s="0" t="n">
        <v>0.0239225264255871</v>
      </c>
      <c r="BK128" s="0" t="n">
        <v>66.4353405050784</v>
      </c>
      <c r="BL128" s="0" t="n">
        <v>66.3644389339355</v>
      </c>
      <c r="BM128" s="0" t="n">
        <v>68.3156777822453</v>
      </c>
      <c r="BN128" s="0" t="n">
        <v>17.6632661001899</v>
      </c>
      <c r="BO128" s="0" t="n">
        <v>1.91206508630886</v>
      </c>
      <c r="BP128" s="0" t="n">
        <v>57.2423940594999</v>
      </c>
      <c r="BQ128" s="0" t="n">
        <v>57.8017522660331</v>
      </c>
      <c r="BR128" s="0" t="n">
        <v>55.7531823291217</v>
      </c>
      <c r="BS128" s="0" t="n">
        <v>-0.0126383940169347</v>
      </c>
      <c r="BT128" s="0" t="n">
        <v>0.0139030676960299</v>
      </c>
      <c r="BU128" s="0" t="n">
        <v>-0.100455385076447</v>
      </c>
      <c r="BV128" s="0" t="n">
        <v>0.0417812224317897</v>
      </c>
      <c r="BW128" s="0" t="n">
        <v>1.21162779810729</v>
      </c>
      <c r="BX128" s="0" t="n">
        <v>7.81054909933498</v>
      </c>
      <c r="BY128" s="0" t="n">
        <v>6.56723355074646</v>
      </c>
      <c r="BZ128" s="0" t="n">
        <v>7.54695680653809</v>
      </c>
      <c r="CA128" s="0" t="n">
        <v>6.74209172394626</v>
      </c>
      <c r="CB128" s="0" t="n">
        <v>6.60309359908732</v>
      </c>
      <c r="CC128" s="0" t="n">
        <v>6.89614507585483</v>
      </c>
      <c r="CD128" s="0" t="n">
        <v>7.74010387711209</v>
      </c>
      <c r="CE128" s="0" t="n">
        <v>9.28676154329715</v>
      </c>
      <c r="CF128" s="0" t="n">
        <v>3.59662526251597</v>
      </c>
      <c r="CG128" s="0" t="n">
        <v>3.49469108629903</v>
      </c>
      <c r="CH128" s="0" t="n">
        <v>3.59662526251597</v>
      </c>
      <c r="CI128" s="0" t="n">
        <v>3.39030657620474</v>
      </c>
      <c r="CJ128" s="0" t="n">
        <v>4.83718628930866</v>
      </c>
      <c r="CK128" s="0" t="n">
        <v>5.06549904682795</v>
      </c>
      <c r="CL128" s="0" t="n">
        <v>4.19635608170365</v>
      </c>
      <c r="CM128" s="0" t="n">
        <v>4.52749915121473</v>
      </c>
      <c r="CN128" s="0" t="n">
        <v>4.40226621193981</v>
      </c>
      <c r="CO128" s="0" t="n">
        <v>4.65377572192909</v>
      </c>
      <c r="CP128" s="0" t="n">
        <v>0.629315760697115</v>
      </c>
      <c r="CQ128" s="0" t="n">
        <v>3.38927998690689</v>
      </c>
      <c r="CR128" s="0" t="n">
        <v>3.52217417502641</v>
      </c>
      <c r="CS128" s="0" t="n">
        <v>3.46193201520906</v>
      </c>
      <c r="CT128" s="0" t="n">
        <v>3.41914409142558</v>
      </c>
      <c r="CU128" s="0" t="n">
        <v>4.39715256147522</v>
      </c>
      <c r="CV128" s="0" t="n">
        <v>4.93188248457069</v>
      </c>
      <c r="CW128" s="0" t="n">
        <v>4.79721641293838</v>
      </c>
      <c r="CX128" s="0" t="n">
        <v>4.40956688265387</v>
      </c>
      <c r="CY128" s="0" t="n">
        <v>4.34741662607542</v>
      </c>
      <c r="CZ128" s="0" t="n">
        <v>1.26274798343269</v>
      </c>
      <c r="DA128" s="0" t="n">
        <v>3.59784437345505</v>
      </c>
      <c r="DB128" s="0" t="n">
        <v>4.73371887172644</v>
      </c>
      <c r="DC128" s="0" t="n">
        <v>3.71463689369116</v>
      </c>
      <c r="DD128" s="0" t="n">
        <v>4.61778013992731</v>
      </c>
      <c r="DE128" s="0" t="n">
        <v>5.41000446927484</v>
      </c>
      <c r="DF128" s="0" t="n">
        <v>5.01180896691638</v>
      </c>
      <c r="DG128" s="0" t="n">
        <v>4.23832514769364</v>
      </c>
      <c r="DH128" s="0" t="n">
        <v>4.76430128611551</v>
      </c>
      <c r="DI128" s="0" t="n">
        <v>3.6762827476325</v>
      </c>
      <c r="DJ128" s="0" t="n">
        <v>0.486606613745445</v>
      </c>
      <c r="DK128" s="0" t="n">
        <v>0.406036451567735</v>
      </c>
      <c r="DL128" s="0" t="n">
        <v>3.6280983191763</v>
      </c>
      <c r="DM128" s="0" t="n">
        <v>4.18946073278916</v>
      </c>
      <c r="DN128" s="0" t="n">
        <v>3.43265833225325</v>
      </c>
      <c r="DO128" s="0" t="n">
        <v>4.13155969263844</v>
      </c>
      <c r="DP128" s="0" t="n">
        <v>4.93659014611435</v>
      </c>
      <c r="DQ128" s="0" t="n">
        <v>4.39525679086931</v>
      </c>
      <c r="DR128" s="0" t="n">
        <v>3.80724260318472</v>
      </c>
      <c r="DS128" s="0" t="n">
        <v>4.475754624726</v>
      </c>
      <c r="DT128" s="0" t="n">
        <v>3.42627001029496</v>
      </c>
      <c r="DU128" s="0" t="n">
        <v>0.457424843680915</v>
      </c>
      <c r="DV128" s="0" t="n">
        <v>5.08376406742949</v>
      </c>
      <c r="DW128" s="0" t="n">
        <v>5.0046156448228</v>
      </c>
      <c r="DX128" s="0" t="n">
        <v>7.60475815942124</v>
      </c>
      <c r="DY128" s="0" t="n">
        <v>5.47423691211348</v>
      </c>
      <c r="DZ128" s="0" t="n">
        <v>5.21286849180805</v>
      </c>
      <c r="EA128" s="0" t="n">
        <v>119.439477594842</v>
      </c>
      <c r="EB128" s="0" t="n">
        <v>118.396961344076</v>
      </c>
      <c r="EC128" s="0" t="n">
        <v>0.0295558387676972</v>
      </c>
      <c r="ED128" s="0" t="n">
        <v>-0.00291256164154626</v>
      </c>
      <c r="EE128" s="0" t="n">
        <v>0.0223596472572853</v>
      </c>
      <c r="EF128" s="0" t="n">
        <v>0.0236399265436252</v>
      </c>
    </row>
    <row r="129" customFormat="false" ht="14.5" hidden="false" customHeight="false" outlineLevel="0" collapsed="false">
      <c r="A129" s="0" t="n">
        <v>560</v>
      </c>
      <c r="B129" s="0" t="n">
        <v>118.721403319031</v>
      </c>
      <c r="C129" s="0" t="n">
        <v>0.0267296877434978</v>
      </c>
      <c r="D129" s="0" t="n">
        <v>556</v>
      </c>
      <c r="E129" s="0" t="n">
        <v>0.261187998922147</v>
      </c>
      <c r="F129" s="0" t="n">
        <v>1.71800477186747</v>
      </c>
      <c r="G129" s="0" t="n">
        <v>1.36338028310174</v>
      </c>
      <c r="H129" s="0" t="n">
        <v>1.46344739411589</v>
      </c>
      <c r="I129" s="0" t="n">
        <v>1.87543445317645</v>
      </c>
      <c r="J129" s="0" t="n">
        <v>1.33903431982949</v>
      </c>
      <c r="K129" s="0" t="n">
        <v>1.21598621708342</v>
      </c>
      <c r="L129" s="0" t="n">
        <v>1.44651304734335</v>
      </c>
      <c r="M129" s="0" t="n">
        <v>1.68119149607963</v>
      </c>
      <c r="N129" s="0" t="n">
        <v>1.91688926361269</v>
      </c>
      <c r="O129" s="0" t="n">
        <v>1.99118123213042</v>
      </c>
      <c r="P129" s="0" t="n">
        <v>2.10609052228185</v>
      </c>
      <c r="Q129" s="0" t="n">
        <v>2.04910674003515</v>
      </c>
      <c r="R129" s="0" t="n">
        <v>1.89059578844548</v>
      </c>
      <c r="S129" s="0" t="n">
        <v>1.85846037825141</v>
      </c>
      <c r="T129" s="0" t="n">
        <v>1.80910727565889</v>
      </c>
      <c r="U129" s="0" t="n">
        <v>1.86511669330429</v>
      </c>
      <c r="V129" s="0" t="n">
        <v>1.85318697708236</v>
      </c>
      <c r="W129" s="0" t="n">
        <v>1.82990353627286</v>
      </c>
      <c r="X129" s="0" t="n">
        <v>2.18863508446288</v>
      </c>
      <c r="Y129" s="0" t="n">
        <v>2.22974056866864</v>
      </c>
      <c r="Z129" s="0" t="n">
        <v>2.36221818645125</v>
      </c>
      <c r="AA129" s="0" t="n">
        <v>2.37776545755116</v>
      </c>
      <c r="AB129" s="0" t="n">
        <v>2.31686191419329</v>
      </c>
      <c r="AC129" s="0" t="n">
        <v>2.05793679870097</v>
      </c>
      <c r="AD129" s="0" t="n">
        <v>2.21182101192726</v>
      </c>
      <c r="AE129" s="0" t="n">
        <v>2.15140294592193</v>
      </c>
      <c r="AF129" s="0" t="n">
        <v>2.20926694609362</v>
      </c>
      <c r="AG129" s="0" t="n">
        <v>0.358646901917168</v>
      </c>
      <c r="AH129" s="0" t="n">
        <v>0.268528444972215</v>
      </c>
      <c r="AI129" s="0" t="n">
        <v>0.0991530373924199</v>
      </c>
      <c r="AJ129" s="0" t="n">
        <v>2.31628851656144</v>
      </c>
      <c r="AK129" s="0" t="n">
        <v>2.45182862430191</v>
      </c>
      <c r="AL129" s="0" t="n">
        <v>2.74797372052284</v>
      </c>
      <c r="AM129" s="0" t="n">
        <v>13.8401278685482</v>
      </c>
      <c r="AN129" s="0" t="n">
        <v>18.525427280618</v>
      </c>
      <c r="AO129" s="0" t="n">
        <v>15.0555423340919</v>
      </c>
      <c r="AP129" s="0" t="n">
        <v>17.8370170599849</v>
      </c>
      <c r="AQ129" s="0" t="n">
        <v>11.7851719860614</v>
      </c>
      <c r="AR129" s="0" t="n">
        <v>10.8296175007051</v>
      </c>
      <c r="AS129" s="0" t="n">
        <v>11.5068997573956</v>
      </c>
      <c r="AT129" s="0" t="n">
        <v>2.06378003279627</v>
      </c>
      <c r="AU129" s="0" t="n">
        <v>1.84171356675298</v>
      </c>
      <c r="AV129" s="0" t="n">
        <v>3.22285769330821</v>
      </c>
      <c r="AW129" s="0" t="n">
        <v>32.7444167985138</v>
      </c>
      <c r="AX129" s="0" t="n">
        <v>43.1779686727807</v>
      </c>
      <c r="AY129" s="0" t="n">
        <v>34.471508901763</v>
      </c>
      <c r="AZ129" s="0" t="n">
        <v>26.6580207703975</v>
      </c>
      <c r="BA129" s="0" t="n">
        <v>26.1924239624019</v>
      </c>
      <c r="BB129" s="0" t="n">
        <v>5.86057184118239</v>
      </c>
      <c r="BC129" s="0" t="n">
        <v>2.02564853729654</v>
      </c>
      <c r="BD129" s="0" t="n">
        <v>7.17126701490099</v>
      </c>
      <c r="BE129" s="0" t="n">
        <v>3.5083190818247</v>
      </c>
      <c r="BF129" s="0" t="n">
        <v>114.336240508383</v>
      </c>
      <c r="BG129" s="0" t="n">
        <v>112.845881850492</v>
      </c>
      <c r="BH129" s="0" t="n">
        <v>104.768974042411</v>
      </c>
      <c r="BI129" s="0" t="n">
        <v>0.00817401425261086</v>
      </c>
      <c r="BJ129" s="0" t="n">
        <v>0.0279408801935654</v>
      </c>
      <c r="BK129" s="0" t="n">
        <v>66.3239937396926</v>
      </c>
      <c r="BL129" s="0" t="n">
        <v>66.2827327964194</v>
      </c>
      <c r="BM129" s="0" t="n">
        <v>68.2368645564575</v>
      </c>
      <c r="BN129" s="0" t="n">
        <v>17.6091674993949</v>
      </c>
      <c r="BO129" s="0" t="n">
        <v>1.90508782287434</v>
      </c>
      <c r="BP129" s="0" t="n">
        <v>56.9391594274184</v>
      </c>
      <c r="BQ129" s="0" t="n">
        <v>57.5382814028437</v>
      </c>
      <c r="BR129" s="0" t="n">
        <v>55.6530711874785</v>
      </c>
      <c r="BS129" s="0" t="n">
        <v>0.00478552179996408</v>
      </c>
      <c r="BT129" s="0" t="n">
        <v>0.00950986558732242</v>
      </c>
      <c r="BU129" s="0" t="n">
        <v>-0.061474558573105</v>
      </c>
      <c r="BV129" s="0" t="n">
        <v>0.0444082518620392</v>
      </c>
      <c r="BW129" s="0" t="n">
        <v>1.05638429387886</v>
      </c>
      <c r="BX129" s="0" t="n">
        <v>6.90331545984236</v>
      </c>
      <c r="BY129" s="0" t="n">
        <v>5.70053493321048</v>
      </c>
      <c r="BZ129" s="0" t="n">
        <v>6.58208481510486</v>
      </c>
      <c r="CA129" s="0" t="n">
        <v>5.85189366160747</v>
      </c>
      <c r="CB129" s="0" t="n">
        <v>5.72806756532327</v>
      </c>
      <c r="CC129" s="0" t="n">
        <v>6.0319188020097</v>
      </c>
      <c r="CD129" s="0" t="n">
        <v>6.05861759743252</v>
      </c>
      <c r="CE129" s="0" t="n">
        <v>6.36263425515635</v>
      </c>
      <c r="CF129" s="0" t="n">
        <v>1.92439720076753</v>
      </c>
      <c r="CG129" s="0" t="n">
        <v>1.88854302428865</v>
      </c>
      <c r="CH129" s="0" t="n">
        <v>1.94804900993897</v>
      </c>
      <c r="CI129" s="0" t="n">
        <v>1.8232366696524</v>
      </c>
      <c r="CJ129" s="0" t="n">
        <v>2.59735771123243</v>
      </c>
      <c r="CK129" s="0" t="n">
        <v>2.72645714776706</v>
      </c>
      <c r="CL129" s="0" t="n">
        <v>2.22714540692906</v>
      </c>
      <c r="CM129" s="0" t="n">
        <v>2.44682719523587</v>
      </c>
      <c r="CN129" s="0" t="n">
        <v>2.35657136509859</v>
      </c>
      <c r="CO129" s="0" t="n">
        <v>2.48906761173801</v>
      </c>
      <c r="CP129" s="0" t="n">
        <v>0.560119061219202</v>
      </c>
      <c r="CQ129" s="0" t="n">
        <v>1.84951166601233</v>
      </c>
      <c r="CR129" s="0" t="n">
        <v>1.93827623590069</v>
      </c>
      <c r="CS129" s="0" t="n">
        <v>1.88135253157704</v>
      </c>
      <c r="CT129" s="0" t="n">
        <v>1.84796736139248</v>
      </c>
      <c r="CU129" s="0" t="n">
        <v>2.40423945704456</v>
      </c>
      <c r="CV129" s="0" t="n">
        <v>2.6770452096967</v>
      </c>
      <c r="CW129" s="0" t="n">
        <v>2.587649516522</v>
      </c>
      <c r="CX129" s="0" t="n">
        <v>2.39671837428008</v>
      </c>
      <c r="CY129" s="0" t="n">
        <v>2.3440283882641</v>
      </c>
      <c r="CZ129" s="0" t="n">
        <v>0.667536243061863</v>
      </c>
      <c r="DA129" s="0" t="n">
        <v>1.97379073486414</v>
      </c>
      <c r="DB129" s="0" t="n">
        <v>2.6226581149901</v>
      </c>
      <c r="DC129" s="0" t="n">
        <v>2.0595466378572</v>
      </c>
      <c r="DD129" s="0" t="n">
        <v>2.52906814294927</v>
      </c>
      <c r="DE129" s="0" t="n">
        <v>2.97820044909477</v>
      </c>
      <c r="DF129" s="0" t="n">
        <v>2.76058030719024</v>
      </c>
      <c r="DG129" s="0" t="n">
        <v>2.32354202966132</v>
      </c>
      <c r="DH129" s="0" t="n">
        <v>2.62626003165911</v>
      </c>
      <c r="DI129" s="0" t="n">
        <v>2.0113073486208</v>
      </c>
      <c r="DJ129" s="0" t="n">
        <v>0.271806374505708</v>
      </c>
      <c r="DK129" s="0" t="n">
        <v>0.220322573743948</v>
      </c>
      <c r="DL129" s="0" t="n">
        <v>1.88908776911335</v>
      </c>
      <c r="DM129" s="0" t="n">
        <v>2.15492409268285</v>
      </c>
      <c r="DN129" s="0" t="n">
        <v>1.79108700361939</v>
      </c>
      <c r="DO129" s="0" t="n">
        <v>2.12303726585458</v>
      </c>
      <c r="DP129" s="0" t="n">
        <v>2.51275835145377</v>
      </c>
      <c r="DQ129" s="0" t="n">
        <v>2.28115378545812</v>
      </c>
      <c r="DR129" s="0" t="n">
        <v>1.93423641190604</v>
      </c>
      <c r="DS129" s="0" t="n">
        <v>2.29707750251394</v>
      </c>
      <c r="DT129" s="0" t="n">
        <v>1.77603585232847</v>
      </c>
      <c r="DU129" s="0" t="n">
        <v>0.421049702557242</v>
      </c>
      <c r="DV129" s="0" t="n">
        <v>2.68649779836349</v>
      </c>
      <c r="DW129" s="0" t="n">
        <v>2.58813632290853</v>
      </c>
      <c r="DX129" s="0" t="n">
        <v>3.93472910372302</v>
      </c>
      <c r="DY129" s="0" t="n">
        <v>2.80707528566158</v>
      </c>
      <c r="DZ129" s="0" t="n">
        <v>2.67848043550541</v>
      </c>
      <c r="EA129" s="0" t="n">
        <v>119.280874157812</v>
      </c>
      <c r="EB129" s="0" t="n">
        <v>118.268235837704</v>
      </c>
      <c r="EC129" s="0" t="n">
        <v>0.0179060865549236</v>
      </c>
      <c r="ED129" s="0" t="n">
        <v>0.00399123069717587</v>
      </c>
      <c r="EE129" s="0" t="n">
        <v>0.024996243733273</v>
      </c>
      <c r="EF129" s="0" t="n">
        <v>0.0205649156929239</v>
      </c>
    </row>
    <row r="130" customFormat="false" ht="14.5" hidden="false" customHeight="false" outlineLevel="0" collapsed="false">
      <c r="A130" s="0" t="n">
        <v>562</v>
      </c>
      <c r="B130" s="0" t="n">
        <v>118.464560403192</v>
      </c>
      <c r="C130" s="0" t="n">
        <v>0.0145405482738707</v>
      </c>
      <c r="D130" s="0" t="n">
        <v>558</v>
      </c>
      <c r="E130" s="0" t="n">
        <v>0.188630911844194</v>
      </c>
      <c r="F130" s="0" t="n">
        <v>1.23739748256223</v>
      </c>
      <c r="G130" s="0" t="n">
        <v>0.977331395524816</v>
      </c>
      <c r="H130" s="0" t="n">
        <v>1.07153708073067</v>
      </c>
      <c r="I130" s="0" t="n">
        <v>1.35450560072495</v>
      </c>
      <c r="J130" s="0" t="n">
        <v>0.967047179829735</v>
      </c>
      <c r="K130" s="0" t="n">
        <v>0.884194188457186</v>
      </c>
      <c r="L130" s="0" t="n">
        <v>1.06058500673772</v>
      </c>
      <c r="M130" s="0" t="n">
        <v>1.18932764463856</v>
      </c>
      <c r="N130" s="0" t="n">
        <v>1.39248212942563</v>
      </c>
      <c r="O130" s="0" t="n">
        <v>1.44073943466833</v>
      </c>
      <c r="P130" s="0" t="n">
        <v>1.52233654649144</v>
      </c>
      <c r="Q130" s="0" t="n">
        <v>1.50258607101592</v>
      </c>
      <c r="R130" s="0" t="n">
        <v>1.35367316667398</v>
      </c>
      <c r="S130" s="0" t="n">
        <v>1.3659073177455</v>
      </c>
      <c r="T130" s="0" t="n">
        <v>1.33232411303789</v>
      </c>
      <c r="U130" s="0" t="n">
        <v>1.37899731900091</v>
      </c>
      <c r="V130" s="0" t="n">
        <v>1.35629646926584</v>
      </c>
      <c r="W130" s="0" t="n">
        <v>1.34198819150307</v>
      </c>
      <c r="X130" s="0" t="n">
        <v>1.5975337990803</v>
      </c>
      <c r="Y130" s="0" t="n">
        <v>1.61464111868575</v>
      </c>
      <c r="Z130" s="0" t="n">
        <v>1.7393171665819</v>
      </c>
      <c r="AA130" s="0" t="n">
        <v>1.74025157240906</v>
      </c>
      <c r="AB130" s="0" t="n">
        <v>1.68098208316892</v>
      </c>
      <c r="AC130" s="0" t="n">
        <v>1.51641186391829</v>
      </c>
      <c r="AD130" s="0" t="n">
        <v>1.62750761642117</v>
      </c>
      <c r="AE130" s="0" t="n">
        <v>1.58596130873264</v>
      </c>
      <c r="AF130" s="0" t="n">
        <v>1.62750761642117</v>
      </c>
      <c r="AG130" s="0" t="n">
        <v>0.331990793357082</v>
      </c>
      <c r="AH130" s="0" t="n">
        <v>0.24998504483609</v>
      </c>
      <c r="AI130" s="0" t="n">
        <v>0.0867407724834059</v>
      </c>
      <c r="AJ130" s="0" t="n">
        <v>1.68475913053365</v>
      </c>
      <c r="AK130" s="0" t="n">
        <v>1.80257288019941</v>
      </c>
      <c r="AL130" s="0" t="n">
        <v>2.03008577300558</v>
      </c>
      <c r="AM130" s="0" t="n">
        <v>10.6666293555912</v>
      </c>
      <c r="AN130" s="0" t="n">
        <v>15.4188825120706</v>
      </c>
      <c r="AO130" s="0" t="n">
        <v>11.7213612798899</v>
      </c>
      <c r="AP130" s="0" t="n">
        <v>15.2839932303365</v>
      </c>
      <c r="AQ130" s="0" t="n">
        <v>8.84043600288301</v>
      </c>
      <c r="AR130" s="0" t="n">
        <v>8.22824618578196</v>
      </c>
      <c r="AS130" s="0" t="n">
        <v>8.69452596281029</v>
      </c>
      <c r="AT130" s="0" t="n">
        <v>1.53905049886817</v>
      </c>
      <c r="AU130" s="0" t="n">
        <v>1.38178185674963</v>
      </c>
      <c r="AV130" s="0" t="n">
        <v>2.37273620852273</v>
      </c>
      <c r="AW130" s="0" t="n">
        <v>28.35820475931</v>
      </c>
      <c r="AX130" s="0" t="n">
        <v>37.3278989152132</v>
      </c>
      <c r="AY130" s="0" t="n">
        <v>29.7755077389</v>
      </c>
      <c r="AZ130" s="0" t="n">
        <v>23.0090390989812</v>
      </c>
      <c r="BA130" s="0" t="n">
        <v>22.6526562428484</v>
      </c>
      <c r="BB130" s="0" t="n">
        <v>5.32040274558354</v>
      </c>
      <c r="BC130" s="0" t="n">
        <v>1.3765741417604</v>
      </c>
      <c r="BD130" s="0" t="n">
        <v>6.34823519029846</v>
      </c>
      <c r="BE130" s="0" t="n">
        <v>2.59688663019681</v>
      </c>
      <c r="BF130" s="0" t="n">
        <v>114.035779253188</v>
      </c>
      <c r="BG130" s="0" t="n">
        <v>112.581917695023</v>
      </c>
      <c r="BH130" s="0" t="n">
        <v>104.561676313814</v>
      </c>
      <c r="BI130" s="0" t="n">
        <v>0.00444479424048532</v>
      </c>
      <c r="BJ130" s="0" t="n">
        <v>0.0276702801284949</v>
      </c>
      <c r="BK130" s="0" t="n">
        <v>66.1681782334822</v>
      </c>
      <c r="BL130" s="0" t="n">
        <v>66.1138226373612</v>
      </c>
      <c r="BM130" s="0" t="n">
        <v>68.057964353389</v>
      </c>
      <c r="BN130" s="0" t="n">
        <v>17.5750456031826</v>
      </c>
      <c r="BO130" s="0" t="n">
        <v>1.89978174876809</v>
      </c>
      <c r="BP130" s="0" t="n">
        <v>56.6200097965912</v>
      </c>
      <c r="BQ130" s="0" t="n">
        <v>57.1680587519886</v>
      </c>
      <c r="BR130" s="0" t="n">
        <v>55.4901956271375</v>
      </c>
      <c r="BS130" s="0" t="n">
        <v>0.00644361551477405</v>
      </c>
      <c r="BT130" s="0" t="n">
        <v>0.0182926514012526</v>
      </c>
      <c r="BU130" s="0" t="n">
        <v>-0.0776009458731828</v>
      </c>
      <c r="BV130" s="0" t="n">
        <v>0.0112115399575279</v>
      </c>
      <c r="BW130" s="0" t="n">
        <v>0.886721557217499</v>
      </c>
      <c r="BX130" s="0" t="n">
        <v>6.47058555288072</v>
      </c>
      <c r="BY130" s="0" t="n">
        <v>5.31817995946733</v>
      </c>
      <c r="BZ130" s="0" t="n">
        <v>6.15276562207083</v>
      </c>
      <c r="CA130" s="0" t="n">
        <v>5.43879743146157</v>
      </c>
      <c r="CB130" s="0" t="n">
        <v>5.35326028683725</v>
      </c>
      <c r="CC130" s="0" t="n">
        <v>5.64314273628208</v>
      </c>
      <c r="CD130" s="0" t="n">
        <v>5.23665270939584</v>
      </c>
      <c r="CE130" s="0" t="n">
        <v>5.22212201307849</v>
      </c>
      <c r="CF130" s="0" t="n">
        <v>1.40704591621144</v>
      </c>
      <c r="CG130" s="0" t="n">
        <v>1.36818421133971</v>
      </c>
      <c r="CH130" s="0" t="n">
        <v>1.42658822060327</v>
      </c>
      <c r="CI130" s="0" t="n">
        <v>1.37034729788851</v>
      </c>
      <c r="CJ130" s="0" t="n">
        <v>1.8904009721107</v>
      </c>
      <c r="CK130" s="0" t="n">
        <v>1.98662827939384</v>
      </c>
      <c r="CL130" s="0" t="n">
        <v>1.64814162740591</v>
      </c>
      <c r="CM130" s="0" t="n">
        <v>1.7274819951153</v>
      </c>
      <c r="CN130" s="0" t="n">
        <v>1.67497847664913</v>
      </c>
      <c r="CO130" s="0" t="n">
        <v>1.78486393362824</v>
      </c>
      <c r="CP130" s="0" t="n">
        <v>0.525608704174116</v>
      </c>
      <c r="CQ130" s="0" t="n">
        <v>1.25673143011874</v>
      </c>
      <c r="CR130" s="0" t="n">
        <v>1.32674121066617</v>
      </c>
      <c r="CS130" s="0" t="n">
        <v>1.31684401850673</v>
      </c>
      <c r="CT130" s="0" t="n">
        <v>1.289079234984</v>
      </c>
      <c r="CU130" s="0" t="n">
        <v>1.6431052862173</v>
      </c>
      <c r="CV130" s="0" t="n">
        <v>1.84589955570435</v>
      </c>
      <c r="CW130" s="0" t="n">
        <v>1.77650681350092</v>
      </c>
      <c r="CX130" s="0" t="n">
        <v>1.6431052862173</v>
      </c>
      <c r="CY130" s="0" t="n">
        <v>1.58484638062476</v>
      </c>
      <c r="CZ130" s="0" t="n">
        <v>0.461201185599006</v>
      </c>
      <c r="DA130" s="0" t="n">
        <v>1.38496437907275</v>
      </c>
      <c r="DB130" s="0" t="n">
        <v>1.8012122873664</v>
      </c>
      <c r="DC130" s="0" t="n">
        <v>1.42148414131574</v>
      </c>
      <c r="DD130" s="0" t="n">
        <v>1.71517796008871</v>
      </c>
      <c r="DE130" s="0" t="n">
        <v>2.02621817893093</v>
      </c>
      <c r="DF130" s="0" t="n">
        <v>1.90989165412671</v>
      </c>
      <c r="DG130" s="0" t="n">
        <v>1.56511681546676</v>
      </c>
      <c r="DH130" s="0" t="n">
        <v>1.77368260169216</v>
      </c>
      <c r="DI130" s="0" t="n">
        <v>1.37023071546559</v>
      </c>
      <c r="DJ130" s="0" t="n">
        <v>0.188018325368302</v>
      </c>
      <c r="DK130" s="0" t="n">
        <v>0.162227458475745</v>
      </c>
      <c r="DL130" s="0" t="n">
        <v>1.32357937850612</v>
      </c>
      <c r="DM130" s="0" t="n">
        <v>1.50616949007838</v>
      </c>
      <c r="DN130" s="0" t="n">
        <v>1.23550791099431</v>
      </c>
      <c r="DO130" s="0" t="n">
        <v>1.50078071507762</v>
      </c>
      <c r="DP130" s="0" t="n">
        <v>1.77849871504909</v>
      </c>
      <c r="DQ130" s="0" t="n">
        <v>1.56458427640944</v>
      </c>
      <c r="DR130" s="0" t="n">
        <v>1.3477837886404</v>
      </c>
      <c r="DS130" s="0" t="n">
        <v>1.56392749758888</v>
      </c>
      <c r="DT130" s="0" t="n">
        <v>1.19208056790136</v>
      </c>
      <c r="DU130" s="0" t="n">
        <v>0.402693490609024</v>
      </c>
      <c r="DV130" s="0" t="n">
        <v>1.72588331772339</v>
      </c>
      <c r="DW130" s="0" t="n">
        <v>1.67621761073855</v>
      </c>
      <c r="DX130" s="0" t="n">
        <v>2.54099214588608</v>
      </c>
      <c r="DY130" s="0" t="n">
        <v>1.74634952442498</v>
      </c>
      <c r="DZ130" s="0" t="n">
        <v>1.71331552566332</v>
      </c>
      <c r="EA130" s="0" t="n">
        <v>119.079845508589</v>
      </c>
      <c r="EB130" s="0" t="n">
        <v>118.019293035365</v>
      </c>
      <c r="EC130" s="0" t="n">
        <v>0.0135619933104203</v>
      </c>
      <c r="ED130" s="0" t="n">
        <v>0.00593981398461101</v>
      </c>
      <c r="EE130" s="0" t="n">
        <v>0.0280927163992219</v>
      </c>
      <c r="EF130" s="0" t="n">
        <v>0.0285555950506406</v>
      </c>
    </row>
    <row r="131" customFormat="false" ht="14.5" hidden="false" customHeight="false" outlineLevel="0" collapsed="false">
      <c r="A131" s="0" t="n">
        <v>564</v>
      </c>
      <c r="B131" s="0" t="n">
        <v>118.22288555827</v>
      </c>
      <c r="C131" s="0" t="n">
        <v>0.0390435124016936</v>
      </c>
      <c r="D131" s="0" t="n">
        <v>560</v>
      </c>
      <c r="E131" s="0" t="n">
        <v>0.156847504761902</v>
      </c>
      <c r="F131" s="0" t="n">
        <v>0.988267849175906</v>
      </c>
      <c r="G131" s="0" t="n">
        <v>0.805561999227984</v>
      </c>
      <c r="H131" s="0" t="n">
        <v>0.823877005633993</v>
      </c>
      <c r="I131" s="0" t="n">
        <v>1.08566358850546</v>
      </c>
      <c r="J131" s="0" t="n">
        <v>0.769892932657231</v>
      </c>
      <c r="K131" s="0" t="n">
        <v>0.690620598799123</v>
      </c>
      <c r="L131" s="0" t="n">
        <v>0.828394782495273</v>
      </c>
      <c r="M131" s="0" t="n">
        <v>0.953467296504285</v>
      </c>
      <c r="N131" s="0" t="n">
        <v>1.09548941486124</v>
      </c>
      <c r="O131" s="0" t="n">
        <v>1.14949971476145</v>
      </c>
      <c r="P131" s="0" t="n">
        <v>1.20111954084922</v>
      </c>
      <c r="Q131" s="0" t="n">
        <v>1.20842791078181</v>
      </c>
      <c r="R131" s="0" t="n">
        <v>1.09715455470856</v>
      </c>
      <c r="S131" s="0" t="n">
        <v>1.09894014927746</v>
      </c>
      <c r="T131" s="0" t="n">
        <v>1.05869632439287</v>
      </c>
      <c r="U131" s="0" t="n">
        <v>1.09161935869688</v>
      </c>
      <c r="V131" s="0" t="n">
        <v>1.10052888715925</v>
      </c>
      <c r="W131" s="0" t="n">
        <v>1.08129208274179</v>
      </c>
      <c r="X131" s="0" t="n">
        <v>1.27346180400241</v>
      </c>
      <c r="Y131" s="0" t="n">
        <v>1.27914286152167</v>
      </c>
      <c r="Z131" s="0" t="n">
        <v>1.37436268186494</v>
      </c>
      <c r="AA131" s="0" t="n">
        <v>1.39997318853396</v>
      </c>
      <c r="AB131" s="0" t="n">
        <v>1.36380036448139</v>
      </c>
      <c r="AC131" s="0" t="n">
        <v>1.17257357735846</v>
      </c>
      <c r="AD131" s="0" t="n">
        <v>1.30777572610693</v>
      </c>
      <c r="AE131" s="0" t="n">
        <v>1.27798446946314</v>
      </c>
      <c r="AF131" s="0" t="n">
        <v>1.27390902403643</v>
      </c>
      <c r="AG131" s="0" t="n">
        <v>0.318575358193859</v>
      </c>
      <c r="AH131" s="0" t="n">
        <v>0.240779407205324</v>
      </c>
      <c r="AI131" s="0" t="n">
        <v>0.0760931077327138</v>
      </c>
      <c r="AJ131" s="0" t="n">
        <v>1.31693963800445</v>
      </c>
      <c r="AK131" s="0" t="n">
        <v>1.39106563970735</v>
      </c>
      <c r="AL131" s="0" t="n">
        <v>1.62092554628569</v>
      </c>
      <c r="AM131" s="0" t="n">
        <v>8.88721786104387</v>
      </c>
      <c r="AN131" s="0" t="n">
        <v>13.7290747617541</v>
      </c>
      <c r="AO131" s="0" t="n">
        <v>9.77324062829031</v>
      </c>
      <c r="AP131" s="0" t="n">
        <v>13.9281987468482</v>
      </c>
      <c r="AQ131" s="0" t="n">
        <v>7.3885478679669</v>
      </c>
      <c r="AR131" s="0" t="n">
        <v>6.80165612242627</v>
      </c>
      <c r="AS131" s="0" t="n">
        <v>7.25176745559242</v>
      </c>
      <c r="AT131" s="0" t="n">
        <v>1.25654846145281</v>
      </c>
      <c r="AU131" s="0" t="n">
        <v>1.12106189041236</v>
      </c>
      <c r="AV131" s="0" t="n">
        <v>1.90521684896782</v>
      </c>
      <c r="AW131" s="0" t="n">
        <v>28.0069537653536</v>
      </c>
      <c r="AX131" s="0" t="n">
        <v>36.906330356129</v>
      </c>
      <c r="AY131" s="0" t="n">
        <v>29.3829051720261</v>
      </c>
      <c r="AZ131" s="0" t="n">
        <v>22.7168471475913</v>
      </c>
      <c r="BA131" s="0" t="n">
        <v>22.3535570473223</v>
      </c>
      <c r="BB131" s="0" t="n">
        <v>5.01723177745204</v>
      </c>
      <c r="BC131" s="0" t="n">
        <v>1.02551787371302</v>
      </c>
      <c r="BD131" s="0" t="n">
        <v>5.91809355162006</v>
      </c>
      <c r="BE131" s="0" t="n">
        <v>2.08698571288162</v>
      </c>
      <c r="BF131" s="0" t="n">
        <v>113.680499375974</v>
      </c>
      <c r="BG131" s="0" t="n">
        <v>112.211064925457</v>
      </c>
      <c r="BH131" s="0" t="n">
        <v>104.283946331562</v>
      </c>
      <c r="BI131" s="0" t="n">
        <v>0.0128268348023174</v>
      </c>
      <c r="BJ131" s="0" t="n">
        <v>0.0191222588052035</v>
      </c>
      <c r="BK131" s="0" t="n">
        <v>65.9916798168077</v>
      </c>
      <c r="BL131" s="0" t="n">
        <v>65.9332827568022</v>
      </c>
      <c r="BM131" s="0" t="n">
        <v>67.8903641116034</v>
      </c>
      <c r="BN131" s="0" t="n">
        <v>17.5383597739848</v>
      </c>
      <c r="BO131" s="0" t="n">
        <v>1.90967441943164</v>
      </c>
      <c r="BP131" s="0" t="n">
        <v>56.3046298439394</v>
      </c>
      <c r="BQ131" s="0" t="n">
        <v>56.8207800781935</v>
      </c>
      <c r="BR131" s="0" t="n">
        <v>55.2419041980568</v>
      </c>
      <c r="BS131" s="0" t="n">
        <v>-0.00488120184136257</v>
      </c>
      <c r="BT131" s="0" t="n">
        <v>0.014319051307208</v>
      </c>
      <c r="BU131" s="0" t="n">
        <v>-0.0344870126134278</v>
      </c>
      <c r="BV131" s="0" t="n">
        <v>-0.00226480674231079</v>
      </c>
      <c r="BW131" s="0" t="n">
        <v>0.771291165686922</v>
      </c>
      <c r="BX131" s="0" t="n">
        <v>6.27121893614213</v>
      </c>
      <c r="BY131" s="0" t="n">
        <v>5.13018978940956</v>
      </c>
      <c r="BZ131" s="0" t="n">
        <v>5.99357835864162</v>
      </c>
      <c r="CA131" s="0" t="n">
        <v>5.28807182950286</v>
      </c>
      <c r="CB131" s="0" t="n">
        <v>5.20240922248369</v>
      </c>
      <c r="CC131" s="0" t="n">
        <v>5.42975842220492</v>
      </c>
      <c r="CD131" s="0" t="n">
        <v>4.76947967068406</v>
      </c>
      <c r="CE131" s="0" t="n">
        <v>4.56152758518977</v>
      </c>
      <c r="CF131" s="0" t="n">
        <v>1.11192913024751</v>
      </c>
      <c r="CG131" s="0" t="n">
        <v>1.09924836111068</v>
      </c>
      <c r="CH131" s="0" t="n">
        <v>1.12508805486582</v>
      </c>
      <c r="CI131" s="0" t="n">
        <v>1.06500269645138</v>
      </c>
      <c r="CJ131" s="0" t="n">
        <v>1.52686797106602</v>
      </c>
      <c r="CK131" s="0" t="n">
        <v>1.60211403124175</v>
      </c>
      <c r="CL131" s="0" t="n">
        <v>1.29214494053593</v>
      </c>
      <c r="CM131" s="0" t="n">
        <v>1.40247796992283</v>
      </c>
      <c r="CN131" s="0" t="n">
        <v>1.33989355107186</v>
      </c>
      <c r="CO131" s="0" t="n">
        <v>1.42611692511509</v>
      </c>
      <c r="CP131" s="0" t="n">
        <v>0.511591494416639</v>
      </c>
      <c r="CQ131" s="0" t="n">
        <v>1.00846429199875</v>
      </c>
      <c r="CR131" s="0" t="n">
        <v>1.03158071601534</v>
      </c>
      <c r="CS131" s="0" t="n">
        <v>0.989530282595693</v>
      </c>
      <c r="CT131" s="0" t="n">
        <v>1.01156435771422</v>
      </c>
      <c r="CU131" s="0" t="n">
        <v>1.26323319513492</v>
      </c>
      <c r="CV131" s="0" t="n">
        <v>1.4210703760455</v>
      </c>
      <c r="CW131" s="0" t="n">
        <v>1.39715634107212</v>
      </c>
      <c r="CX131" s="0" t="n">
        <v>1.27090465178553</v>
      </c>
      <c r="CY131" s="0" t="n">
        <v>1.25042481216341</v>
      </c>
      <c r="CZ131" s="0" t="n">
        <v>0.36231125898668</v>
      </c>
      <c r="DA131" s="0" t="n">
        <v>1.07997152983454</v>
      </c>
      <c r="DB131" s="0" t="n">
        <v>1.42726926568745</v>
      </c>
      <c r="DC131" s="0" t="n">
        <v>1.09462211332745</v>
      </c>
      <c r="DD131" s="0" t="n">
        <v>1.3615483963417</v>
      </c>
      <c r="DE131" s="0" t="n">
        <v>1.56859299920898</v>
      </c>
      <c r="DF131" s="0" t="n">
        <v>1.45633377728828</v>
      </c>
      <c r="DG131" s="0" t="n">
        <v>1.23802190688808</v>
      </c>
      <c r="DH131" s="0" t="n">
        <v>1.37177737623693</v>
      </c>
      <c r="DI131" s="0" t="n">
        <v>1.04808260670951</v>
      </c>
      <c r="DJ131" s="0" t="n">
        <v>0.145475242170113</v>
      </c>
      <c r="DK131" s="0" t="n">
        <v>0.12091096753647</v>
      </c>
      <c r="DL131" s="0" t="n">
        <v>1.00908334604556</v>
      </c>
      <c r="DM131" s="0" t="n">
        <v>1.16397022384808</v>
      </c>
      <c r="DN131" s="0" t="n">
        <v>0.958408343033846</v>
      </c>
      <c r="DO131" s="0" t="n">
        <v>1.17748221154799</v>
      </c>
      <c r="DP131" s="0" t="n">
        <v>1.35688106066544</v>
      </c>
      <c r="DQ131" s="0" t="n">
        <v>1.1943671259506</v>
      </c>
      <c r="DR131" s="0" t="n">
        <v>1.02837874072121</v>
      </c>
      <c r="DS131" s="0" t="n">
        <v>1.18911880640171</v>
      </c>
      <c r="DT131" s="0" t="n">
        <v>0.899193182251435</v>
      </c>
      <c r="DU131" s="0" t="n">
        <v>0.394936035120021</v>
      </c>
      <c r="DV131" s="0" t="n">
        <v>1.28545352800219</v>
      </c>
      <c r="DW131" s="0" t="n">
        <v>1.21334272033377</v>
      </c>
      <c r="DX131" s="0" t="n">
        <v>1.83591642425936</v>
      </c>
      <c r="DY131" s="0" t="n">
        <v>1.26546324520386</v>
      </c>
      <c r="DZ131" s="0" t="n">
        <v>1.21168291933164</v>
      </c>
      <c r="EA131" s="0" t="n">
        <v>118.721403319031</v>
      </c>
      <c r="EB131" s="0" t="n">
        <v>117.680760848405</v>
      </c>
      <c r="EC131" s="0" t="n">
        <v>0.0175030906179984</v>
      </c>
      <c r="ED131" s="0" t="n">
        <v>0.00771353045308829</v>
      </c>
      <c r="EE131" s="0" t="n">
        <v>0.0267296877434978</v>
      </c>
      <c r="EF131" s="0" t="n">
        <v>0.0187286458852452</v>
      </c>
    </row>
    <row r="132" customFormat="false" ht="14.5" hidden="false" customHeight="false" outlineLevel="0" collapsed="false">
      <c r="A132" s="0" t="n">
        <v>566</v>
      </c>
      <c r="B132" s="0" t="n">
        <v>117.88695162823</v>
      </c>
      <c r="C132" s="0" t="n">
        <v>0.0254634441104572</v>
      </c>
      <c r="D132" s="0" t="n">
        <v>562</v>
      </c>
      <c r="E132" s="0" t="n">
        <v>0.127464203700367</v>
      </c>
      <c r="F132" s="0" t="n">
        <v>0.858741795995678</v>
      </c>
      <c r="G132" s="0" t="n">
        <v>0.684253819981293</v>
      </c>
      <c r="H132" s="0" t="n">
        <v>0.718689265092721</v>
      </c>
      <c r="I132" s="0" t="n">
        <v>0.898485692096046</v>
      </c>
      <c r="J132" s="0" t="n">
        <v>0.649081258648669</v>
      </c>
      <c r="K132" s="0" t="n">
        <v>0.588971620224204</v>
      </c>
      <c r="L132" s="0" t="n">
        <v>0.704914837683748</v>
      </c>
      <c r="M132" s="0" t="n">
        <v>0.825381796857555</v>
      </c>
      <c r="N132" s="0" t="n">
        <v>0.946569605904635</v>
      </c>
      <c r="O132" s="0" t="n">
        <v>0.966684895950069</v>
      </c>
      <c r="P132" s="0" t="n">
        <v>1.02208150518058</v>
      </c>
      <c r="Q132" s="0" t="n">
        <v>1.03914033089902</v>
      </c>
      <c r="R132" s="0" t="n">
        <v>0.93495563240685</v>
      </c>
      <c r="S132" s="0" t="n">
        <v>0.933538506992902</v>
      </c>
      <c r="T132" s="0" t="n">
        <v>0.878410624624935</v>
      </c>
      <c r="U132" s="0" t="n">
        <v>0.896896784704336</v>
      </c>
      <c r="V132" s="0" t="n">
        <v>0.918761641728315</v>
      </c>
      <c r="W132" s="0" t="n">
        <v>0.853078590730752</v>
      </c>
      <c r="X132" s="0" t="n">
        <v>1.05918701226589</v>
      </c>
      <c r="Y132" s="0" t="n">
        <v>1.06592044452828</v>
      </c>
      <c r="Z132" s="0" t="n">
        <v>1.12413024339934</v>
      </c>
      <c r="AA132" s="0" t="n">
        <v>1.12122238817136</v>
      </c>
      <c r="AB132" s="0" t="n">
        <v>1.11283034201295</v>
      </c>
      <c r="AC132" s="0" t="n">
        <v>0.984208605862894</v>
      </c>
      <c r="AD132" s="0" t="n">
        <v>1.10274675229747</v>
      </c>
      <c r="AE132" s="0" t="n">
        <v>1.01207547038371</v>
      </c>
      <c r="AF132" s="0" t="n">
        <v>1.06326894493599</v>
      </c>
      <c r="AG132" s="0" t="n">
        <v>0.303344987313343</v>
      </c>
      <c r="AH132" s="0" t="n">
        <v>0.233397863020901</v>
      </c>
      <c r="AI132" s="0" t="n">
        <v>0.0672644482414117</v>
      </c>
      <c r="AJ132" s="0" t="n">
        <v>1.14109630742638</v>
      </c>
      <c r="AK132" s="0" t="n">
        <v>1.21416802371816</v>
      </c>
      <c r="AL132" s="0" t="n">
        <v>1.33981581773929</v>
      </c>
      <c r="AM132" s="0" t="n">
        <v>7.69726776622812</v>
      </c>
      <c r="AN132" s="0" t="n">
        <v>12.6205545768142</v>
      </c>
      <c r="AO132" s="0" t="n">
        <v>8.51502594705845</v>
      </c>
      <c r="AP132" s="0" t="n">
        <v>13.1922911096565</v>
      </c>
      <c r="AQ132" s="0" t="n">
        <v>6.34204042912056</v>
      </c>
      <c r="AR132" s="0" t="n">
        <v>5.87618103198983</v>
      </c>
      <c r="AS132" s="0" t="n">
        <v>6.27804865880369</v>
      </c>
      <c r="AT132" s="0" t="n">
        <v>1.17564779268499</v>
      </c>
      <c r="AU132" s="0" t="n">
        <v>1.03307975756534</v>
      </c>
      <c r="AV132" s="0" t="n">
        <v>1.64265246448194</v>
      </c>
      <c r="AW132" s="0" t="n">
        <v>43.4983338380482</v>
      </c>
      <c r="AX132" s="0" t="n">
        <v>57.4979714906962</v>
      </c>
      <c r="AY132" s="0" t="n">
        <v>45.6240345142003</v>
      </c>
      <c r="AZ132" s="0" t="n">
        <v>35.1686665774599</v>
      </c>
      <c r="BA132" s="0" t="n">
        <v>34.493490156267</v>
      </c>
      <c r="BB132" s="0" t="n">
        <v>4.87021333962428</v>
      </c>
      <c r="BC132" s="0" t="n">
        <v>0.804837493969621</v>
      </c>
      <c r="BD132" s="0" t="n">
        <v>5.72398361893893</v>
      </c>
      <c r="BE132" s="0" t="n">
        <v>1.76930045058002</v>
      </c>
      <c r="BF132" s="0" t="n">
        <v>113.534110833492</v>
      </c>
      <c r="BG132" s="0" t="n">
        <v>111.97950278037</v>
      </c>
      <c r="BH132" s="0" t="n">
        <v>104.002502184135</v>
      </c>
      <c r="BI132" s="0" t="n">
        <v>0.0239730581807104</v>
      </c>
      <c r="BJ132" s="0" t="n">
        <v>0.0248910295459773</v>
      </c>
      <c r="BK132" s="0" t="n">
        <v>65.8973490029662</v>
      </c>
      <c r="BL132" s="0" t="n">
        <v>65.8267117967734</v>
      </c>
      <c r="BM132" s="0" t="n">
        <v>67.7541078333569</v>
      </c>
      <c r="BN132" s="0" t="n">
        <v>17.5046561296724</v>
      </c>
      <c r="BO132" s="0" t="n">
        <v>1.89399161280618</v>
      </c>
      <c r="BP132" s="0" t="n">
        <v>55.9232992219895</v>
      </c>
      <c r="BQ132" s="0" t="n">
        <v>56.5194879620105</v>
      </c>
      <c r="BR132" s="0" t="n">
        <v>55.0736677386344</v>
      </c>
      <c r="BS132" s="0" t="n">
        <v>-0.00493127220280891</v>
      </c>
      <c r="BT132" s="0" t="n">
        <v>0.0130660041637992</v>
      </c>
      <c r="BU132" s="0" t="n">
        <v>-0.0538448314231292</v>
      </c>
      <c r="BV132" s="0" t="n">
        <v>-0.011440193313102</v>
      </c>
      <c r="BW132" s="0" t="n">
        <v>0.665229948188097</v>
      </c>
      <c r="BX132" s="0" t="n">
        <v>6.18171228869012</v>
      </c>
      <c r="BY132" s="0" t="n">
        <v>5.08617539853495</v>
      </c>
      <c r="BZ132" s="0" t="n">
        <v>5.94090928557689</v>
      </c>
      <c r="CA132" s="0" t="n">
        <v>5.20629798864765</v>
      </c>
      <c r="CB132" s="0" t="n">
        <v>5.13980546492563</v>
      </c>
      <c r="CC132" s="0" t="n">
        <v>5.33243516646883</v>
      </c>
      <c r="CD132" s="0" t="n">
        <v>4.49571861012915</v>
      </c>
      <c r="CE132" s="0" t="n">
        <v>4.2317954112493</v>
      </c>
      <c r="CF132" s="0" t="n">
        <v>0.966023847061776</v>
      </c>
      <c r="CG132" s="0" t="n">
        <v>0.930725063934421</v>
      </c>
      <c r="CH132" s="0" t="n">
        <v>0.97488645116326</v>
      </c>
      <c r="CI132" s="0" t="n">
        <v>0.893183901450144</v>
      </c>
      <c r="CJ132" s="0" t="n">
        <v>1.2986394450901</v>
      </c>
      <c r="CK132" s="0" t="n">
        <v>1.33664840445859</v>
      </c>
      <c r="CL132" s="0" t="n">
        <v>1.10274675229747</v>
      </c>
      <c r="CM132" s="0" t="n">
        <v>1.17700144572457</v>
      </c>
      <c r="CN132" s="0" t="n">
        <v>1.13213351860916</v>
      </c>
      <c r="CO132" s="0" t="n">
        <v>1.17932010031042</v>
      </c>
      <c r="CP132" s="0" t="n">
        <v>0.498201420967108</v>
      </c>
      <c r="CQ132" s="0" t="n">
        <v>0.822127653767336</v>
      </c>
      <c r="CR132" s="0" t="n">
        <v>0.876225911436009</v>
      </c>
      <c r="CS132" s="0" t="n">
        <v>0.856001877885899</v>
      </c>
      <c r="CT132" s="0" t="n">
        <v>0.845883652378974</v>
      </c>
      <c r="CU132" s="0" t="n">
        <v>1.07210392704962</v>
      </c>
      <c r="CV132" s="0" t="n">
        <v>1.19835032810685</v>
      </c>
      <c r="CW132" s="0" t="n">
        <v>1.14967980919094</v>
      </c>
      <c r="CX132" s="0" t="n">
        <v>1.09793775661708</v>
      </c>
      <c r="CY132" s="0" t="n">
        <v>1.06175118669822</v>
      </c>
      <c r="CZ132" s="0" t="n">
        <v>0.307846296115724</v>
      </c>
      <c r="DA132" s="0" t="n">
        <v>0.882719307472603</v>
      </c>
      <c r="DB132" s="0" t="n">
        <v>1.14348754107416</v>
      </c>
      <c r="DC132" s="0" t="n">
        <v>0.896458706481502</v>
      </c>
      <c r="DD132" s="0" t="n">
        <v>1.11572578645541</v>
      </c>
      <c r="DE132" s="0" t="n">
        <v>1.30274578248738</v>
      </c>
      <c r="DF132" s="0" t="n">
        <v>1.22210542353272</v>
      </c>
      <c r="DG132" s="0" t="n">
        <v>1.02897985800676</v>
      </c>
      <c r="DH132" s="0" t="n">
        <v>1.15819395424859</v>
      </c>
      <c r="DI132" s="0" t="n">
        <v>0.891310249637786</v>
      </c>
      <c r="DJ132" s="0" t="n">
        <v>0.141837741617383</v>
      </c>
      <c r="DK132" s="0" t="n">
        <v>0.105092193794556</v>
      </c>
      <c r="DL132" s="0" t="n">
        <v>0.816020507226492</v>
      </c>
      <c r="DM132" s="0" t="n">
        <v>0.937993317816219</v>
      </c>
      <c r="DN132" s="0" t="n">
        <v>0.735596140423187</v>
      </c>
      <c r="DO132" s="0" t="n">
        <v>0.91609837858471</v>
      </c>
      <c r="DP132" s="0" t="n">
        <v>1.06941817965382</v>
      </c>
      <c r="DQ132" s="0" t="n">
        <v>0.94195940773247</v>
      </c>
      <c r="DR132" s="0" t="n">
        <v>0.824664383864605</v>
      </c>
      <c r="DS132" s="0" t="n">
        <v>0.919526241864169</v>
      </c>
      <c r="DT132" s="0" t="n">
        <v>0.709008328118735</v>
      </c>
      <c r="DU132" s="0" t="n">
        <v>0.387340329518278</v>
      </c>
      <c r="DV132" s="0" t="n">
        <v>1.00407000998429</v>
      </c>
      <c r="DW132" s="0" t="n">
        <v>0.915382438124482</v>
      </c>
      <c r="DX132" s="0" t="n">
        <v>1.40424139720432</v>
      </c>
      <c r="DY132" s="0" t="n">
        <v>0.957047543110239</v>
      </c>
      <c r="DZ132" s="0" t="n">
        <v>0.902326543804987</v>
      </c>
      <c r="EA132" s="0" t="n">
        <v>118.464560403192</v>
      </c>
      <c r="EB132" s="0" t="n">
        <v>117.419051147053</v>
      </c>
      <c r="EC132" s="0" t="n">
        <v>0.0130697727425357</v>
      </c>
      <c r="ED132" s="0" t="n">
        <v>0.0010823130912632</v>
      </c>
      <c r="EE132" s="0" t="n">
        <v>0.0145405482738707</v>
      </c>
      <c r="EF132" s="0" t="n">
        <v>0.0185423452614065</v>
      </c>
    </row>
    <row r="133" customFormat="false" ht="14.5" hidden="false" customHeight="false" outlineLevel="0" collapsed="false">
      <c r="A133" s="0" t="n">
        <v>567</v>
      </c>
      <c r="B133" s="0" t="n">
        <v>117.537351385287</v>
      </c>
      <c r="C133" s="0" t="n">
        <v>0.0145920838044676</v>
      </c>
      <c r="D133" s="0" t="n">
        <v>564</v>
      </c>
      <c r="E133" s="0" t="n">
        <v>0.109969179581592</v>
      </c>
      <c r="F133" s="0" t="n">
        <v>0.720935145524323</v>
      </c>
      <c r="G133" s="0" t="n">
        <v>0.578182731731928</v>
      </c>
      <c r="H133" s="0" t="n">
        <v>0.608323460224973</v>
      </c>
      <c r="I133" s="0" t="n">
        <v>0.787303384867213</v>
      </c>
      <c r="J133" s="0" t="n">
        <v>0.562218942115052</v>
      </c>
      <c r="K133" s="0" t="n">
        <v>0.525850412260246</v>
      </c>
      <c r="L133" s="0" t="n">
        <v>0.577406690129401</v>
      </c>
      <c r="M133" s="0" t="n">
        <v>0.678263439166781</v>
      </c>
      <c r="N133" s="0" t="n">
        <v>0.813375132589539</v>
      </c>
      <c r="O133" s="0" t="n">
        <v>0.852893534577513</v>
      </c>
      <c r="P133" s="0" t="n">
        <v>0.880427978994857</v>
      </c>
      <c r="Q133" s="0" t="n">
        <v>0.882166930789452</v>
      </c>
      <c r="R133" s="0" t="n">
        <v>0.79517893449332</v>
      </c>
      <c r="S133" s="0" t="n">
        <v>0.802311551060075</v>
      </c>
      <c r="T133" s="0" t="n">
        <v>0.742255751913009</v>
      </c>
      <c r="U133" s="0" t="n">
        <v>0.783807278259077</v>
      </c>
      <c r="V133" s="0" t="n">
        <v>0.780363659770697</v>
      </c>
      <c r="W133" s="0" t="n">
        <v>0.732199216143501</v>
      </c>
      <c r="X133" s="0" t="n">
        <v>0.900660421944043</v>
      </c>
      <c r="Y133" s="0" t="n">
        <v>0.909597103236363</v>
      </c>
      <c r="Z133" s="0" t="n">
        <v>0.971598542257683</v>
      </c>
      <c r="AA133" s="0" t="n">
        <v>0.951867999310223</v>
      </c>
      <c r="AB133" s="0" t="n">
        <v>0.935723076635142</v>
      </c>
      <c r="AC133" s="0" t="n">
        <v>0.843343543021953</v>
      </c>
      <c r="AD133" s="0" t="n">
        <v>0.920218705166373</v>
      </c>
      <c r="AE133" s="0" t="n">
        <v>0.8868890558159</v>
      </c>
      <c r="AF133" s="0" t="n">
        <v>0.898941972098943</v>
      </c>
      <c r="AG133" s="0" t="n">
        <v>0.293902484574897</v>
      </c>
      <c r="AH133" s="0" t="n">
        <v>0.222897114685845</v>
      </c>
      <c r="AI133" s="0" t="n">
        <v>0.0639526202081567</v>
      </c>
      <c r="AJ133" s="0" t="n">
        <v>0.984434381349837</v>
      </c>
      <c r="AK133" s="0" t="n">
        <v>1.02073001180774</v>
      </c>
      <c r="AL133" s="0" t="n">
        <v>1.16188876431351</v>
      </c>
      <c r="AM133" s="0" t="n">
        <v>6.8689507977813</v>
      </c>
      <c r="AN133" s="0" t="n">
        <v>11.8548247413422</v>
      </c>
      <c r="AO133" s="0" t="n">
        <v>7.6696834530239</v>
      </c>
      <c r="AP133" s="0" t="n">
        <v>12.732167366604</v>
      </c>
      <c r="AQ133" s="0" t="n">
        <v>5.79902076697425</v>
      </c>
      <c r="AR133" s="0" t="n">
        <v>5.27475505187879</v>
      </c>
      <c r="AS133" s="0" t="n">
        <v>5.56322367234377</v>
      </c>
      <c r="AT133" s="0" t="n">
        <v>1.28942927848941</v>
      </c>
      <c r="AU133" s="0" t="n">
        <v>1.12709841879978</v>
      </c>
      <c r="AV133" s="0" t="n">
        <v>1.40736147517829</v>
      </c>
      <c r="AW133" s="0" t="n">
        <v>103.245014363245</v>
      </c>
      <c r="AX133" s="0" t="n">
        <v>136.618675466347</v>
      </c>
      <c r="AY133" s="0" t="n">
        <v>108.204040706064</v>
      </c>
      <c r="AZ133" s="0" t="n">
        <v>83.3194102096032</v>
      </c>
      <c r="BA133" s="0" t="n">
        <v>81.2717148420887</v>
      </c>
      <c r="BB133" s="0" t="n">
        <v>4.84911157876766</v>
      </c>
      <c r="BC133" s="0" t="n">
        <v>0.698705705781644</v>
      </c>
      <c r="BD133" s="0" t="n">
        <v>5.57559798477426</v>
      </c>
      <c r="BE133" s="0" t="n">
        <v>1.54200115853271</v>
      </c>
      <c r="BF133" s="0" t="n">
        <v>113.205686948399</v>
      </c>
      <c r="BG133" s="0" t="n">
        <v>111.689568226844</v>
      </c>
      <c r="BH133" s="0" t="n">
        <v>103.776379569504</v>
      </c>
      <c r="BI133" s="0" t="n">
        <v>0.0242257166341476</v>
      </c>
      <c r="BJ133" s="0" t="n">
        <v>0.0212114178367317</v>
      </c>
      <c r="BK133" s="0" t="n">
        <v>65.7928219279509</v>
      </c>
      <c r="BL133" s="0" t="n">
        <v>65.6991538359964</v>
      </c>
      <c r="BM133" s="0" t="n">
        <v>67.6870912900604</v>
      </c>
      <c r="BN133" s="0" t="n">
        <v>17.4797745951613</v>
      </c>
      <c r="BO133" s="0" t="n">
        <v>1.88298977493189</v>
      </c>
      <c r="BP133" s="0" t="n">
        <v>55.629012441556</v>
      </c>
      <c r="BQ133" s="0" t="n">
        <v>56.1683544247149</v>
      </c>
      <c r="BR133" s="0" t="n">
        <v>54.8703672218214</v>
      </c>
      <c r="BS133" s="0" t="n">
        <v>0.011627569789859</v>
      </c>
      <c r="BT133" s="0" t="n">
        <v>0.0113174659424549</v>
      </c>
      <c r="BU133" s="0" t="n">
        <v>-0.0800181124428554</v>
      </c>
      <c r="BV133" s="0" t="n">
        <v>-0.013872917473637</v>
      </c>
      <c r="BW133" s="0" t="n">
        <v>0.540613378756808</v>
      </c>
      <c r="BX133" s="0" t="n">
        <v>6.11999593407625</v>
      </c>
      <c r="BY133" s="0" t="n">
        <v>5.04512747652286</v>
      </c>
      <c r="BZ133" s="0" t="n">
        <v>5.8950558401334</v>
      </c>
      <c r="CA133" s="0" t="n">
        <v>5.18903098020014</v>
      </c>
      <c r="CB133" s="0" t="n">
        <v>5.10983795479236</v>
      </c>
      <c r="CC133" s="0" t="n">
        <v>5.27434092802844</v>
      </c>
      <c r="CD133" s="0" t="n">
        <v>4.27504622267042</v>
      </c>
      <c r="CE133" s="0" t="n">
        <v>3.99102668427459</v>
      </c>
      <c r="CF133" s="0" t="n">
        <v>0.794845838655471</v>
      </c>
      <c r="CG133" s="0" t="n">
        <v>0.814417134521384</v>
      </c>
      <c r="CH133" s="0" t="n">
        <v>0.80380184810511</v>
      </c>
      <c r="CI133" s="0" t="n">
        <v>0.767726528209514</v>
      </c>
      <c r="CJ133" s="0" t="n">
        <v>1.07226649048217</v>
      </c>
      <c r="CK133" s="0" t="n">
        <v>1.13948319585568</v>
      </c>
      <c r="CL133" s="0" t="n">
        <v>0.906920746999229</v>
      </c>
      <c r="CM133" s="0" t="n">
        <v>1.0287517888991</v>
      </c>
      <c r="CN133" s="0" t="n">
        <v>0.953387813071297</v>
      </c>
      <c r="CO133" s="0" t="n">
        <v>0.992145943453465</v>
      </c>
      <c r="CP133" s="0" t="n">
        <v>0.485649812235608</v>
      </c>
      <c r="CQ133" s="0" t="n">
        <v>0.729427668478793</v>
      </c>
      <c r="CR133" s="0" t="n">
        <v>0.756629227015244</v>
      </c>
      <c r="CS133" s="0" t="n">
        <v>0.719830438548574</v>
      </c>
      <c r="CT133" s="0" t="n">
        <v>0.70756060152786</v>
      </c>
      <c r="CU133" s="0" t="n">
        <v>0.9058816417814</v>
      </c>
      <c r="CV133" s="0" t="n">
        <v>1.03113153776826</v>
      </c>
      <c r="CW133" s="0" t="n">
        <v>1.01513415032178</v>
      </c>
      <c r="CX133" s="0" t="n">
        <v>0.903271031862721</v>
      </c>
      <c r="CY133" s="0" t="n">
        <v>0.88498075192538</v>
      </c>
      <c r="CZ133" s="0" t="n">
        <v>0.271646246818105</v>
      </c>
      <c r="DA133" s="0" t="n">
        <v>0.759629884627547</v>
      </c>
      <c r="DB133" s="0" t="n">
        <v>0.980799008060973</v>
      </c>
      <c r="DC133" s="0" t="n">
        <v>0.773657567093644</v>
      </c>
      <c r="DD133" s="0" t="n">
        <v>0.945097484261981</v>
      </c>
      <c r="DE133" s="0" t="n">
        <v>1.10361277044566</v>
      </c>
      <c r="DF133" s="0" t="n">
        <v>1.01616526887053</v>
      </c>
      <c r="DG133" s="0" t="n">
        <v>0.863583101797939</v>
      </c>
      <c r="DH133" s="0" t="n">
        <v>0.948973353410378</v>
      </c>
      <c r="DI133" s="0" t="n">
        <v>0.731415060341381</v>
      </c>
      <c r="DJ133" s="0" t="n">
        <v>0.0974558053947465</v>
      </c>
      <c r="DK133" s="0" t="n">
        <v>0.0776812079855934</v>
      </c>
      <c r="DL133" s="0" t="n">
        <v>0.659696611978493</v>
      </c>
      <c r="DM133" s="0" t="n">
        <v>0.743380385996533</v>
      </c>
      <c r="DN133" s="0" t="n">
        <v>0.570945602414493</v>
      </c>
      <c r="DO133" s="0" t="n">
        <v>0.75718336458416</v>
      </c>
      <c r="DP133" s="0" t="n">
        <v>0.848177173725297</v>
      </c>
      <c r="DQ133" s="0" t="n">
        <v>0.764960525047154</v>
      </c>
      <c r="DR133" s="0" t="n">
        <v>0.659635058410474</v>
      </c>
      <c r="DS133" s="0" t="n">
        <v>0.764356227124731</v>
      </c>
      <c r="DT133" s="0" t="n">
        <v>0.582140614226542</v>
      </c>
      <c r="DU133" s="0" t="n">
        <v>0.376683079014942</v>
      </c>
      <c r="DV133" s="0" t="n">
        <v>0.803399668988131</v>
      </c>
      <c r="DW133" s="0" t="n">
        <v>0.739383759108598</v>
      </c>
      <c r="DX133" s="0" t="n">
        <v>1.09939359486065</v>
      </c>
      <c r="DY133" s="0" t="n">
        <v>0.747002848270042</v>
      </c>
      <c r="DZ133" s="0" t="n">
        <v>0.680524963195595</v>
      </c>
      <c r="EA133" s="0" t="n">
        <v>118.22288555827</v>
      </c>
      <c r="EB133" s="0" t="n">
        <v>117.167211876281</v>
      </c>
      <c r="EC133" s="0" t="n">
        <v>0.0186459085595156</v>
      </c>
      <c r="ED133" s="0" t="n">
        <v>0.00918724697158298</v>
      </c>
      <c r="EE133" s="0" t="n">
        <v>0.0390435124016936</v>
      </c>
      <c r="EF133" s="0" t="n">
        <v>0.0191201714113204</v>
      </c>
    </row>
    <row r="134" customFormat="false" ht="14.5" hidden="false" customHeight="false" outlineLevel="0" collapsed="false">
      <c r="A134" s="0" t="n">
        <v>569</v>
      </c>
      <c r="B134" s="0" t="n">
        <v>117.316856582484</v>
      </c>
      <c r="C134" s="0" t="n">
        <v>0.0386454222756981</v>
      </c>
      <c r="D134" s="0" t="n">
        <v>566</v>
      </c>
      <c r="E134" s="0" t="n">
        <v>0.110213566903511</v>
      </c>
      <c r="F134" s="0" t="n">
        <v>0.634308101633107</v>
      </c>
      <c r="G134" s="0" t="n">
        <v>0.522010988606003</v>
      </c>
      <c r="H134" s="0" t="n">
        <v>0.566311867695186</v>
      </c>
      <c r="I134" s="0" t="n">
        <v>0.698711758251369</v>
      </c>
      <c r="J134" s="0" t="n">
        <v>0.506130384001492</v>
      </c>
      <c r="K134" s="0" t="n">
        <v>0.461489213973104</v>
      </c>
      <c r="L134" s="0" t="n">
        <v>0.544036546825835</v>
      </c>
      <c r="M134" s="0" t="n">
        <v>0.644875518381423</v>
      </c>
      <c r="N134" s="0" t="n">
        <v>0.74461732892958</v>
      </c>
      <c r="O134" s="0" t="n">
        <v>0.775740270999808</v>
      </c>
      <c r="P134" s="0" t="n">
        <v>0.827914204194898</v>
      </c>
      <c r="Q134" s="0" t="n">
        <v>0.821601340724611</v>
      </c>
      <c r="R134" s="0" t="n">
        <v>0.723880197172523</v>
      </c>
      <c r="S134" s="0" t="n">
        <v>0.721915944462796</v>
      </c>
      <c r="T134" s="0" t="n">
        <v>0.671349785663525</v>
      </c>
      <c r="U134" s="0" t="n">
        <v>0.724554820194723</v>
      </c>
      <c r="V134" s="0" t="n">
        <v>0.715196550555869</v>
      </c>
      <c r="W134" s="0" t="n">
        <v>0.649625951785374</v>
      </c>
      <c r="X134" s="0" t="n">
        <v>0.839206938962021</v>
      </c>
      <c r="Y134" s="0" t="n">
        <v>0.801196768675236</v>
      </c>
      <c r="Z134" s="0" t="n">
        <v>0.92875926838192</v>
      </c>
      <c r="AA134" s="0" t="n">
        <v>0.895363552804652</v>
      </c>
      <c r="AB134" s="0" t="n">
        <v>0.871827663610548</v>
      </c>
      <c r="AC134" s="0" t="n">
        <v>0.756643734328329</v>
      </c>
      <c r="AD134" s="0" t="n">
        <v>0.865706726967988</v>
      </c>
      <c r="AE134" s="0" t="n">
        <v>0.816213386397673</v>
      </c>
      <c r="AF134" s="0" t="n">
        <v>0.820001713432411</v>
      </c>
      <c r="AG134" s="0" t="n">
        <v>0.281095433366785</v>
      </c>
      <c r="AH134" s="0" t="n">
        <v>0.217790576169331</v>
      </c>
      <c r="AI134" s="0" t="n">
        <v>0.0621944432862966</v>
      </c>
      <c r="AJ134" s="0" t="n">
        <v>0.906066296609934</v>
      </c>
      <c r="AK134" s="0" t="n">
        <v>0.968501178492237</v>
      </c>
      <c r="AL134" s="0" t="n">
        <v>1.06775552986835</v>
      </c>
      <c r="AM134" s="0" t="n">
        <v>6.38127339375121</v>
      </c>
      <c r="AN134" s="0" t="n">
        <v>11.4862921087522</v>
      </c>
      <c r="AO134" s="0" t="n">
        <v>7.12966722027583</v>
      </c>
      <c r="AP134" s="0" t="n">
        <v>12.6976524818033</v>
      </c>
      <c r="AQ134" s="0" t="n">
        <v>5.50520026681248</v>
      </c>
      <c r="AR134" s="0" t="n">
        <v>5.11583443261749</v>
      </c>
      <c r="AS134" s="0" t="n">
        <v>5.35338329104259</v>
      </c>
      <c r="AT134" s="0" t="n">
        <v>1.51067595785733</v>
      </c>
      <c r="AU134" s="0" t="n">
        <v>1.36019911458713</v>
      </c>
      <c r="AV134" s="0" t="n">
        <v>1.32782975872398</v>
      </c>
      <c r="AW134" s="0" t="n">
        <v>167.798417202723</v>
      </c>
      <c r="AX134" s="0" t="n">
        <v>222.72932110981</v>
      </c>
      <c r="AY134" s="0" t="n">
        <v>176.615590042388</v>
      </c>
      <c r="AZ134" s="0" t="n">
        <v>135.806319662916</v>
      </c>
      <c r="BA134" s="0" t="n">
        <v>132.223563693668</v>
      </c>
      <c r="BB134" s="0" t="n">
        <v>4.88310002275666</v>
      </c>
      <c r="BC134" s="0" t="n">
        <v>0.650605666502909</v>
      </c>
      <c r="BD134" s="0" t="n">
        <v>5.48830290472217</v>
      </c>
      <c r="BE134" s="0" t="n">
        <v>1.34367903138123</v>
      </c>
      <c r="BF134" s="0" t="n">
        <v>112.919501690097</v>
      </c>
      <c r="BG134" s="0" t="n">
        <v>111.464108847948</v>
      </c>
      <c r="BH134" s="0" t="n">
        <v>103.558022211277</v>
      </c>
      <c r="BI134" s="0" t="n">
        <v>0.00198561994302115</v>
      </c>
      <c r="BJ134" s="0" t="n">
        <v>0.0132827885170375</v>
      </c>
      <c r="BK134" s="0" t="n">
        <v>65.6811094543642</v>
      </c>
      <c r="BL134" s="0" t="n">
        <v>65.5735890489244</v>
      </c>
      <c r="BM134" s="0" t="n">
        <v>67.5458799443494</v>
      </c>
      <c r="BN134" s="0" t="n">
        <v>17.4369945942567</v>
      </c>
      <c r="BO134" s="0" t="n">
        <v>1.89656315188933</v>
      </c>
      <c r="BP134" s="0" t="n">
        <v>55.3225280757273</v>
      </c>
      <c r="BQ134" s="0" t="n">
        <v>55.8763250700554</v>
      </c>
      <c r="BR134" s="0" t="n">
        <v>54.6662364261984</v>
      </c>
      <c r="BS134" s="0" t="n">
        <v>-0.013433242793453</v>
      </c>
      <c r="BT134" s="0" t="n">
        <v>0.0200210664647736</v>
      </c>
      <c r="BU134" s="0" t="n">
        <v>-0.080888776225549</v>
      </c>
      <c r="BV134" s="0" t="n">
        <v>-0.037396977021402</v>
      </c>
      <c r="BW134" s="0" t="n">
        <v>0.444324767288862</v>
      </c>
      <c r="BX134" s="0" t="n">
        <v>6.12155969713493</v>
      </c>
      <c r="BY134" s="0" t="n">
        <v>5.04838456088133</v>
      </c>
      <c r="BZ134" s="0" t="n">
        <v>5.90524593499298</v>
      </c>
      <c r="CA134" s="0" t="n">
        <v>5.17946754879192</v>
      </c>
      <c r="CB134" s="0" t="n">
        <v>5.1107604687192</v>
      </c>
      <c r="CC134" s="0" t="n">
        <v>5.26206765146525</v>
      </c>
      <c r="CD134" s="0" t="n">
        <v>4.16233213463208</v>
      </c>
      <c r="CE134" s="0" t="n">
        <v>3.84631729714189</v>
      </c>
      <c r="CF134" s="0" t="n">
        <v>0.765017226349638</v>
      </c>
      <c r="CG134" s="0" t="n">
        <v>0.760614416133517</v>
      </c>
      <c r="CH134" s="0" t="n">
        <v>0.758227132624641</v>
      </c>
      <c r="CI134" s="0" t="n">
        <v>0.694277002466735</v>
      </c>
      <c r="CJ134" s="0" t="n">
        <v>1.01922118760161</v>
      </c>
      <c r="CK134" s="0" t="n">
        <v>1.04510617014387</v>
      </c>
      <c r="CL134" s="0" t="n">
        <v>0.841509955096212</v>
      </c>
      <c r="CM134" s="0" t="n">
        <v>0.925978839712185</v>
      </c>
      <c r="CN134" s="0" t="n">
        <v>0.868782076423206</v>
      </c>
      <c r="CO134" s="0" t="n">
        <v>0.92875926838192</v>
      </c>
      <c r="CP134" s="0" t="n">
        <v>0.473111971339674</v>
      </c>
      <c r="CQ134" s="0" t="n">
        <v>0.656997752194436</v>
      </c>
      <c r="CR134" s="0" t="n">
        <v>0.673905423638894</v>
      </c>
      <c r="CS134" s="0" t="n">
        <v>0.642906616216016</v>
      </c>
      <c r="CT134" s="0" t="n">
        <v>0.651175511601431</v>
      </c>
      <c r="CU134" s="0" t="n">
        <v>0.820733830242731</v>
      </c>
      <c r="CV134" s="0" t="n">
        <v>0.927207672237727</v>
      </c>
      <c r="CW134" s="0" t="n">
        <v>0.909898675415117</v>
      </c>
      <c r="CX134" s="0" t="n">
        <v>0.828650876836713</v>
      </c>
      <c r="CY134" s="0" t="n">
        <v>0.807524143374999</v>
      </c>
      <c r="CZ134" s="0" t="n">
        <v>0.232471269055344</v>
      </c>
      <c r="DA134" s="0" t="n">
        <v>0.704269681315265</v>
      </c>
      <c r="DB134" s="0" t="n">
        <v>0.88320685318697</v>
      </c>
      <c r="DC134" s="0" t="n">
        <v>0.70631899504539</v>
      </c>
      <c r="DD134" s="0" t="n">
        <v>0.846433984425181</v>
      </c>
      <c r="DE134" s="0" t="n">
        <v>1.00306576340582</v>
      </c>
      <c r="DF134" s="0" t="n">
        <v>0.912076166010094</v>
      </c>
      <c r="DG134" s="0" t="n">
        <v>0.781354924323735</v>
      </c>
      <c r="DH134" s="0" t="n">
        <v>0.874996943637423</v>
      </c>
      <c r="DI134" s="0" t="n">
        <v>0.653807990753735</v>
      </c>
      <c r="DJ134" s="0" t="n">
        <v>0.0956340827738518</v>
      </c>
      <c r="DK134" s="0" t="n">
        <v>0.0697056656245617</v>
      </c>
      <c r="DL134" s="0" t="n">
        <v>0.637880110687802</v>
      </c>
      <c r="DM134" s="0" t="n">
        <v>0.673249164488185</v>
      </c>
      <c r="DN134" s="0" t="n">
        <v>0.568104508324731</v>
      </c>
      <c r="DO134" s="0" t="n">
        <v>0.636920621943701</v>
      </c>
      <c r="DP134" s="0" t="n">
        <v>0.791197087306902</v>
      </c>
      <c r="DQ134" s="0" t="n">
        <v>0.677350212326651</v>
      </c>
      <c r="DR134" s="0" t="n">
        <v>0.575189354787891</v>
      </c>
      <c r="DS134" s="0" t="n">
        <v>0.681770347233623</v>
      </c>
      <c r="DT134" s="0" t="n">
        <v>0.509257029374759</v>
      </c>
      <c r="DU134" s="0" t="n">
        <v>0.369606771032263</v>
      </c>
      <c r="DV134" s="0" t="n">
        <v>0.695658905823321</v>
      </c>
      <c r="DW134" s="0" t="n">
        <v>0.595354598472052</v>
      </c>
      <c r="DX134" s="0" t="n">
        <v>0.930209795733517</v>
      </c>
      <c r="DY134" s="0" t="n">
        <v>0.642043631554322</v>
      </c>
      <c r="DZ134" s="0" t="n">
        <v>0.57948753113003</v>
      </c>
      <c r="EA134" s="0" t="n">
        <v>117.88695162823</v>
      </c>
      <c r="EB134" s="0" t="n">
        <v>116.809803254611</v>
      </c>
      <c r="EC134" s="0" t="n">
        <v>0.0188487915916513</v>
      </c>
      <c r="ED134" s="0" t="n">
        <v>0.00110562046178391</v>
      </c>
      <c r="EE134" s="0" t="n">
        <v>0.0254634441104572</v>
      </c>
      <c r="EF134" s="0" t="n">
        <v>0.0166222647441038</v>
      </c>
    </row>
    <row r="135" customFormat="false" ht="14.5" hidden="false" customHeight="false" outlineLevel="0" collapsed="false">
      <c r="A135" s="0" t="n">
        <v>571</v>
      </c>
      <c r="B135" s="0" t="n">
        <v>116.994177278869</v>
      </c>
      <c r="C135" s="0" t="n">
        <v>0.0210978667620304</v>
      </c>
      <c r="D135" s="0" t="n">
        <v>567</v>
      </c>
      <c r="E135" s="0" t="n">
        <v>0.0958097358610024</v>
      </c>
      <c r="F135" s="0" t="n">
        <v>0.655112885513854</v>
      </c>
      <c r="G135" s="0" t="n">
        <v>0.50985270858684</v>
      </c>
      <c r="H135" s="0" t="n">
        <v>0.553664134834721</v>
      </c>
      <c r="I135" s="0" t="n">
        <v>0.700323439868118</v>
      </c>
      <c r="J135" s="0" t="n">
        <v>0.504692199387608</v>
      </c>
      <c r="K135" s="0" t="n">
        <v>0.476056643173344</v>
      </c>
      <c r="L135" s="0" t="n">
        <v>0.553382669745328</v>
      </c>
      <c r="M135" s="0" t="n">
        <v>0.61654538011874</v>
      </c>
      <c r="N135" s="0" t="n">
        <v>0.721200811743706</v>
      </c>
      <c r="O135" s="0" t="n">
        <v>0.749529124442938</v>
      </c>
      <c r="P135" s="0" t="n">
        <v>0.811672372351388</v>
      </c>
      <c r="Q135" s="0" t="n">
        <v>0.798826465978932</v>
      </c>
      <c r="R135" s="0" t="n">
        <v>0.749529124442938</v>
      </c>
      <c r="S135" s="0" t="n">
        <v>0.72555443188116</v>
      </c>
      <c r="T135" s="0" t="n">
        <v>0.681143015147529</v>
      </c>
      <c r="U135" s="0" t="n">
        <v>0.718547766260363</v>
      </c>
      <c r="V135" s="0" t="n">
        <v>0.69923701218689</v>
      </c>
      <c r="W135" s="0" t="n">
        <v>0.716470495666625</v>
      </c>
      <c r="X135" s="0" t="n">
        <v>0.797968298899199</v>
      </c>
      <c r="Y135" s="0" t="n">
        <v>0.804798465987169</v>
      </c>
      <c r="Z135" s="0" t="n">
        <v>0.879222811626251</v>
      </c>
      <c r="AA135" s="0" t="n">
        <v>0.914284986266501</v>
      </c>
      <c r="AB135" s="0" t="n">
        <v>0.878782828253677</v>
      </c>
      <c r="AC135" s="0" t="n">
        <v>0.752078180932954</v>
      </c>
      <c r="AD135" s="0" t="n">
        <v>0.829253405528503</v>
      </c>
      <c r="AE135" s="0" t="n">
        <v>0.825422336588827</v>
      </c>
      <c r="AF135" s="0" t="n">
        <v>0.818377951029769</v>
      </c>
      <c r="AG135" s="0" t="n">
        <v>0.2720937484425</v>
      </c>
      <c r="AH135" s="0" t="n">
        <v>0.211990911985859</v>
      </c>
      <c r="AI135" s="0" t="n">
        <v>0.0603368775232958</v>
      </c>
      <c r="AJ135" s="0" t="n">
        <v>0.895698250378472</v>
      </c>
      <c r="AK135" s="0" t="n">
        <v>0.944734673715509</v>
      </c>
      <c r="AL135" s="0" t="n">
        <v>1.08307464009839</v>
      </c>
      <c r="AM135" s="0" t="n">
        <v>6.04857367668909</v>
      </c>
      <c r="AN135" s="0" t="n">
        <v>11.3315051158226</v>
      </c>
      <c r="AO135" s="0" t="n">
        <v>6.81350110772008</v>
      </c>
      <c r="AP135" s="0" t="n">
        <v>13.0706067696989</v>
      </c>
      <c r="AQ135" s="0" t="n">
        <v>5.6766903041621</v>
      </c>
      <c r="AR135" s="0" t="n">
        <v>5.19542946912716</v>
      </c>
      <c r="AS135" s="0" t="n">
        <v>5.54502621055907</v>
      </c>
      <c r="AT135" s="0" t="n">
        <v>1.71699527047653</v>
      </c>
      <c r="AU135" s="0" t="n">
        <v>1.52179613666796</v>
      </c>
      <c r="AV135" s="0" t="n">
        <v>1.305920621794</v>
      </c>
      <c r="AW135" s="0" t="n">
        <v>210.503938387514</v>
      </c>
      <c r="AX135" s="0" t="n">
        <v>279.530549253729</v>
      </c>
      <c r="AY135" s="0" t="n">
        <v>221.643290605299</v>
      </c>
      <c r="AZ135" s="0" t="n">
        <v>170.352553979822</v>
      </c>
      <c r="BA135" s="0" t="n">
        <v>165.721880732347</v>
      </c>
      <c r="BB135" s="0" t="n">
        <v>5.00274528640715</v>
      </c>
      <c r="BC135" s="0" t="n">
        <v>0.66695910385984</v>
      </c>
      <c r="BD135" s="0" t="n">
        <v>5.43107372732385</v>
      </c>
      <c r="BE135" s="0" t="n">
        <v>1.1921623944778</v>
      </c>
      <c r="BF135" s="0" t="n">
        <v>112.628569735359</v>
      </c>
      <c r="BG135" s="0" t="n">
        <v>111.190145247873</v>
      </c>
      <c r="BH135" s="0" t="n">
        <v>103.35816687653</v>
      </c>
      <c r="BI135" s="0" t="n">
        <v>0.0153948411228291</v>
      </c>
      <c r="BJ135" s="0" t="n">
        <v>0.0264815138388211</v>
      </c>
      <c r="BK135" s="0" t="n">
        <v>65.5651414832663</v>
      </c>
      <c r="BL135" s="0" t="n">
        <v>65.4977868969074</v>
      </c>
      <c r="BM135" s="0" t="n">
        <v>67.4512056145318</v>
      </c>
      <c r="BN135" s="0" t="n">
        <v>17.4412634944442</v>
      </c>
      <c r="BO135" s="0" t="n">
        <v>1.88373158905147</v>
      </c>
      <c r="BP135" s="0" t="n">
        <v>55.0371048005959</v>
      </c>
      <c r="BQ135" s="0" t="n">
        <v>55.5797406230052</v>
      </c>
      <c r="BR135" s="0" t="n">
        <v>54.4307937886982</v>
      </c>
      <c r="BS135" s="0" t="n">
        <v>0.0288677079224123</v>
      </c>
      <c r="BT135" s="0" t="n">
        <v>0.00723105525106169</v>
      </c>
      <c r="BU135" s="0" t="n">
        <v>-0.0883455185760002</v>
      </c>
      <c r="BV135" s="0" t="n">
        <v>-0.0330915457712294</v>
      </c>
      <c r="BW135" s="0" t="n">
        <v>0.36523720224195</v>
      </c>
      <c r="BX135" s="0" t="n">
        <v>6.15957276501103</v>
      </c>
      <c r="BY135" s="0" t="n">
        <v>5.09305587216194</v>
      </c>
      <c r="BZ135" s="0" t="n">
        <v>5.93667090423653</v>
      </c>
      <c r="CA135" s="0" t="n">
        <v>5.20800831696233</v>
      </c>
      <c r="CB135" s="0" t="n">
        <v>5.14999154027311</v>
      </c>
      <c r="CC135" s="0" t="n">
        <v>5.25786162480571</v>
      </c>
      <c r="CD135" s="0" t="n">
        <v>4.02001679464907</v>
      </c>
      <c r="CE135" s="0" t="n">
        <v>3.89394142825906</v>
      </c>
      <c r="CF135" s="0" t="n">
        <v>0.766781851297829</v>
      </c>
      <c r="CG135" s="0" t="n">
        <v>0.745158692230443</v>
      </c>
      <c r="CH135" s="0" t="n">
        <v>0.771359653395129</v>
      </c>
      <c r="CI135" s="0" t="n">
        <v>0.706352559737218</v>
      </c>
      <c r="CJ135" s="0" t="n">
        <v>1.02090419247945</v>
      </c>
      <c r="CK135" s="0" t="n">
        <v>1.0307205789456</v>
      </c>
      <c r="CL135" s="0" t="n">
        <v>0.856442041775339</v>
      </c>
      <c r="CM135" s="0" t="n">
        <v>0.910494418615748</v>
      </c>
      <c r="CN135" s="0" t="n">
        <v>0.881409163689747</v>
      </c>
      <c r="CO135" s="0" t="n">
        <v>0.936237260161741</v>
      </c>
      <c r="CP135" s="0" t="n">
        <v>0.456734119103118</v>
      </c>
      <c r="CQ135" s="0" t="n">
        <v>0.648155660170274</v>
      </c>
      <c r="CR135" s="0" t="n">
        <v>0.664784638441975</v>
      </c>
      <c r="CS135" s="0" t="n">
        <v>0.656431870031746</v>
      </c>
      <c r="CT135" s="0" t="n">
        <v>0.658522417388535</v>
      </c>
      <c r="CU135" s="0" t="n">
        <v>0.789961928007234</v>
      </c>
      <c r="CV135" s="0" t="n">
        <v>0.91009042093609</v>
      </c>
      <c r="CW135" s="0" t="n">
        <v>0.908405340052568</v>
      </c>
      <c r="CX135" s="0" t="n">
        <v>0.797968298899199</v>
      </c>
      <c r="CY135" s="0" t="n">
        <v>0.771266442666051</v>
      </c>
      <c r="CZ135" s="0" t="n">
        <v>0.23661577747337</v>
      </c>
      <c r="DA135" s="0" t="n">
        <v>0.690028220943444</v>
      </c>
      <c r="DB135" s="0" t="n">
        <v>0.887409261226824</v>
      </c>
      <c r="DC135" s="0" t="n">
        <v>0.689502037750419</v>
      </c>
      <c r="DD135" s="0" t="n">
        <v>0.855983899352543</v>
      </c>
      <c r="DE135" s="0" t="n">
        <v>1.00099168758291</v>
      </c>
      <c r="DF135" s="0" t="n">
        <v>0.916238008343441</v>
      </c>
      <c r="DG135" s="0" t="n">
        <v>0.746415208648726</v>
      </c>
      <c r="DH135" s="0" t="n">
        <v>0.867230533816568</v>
      </c>
      <c r="DI135" s="0" t="n">
        <v>0.658965857299687</v>
      </c>
      <c r="DJ135" s="0" t="n">
        <v>0.0884990896087734</v>
      </c>
      <c r="DK135" s="0" t="n">
        <v>0.0772367383175664</v>
      </c>
      <c r="DL135" s="0" t="n">
        <v>0.603537960810663</v>
      </c>
      <c r="DM135" s="0" t="n">
        <v>0.711921035074471</v>
      </c>
      <c r="DN135" s="0" t="n">
        <v>0.551625152724707</v>
      </c>
      <c r="DO135" s="0" t="n">
        <v>0.675182019621313</v>
      </c>
      <c r="DP135" s="0" t="n">
        <v>0.749906816115623</v>
      </c>
      <c r="DQ135" s="0" t="n">
        <v>0.661473381342486</v>
      </c>
      <c r="DR135" s="0" t="n">
        <v>0.579105144011223</v>
      </c>
      <c r="DS135" s="0" t="n">
        <v>0.674141052545252</v>
      </c>
      <c r="DT135" s="0" t="n">
        <v>0.501269329654401</v>
      </c>
      <c r="DU135" s="0" t="n">
        <v>0.361238927157068</v>
      </c>
      <c r="DV135" s="0" t="n">
        <v>0.703507696740649</v>
      </c>
      <c r="DW135" s="0" t="n">
        <v>0.644609377943758</v>
      </c>
      <c r="DX135" s="0" t="n">
        <v>0.960509227547744</v>
      </c>
      <c r="DY135" s="0" t="n">
        <v>0.590261369682983</v>
      </c>
      <c r="DZ135" s="0" t="n">
        <v>0.565463312996532</v>
      </c>
      <c r="EA135" s="0" t="n">
        <v>117.537351385287</v>
      </c>
      <c r="EB135" s="0" t="n">
        <v>116.528275247826</v>
      </c>
      <c r="EC135" s="0" t="n">
        <v>0.0293864076426613</v>
      </c>
      <c r="ED135" s="0" t="n">
        <v>0.00581409220775455</v>
      </c>
      <c r="EE135" s="0" t="n">
        <v>0.0145920838044676</v>
      </c>
      <c r="EF135" s="0" t="n">
        <v>0.0191553602202136</v>
      </c>
    </row>
    <row r="136" customFormat="false" ht="14.5" hidden="false" customHeight="false" outlineLevel="0" collapsed="false">
      <c r="A136" s="0" t="n">
        <v>573</v>
      </c>
      <c r="B136" s="0" t="n">
        <v>116.730333570277</v>
      </c>
      <c r="C136" s="0" t="n">
        <v>0.024039139296966</v>
      </c>
      <c r="D136" s="0" t="n">
        <v>569</v>
      </c>
      <c r="E136" s="0" t="n">
        <v>0.100588023548628</v>
      </c>
      <c r="F136" s="0" t="n">
        <v>0.773272532275431</v>
      </c>
      <c r="G136" s="0" t="n">
        <v>0.601051631864063</v>
      </c>
      <c r="H136" s="0" t="n">
        <v>0.635602801994042</v>
      </c>
      <c r="I136" s="0" t="n">
        <v>0.831220141447238</v>
      </c>
      <c r="J136" s="0" t="n">
        <v>0.587283193689336</v>
      </c>
      <c r="K136" s="0" t="n">
        <v>0.527646293010277</v>
      </c>
      <c r="L136" s="0" t="n">
        <v>0.636153877348199</v>
      </c>
      <c r="M136" s="0" t="n">
        <v>0.714792772338996</v>
      </c>
      <c r="N136" s="0" t="n">
        <v>0.849849705212739</v>
      </c>
      <c r="O136" s="0" t="n">
        <v>0.888771456065462</v>
      </c>
      <c r="P136" s="0" t="n">
        <v>0.941206635861842</v>
      </c>
      <c r="Q136" s="0" t="n">
        <v>0.935573766282511</v>
      </c>
      <c r="R136" s="0" t="n">
        <v>0.857819216301988</v>
      </c>
      <c r="S136" s="0" t="n">
        <v>0.818423758877734</v>
      </c>
      <c r="T136" s="0" t="n">
        <v>0.817092017996232</v>
      </c>
      <c r="U136" s="0" t="n">
        <v>0.817857834815963</v>
      </c>
      <c r="V136" s="0" t="n">
        <v>0.848450478133233</v>
      </c>
      <c r="W136" s="0" t="n">
        <v>0.808256214656769</v>
      </c>
      <c r="X136" s="0" t="n">
        <v>0.99904678476933</v>
      </c>
      <c r="Y136" s="0" t="n">
        <v>0.995803507704274</v>
      </c>
      <c r="Z136" s="0" t="n">
        <v>1.07474205044511</v>
      </c>
      <c r="AA136" s="0" t="n">
        <v>1.09158338269653</v>
      </c>
      <c r="AB136" s="0" t="n">
        <v>1.04651588207206</v>
      </c>
      <c r="AC136" s="0" t="n">
        <v>0.925286384935436</v>
      </c>
      <c r="AD136" s="0" t="n">
        <v>0.993034366528519</v>
      </c>
      <c r="AE136" s="0" t="n">
        <v>0.970323168094783</v>
      </c>
      <c r="AF136" s="0" t="n">
        <v>0.982031215652857</v>
      </c>
      <c r="AG136" s="0" t="n">
        <v>0.266550364662116</v>
      </c>
      <c r="AH136" s="0" t="n">
        <v>0.209752678527879</v>
      </c>
      <c r="AI136" s="0" t="n">
        <v>0.0604960842421679</v>
      </c>
      <c r="AJ136" s="0" t="n">
        <v>1.02860641832283</v>
      </c>
      <c r="AK136" s="0" t="n">
        <v>1.07733096129994</v>
      </c>
      <c r="AL136" s="0" t="n">
        <v>1.27787198847388</v>
      </c>
      <c r="AM136" s="0" t="n">
        <v>6.00893250322567</v>
      </c>
      <c r="AN136" s="0" t="n">
        <v>11.486688652575</v>
      </c>
      <c r="AO136" s="0" t="n">
        <v>6.83177036206356</v>
      </c>
      <c r="AP136" s="0" t="n">
        <v>13.9655116373311</v>
      </c>
      <c r="AQ136" s="0" t="n">
        <v>6.47371181286743</v>
      </c>
      <c r="AR136" s="0" t="n">
        <v>5.9757339811084</v>
      </c>
      <c r="AS136" s="0" t="n">
        <v>6.39577437687475</v>
      </c>
      <c r="AT136" s="0" t="n">
        <v>1.66420430078202</v>
      </c>
      <c r="AU136" s="0" t="n">
        <v>1.46768029796838</v>
      </c>
      <c r="AV136" s="0" t="n">
        <v>1.48174570466853</v>
      </c>
      <c r="AW136" s="0" t="n">
        <v>167.452097362114</v>
      </c>
      <c r="AX136" s="0" t="n">
        <v>222.335742881998</v>
      </c>
      <c r="AY136" s="0" t="n">
        <v>176.612112897629</v>
      </c>
      <c r="AZ136" s="0" t="n">
        <v>135.688305953658</v>
      </c>
      <c r="BA136" s="0" t="n">
        <v>132.293127026981</v>
      </c>
      <c r="BB136" s="0" t="n">
        <v>5.27662321280209</v>
      </c>
      <c r="BC136" s="0" t="n">
        <v>0.857166108596678</v>
      </c>
      <c r="BD136" s="0" t="n">
        <v>5.41354253190647</v>
      </c>
      <c r="BE136" s="0" t="n">
        <v>1.09469061221365</v>
      </c>
      <c r="BF136" s="0" t="n">
        <v>112.434172076733</v>
      </c>
      <c r="BG136" s="0" t="n">
        <v>110.98098468789</v>
      </c>
      <c r="BH136" s="0" t="n">
        <v>103.159541144072</v>
      </c>
      <c r="BI136" s="0" t="n">
        <v>0.0203160036569207</v>
      </c>
      <c r="BJ136" s="0" t="n">
        <v>0.0231036361091644</v>
      </c>
      <c r="BK136" s="0" t="n">
        <v>65.4882304537088</v>
      </c>
      <c r="BL136" s="0" t="n">
        <v>65.4346930285257</v>
      </c>
      <c r="BM136" s="0" t="n">
        <v>67.4353192407692</v>
      </c>
      <c r="BN136" s="0" t="n">
        <v>17.3925762937437</v>
      </c>
      <c r="BO136" s="0" t="n">
        <v>1.88574119476688</v>
      </c>
      <c r="BP136" s="0" t="n">
        <v>54.6621999707674</v>
      </c>
      <c r="BQ136" s="0" t="n">
        <v>55.2392758993747</v>
      </c>
      <c r="BR136" s="0" t="n">
        <v>54.2198256466078</v>
      </c>
      <c r="BS136" s="0" t="n">
        <v>0.0188984296656831</v>
      </c>
      <c r="BT136" s="0" t="n">
        <v>0.0253619952478056</v>
      </c>
      <c r="BU136" s="0" t="n">
        <v>-0.122487603203187</v>
      </c>
      <c r="BV136" s="0" t="n">
        <v>-0.0310886614396351</v>
      </c>
      <c r="BW136" s="0" t="n">
        <v>0.318472815574365</v>
      </c>
      <c r="BX136" s="0" t="n">
        <v>6.21526347435979</v>
      </c>
      <c r="BY136" s="0" t="n">
        <v>5.11245465383789</v>
      </c>
      <c r="BZ136" s="0" t="n">
        <v>5.97610525656832</v>
      </c>
      <c r="CA136" s="0" t="n">
        <v>5.23387016406239</v>
      </c>
      <c r="CB136" s="0" t="n">
        <v>5.18093579203472</v>
      </c>
      <c r="CC136" s="0" t="n">
        <v>5.26918339443965</v>
      </c>
      <c r="CD136" s="0" t="n">
        <v>4.01291284477275</v>
      </c>
      <c r="CE136" s="0" t="n">
        <v>4.09793387165927</v>
      </c>
      <c r="CF136" s="0" t="n">
        <v>0.903152893193513</v>
      </c>
      <c r="CG136" s="0" t="n">
        <v>0.871084461914906</v>
      </c>
      <c r="CH136" s="0" t="n">
        <v>0.863784690156873</v>
      </c>
      <c r="CI136" s="0" t="n">
        <v>0.813366258271788</v>
      </c>
      <c r="CJ136" s="0" t="n">
        <v>1.20172935703632</v>
      </c>
      <c r="CK136" s="0" t="n">
        <v>1.24807704573744</v>
      </c>
      <c r="CL136" s="0" t="n">
        <v>1.03979775775008</v>
      </c>
      <c r="CM136" s="0" t="n">
        <v>1.09900889591353</v>
      </c>
      <c r="CN136" s="0" t="n">
        <v>1.03181021151208</v>
      </c>
      <c r="CO136" s="0" t="n">
        <v>1.10510199537293</v>
      </c>
      <c r="CP136" s="0" t="n">
        <v>0.452579271183718</v>
      </c>
      <c r="CQ136" s="0" t="n">
        <v>0.783219087503849</v>
      </c>
      <c r="CR136" s="0" t="n">
        <v>0.79314898993057</v>
      </c>
      <c r="CS136" s="0" t="n">
        <v>0.782584760332814</v>
      </c>
      <c r="CT136" s="0" t="n">
        <v>0.750858351130132</v>
      </c>
      <c r="CU136" s="0" t="n">
        <v>0.939644002972234</v>
      </c>
      <c r="CV136" s="0" t="n">
        <v>1.04478672820201</v>
      </c>
      <c r="CW136" s="0" t="n">
        <v>1.07076299120095</v>
      </c>
      <c r="CX136" s="0" t="n">
        <v>0.926143370745622</v>
      </c>
      <c r="CY136" s="0" t="n">
        <v>0.934226848646064</v>
      </c>
      <c r="CZ136" s="0" t="n">
        <v>0.279421351078272</v>
      </c>
      <c r="DA136" s="0" t="n">
        <v>0.832817851871642</v>
      </c>
      <c r="DB136" s="0" t="n">
        <v>1.06398561683201</v>
      </c>
      <c r="DC136" s="0" t="n">
        <v>0.841221078066529</v>
      </c>
      <c r="DD136" s="0" t="n">
        <v>1.03752661157586</v>
      </c>
      <c r="DE136" s="0" t="n">
        <v>1.21597146528249</v>
      </c>
      <c r="DF136" s="0" t="n">
        <v>1.10681486638299</v>
      </c>
      <c r="DG136" s="0" t="n">
        <v>0.953088478749763</v>
      </c>
      <c r="DH136" s="0" t="n">
        <v>1.04694739380931</v>
      </c>
      <c r="DI136" s="0" t="n">
        <v>0.805880347228894</v>
      </c>
      <c r="DJ136" s="0" t="n">
        <v>0.116614148540899</v>
      </c>
      <c r="DK136" s="0" t="n">
        <v>0.096633952856554</v>
      </c>
      <c r="DL136" s="0" t="n">
        <v>0.746593549295882</v>
      </c>
      <c r="DM136" s="0" t="n">
        <v>0.863192940193634</v>
      </c>
      <c r="DN136" s="0" t="n">
        <v>0.692417218115027</v>
      </c>
      <c r="DO136" s="0" t="n">
        <v>0.837452609343601</v>
      </c>
      <c r="DP136" s="0" t="n">
        <v>0.992422393670664</v>
      </c>
      <c r="DQ136" s="0" t="n">
        <v>0.883397072656641</v>
      </c>
      <c r="DR136" s="0" t="n">
        <v>0.757770241231331</v>
      </c>
      <c r="DS136" s="0" t="n">
        <v>0.858771286979101</v>
      </c>
      <c r="DT136" s="0" t="n">
        <v>0.655364791727601</v>
      </c>
      <c r="DU136" s="0" t="n">
        <v>0.357061637871071</v>
      </c>
      <c r="DV136" s="0" t="n">
        <v>0.880606085321378</v>
      </c>
      <c r="DW136" s="0" t="n">
        <v>0.78460015872619</v>
      </c>
      <c r="DX136" s="0" t="n">
        <v>1.2422847235365</v>
      </c>
      <c r="DY136" s="0" t="n">
        <v>0.832336411987396</v>
      </c>
      <c r="DZ136" s="0" t="n">
        <v>0.814813102040247</v>
      </c>
      <c r="EA136" s="0" t="n">
        <v>117.316856582484</v>
      </c>
      <c r="EB136" s="0" t="n">
        <v>116.288671073641</v>
      </c>
      <c r="EC136" s="0" t="n">
        <v>0.0369634295062335</v>
      </c>
      <c r="ED136" s="0" t="n">
        <v>-0.00746607175237715</v>
      </c>
      <c r="EE136" s="0" t="n">
        <v>0.0386454222756981</v>
      </c>
      <c r="EF136" s="0" t="n">
        <v>0.00593273779787157</v>
      </c>
    </row>
    <row r="137" customFormat="false" ht="14.5" hidden="false" customHeight="false" outlineLevel="0" collapsed="false">
      <c r="A137" s="0" t="n">
        <v>575</v>
      </c>
      <c r="B137" s="0" t="n">
        <v>116.515268867216</v>
      </c>
      <c r="C137" s="0" t="n">
        <v>0.0464668650946021</v>
      </c>
      <c r="D137" s="0" t="n">
        <v>571</v>
      </c>
      <c r="E137" s="0" t="n">
        <v>0.148416426905169</v>
      </c>
      <c r="F137" s="0" t="n">
        <v>1.08626221674655</v>
      </c>
      <c r="G137" s="0" t="n">
        <v>0.844081731468245</v>
      </c>
      <c r="H137" s="0" t="n">
        <v>0.893598773640131</v>
      </c>
      <c r="I137" s="0" t="n">
        <v>1.15184765072789</v>
      </c>
      <c r="J137" s="0" t="n">
        <v>0.817043154372974</v>
      </c>
      <c r="K137" s="0" t="n">
        <v>0.746386961216662</v>
      </c>
      <c r="L137" s="0" t="n">
        <v>0.895286160693024</v>
      </c>
      <c r="M137" s="0" t="n">
        <v>0.996082746382656</v>
      </c>
      <c r="N137" s="0" t="n">
        <v>1.1817758188086</v>
      </c>
      <c r="O137" s="0" t="n">
        <v>1.21073909959455</v>
      </c>
      <c r="P137" s="0" t="n">
        <v>1.27905297523281</v>
      </c>
      <c r="Q137" s="0" t="n">
        <v>1.24474516781659</v>
      </c>
      <c r="R137" s="0" t="n">
        <v>1.24878450568162</v>
      </c>
      <c r="S137" s="0" t="n">
        <v>1.24383222003399</v>
      </c>
      <c r="T137" s="0" t="n">
        <v>1.17021610515375</v>
      </c>
      <c r="U137" s="0" t="n">
        <v>1.22971559895628</v>
      </c>
      <c r="V137" s="0" t="n">
        <v>1.2402832130599</v>
      </c>
      <c r="W137" s="0" t="n">
        <v>1.16042768636865</v>
      </c>
      <c r="X137" s="0" t="n">
        <v>1.44313607232738</v>
      </c>
      <c r="Y137" s="0" t="n">
        <v>1.44796372635878</v>
      </c>
      <c r="Z137" s="0" t="n">
        <v>1.53967111662852</v>
      </c>
      <c r="AA137" s="0" t="n">
        <v>1.5385124288881</v>
      </c>
      <c r="AB137" s="0" t="n">
        <v>1.52556661291444</v>
      </c>
      <c r="AC137" s="0" t="n">
        <v>1.3365011754493</v>
      </c>
      <c r="AD137" s="0" t="n">
        <v>1.45350602783909</v>
      </c>
      <c r="AE137" s="0" t="n">
        <v>1.40354474314404</v>
      </c>
      <c r="AF137" s="0" t="n">
        <v>1.43958355630806</v>
      </c>
      <c r="AG137" s="0" t="n">
        <v>0.270164761360533</v>
      </c>
      <c r="AH137" s="0" t="n">
        <v>0.206423190138244</v>
      </c>
      <c r="AI137" s="0" t="n">
        <v>0.0700536437214844</v>
      </c>
      <c r="AJ137" s="0" t="n">
        <v>1.41551891625156</v>
      </c>
      <c r="AK137" s="0" t="n">
        <v>1.48137424386534</v>
      </c>
      <c r="AL137" s="0" t="n">
        <v>1.83976201355063</v>
      </c>
      <c r="AM137" s="0" t="n">
        <v>7.46038057705943</v>
      </c>
      <c r="AN137" s="0" t="n">
        <v>13.0836704414496</v>
      </c>
      <c r="AO137" s="0" t="n">
        <v>8.37356675084138</v>
      </c>
      <c r="AP137" s="0" t="n">
        <v>15.9961313273887</v>
      </c>
      <c r="AQ137" s="0" t="n">
        <v>8.44613656922344</v>
      </c>
      <c r="AR137" s="0" t="n">
        <v>7.78523198356802</v>
      </c>
      <c r="AS137" s="0" t="n">
        <v>8.21029058793811</v>
      </c>
      <c r="AT137" s="0" t="n">
        <v>1.75844183982542</v>
      </c>
      <c r="AU137" s="0" t="n">
        <v>1.54841046197674</v>
      </c>
      <c r="AV137" s="0" t="n">
        <v>2.04394729409645</v>
      </c>
      <c r="AW137" s="0" t="n">
        <v>111.629174819729</v>
      </c>
      <c r="AX137" s="0" t="n">
        <v>148.220503241509</v>
      </c>
      <c r="AY137" s="0" t="n">
        <v>117.099214026719</v>
      </c>
      <c r="AZ137" s="0" t="n">
        <v>89.6578581342532</v>
      </c>
      <c r="BA137" s="0" t="n">
        <v>88.1636955572649</v>
      </c>
      <c r="BB137" s="0" t="n">
        <v>5.78849305192045</v>
      </c>
      <c r="BC137" s="0" t="n">
        <v>1.19996822828089</v>
      </c>
      <c r="BD137" s="0" t="n">
        <v>5.78920201075222</v>
      </c>
      <c r="BE137" s="0" t="n">
        <v>1.34534859666924</v>
      </c>
      <c r="BF137" s="0" t="n">
        <v>112.190798917533</v>
      </c>
      <c r="BG137" s="0" t="n">
        <v>110.719479830664</v>
      </c>
      <c r="BH137" s="0" t="n">
        <v>102.90931317992</v>
      </c>
      <c r="BI137" s="0" t="n">
        <v>0.013024464789392</v>
      </c>
      <c r="BJ137" s="0" t="n">
        <v>0.023386734918231</v>
      </c>
      <c r="BK137" s="0" t="n">
        <v>65.4266956403526</v>
      </c>
      <c r="BL137" s="0" t="n">
        <v>65.3976560572619</v>
      </c>
      <c r="BM137" s="0" t="n">
        <v>67.3245230768206</v>
      </c>
      <c r="BN137" s="0" t="n">
        <v>17.3712016455543</v>
      </c>
      <c r="BO137" s="0" t="n">
        <v>1.89075464831326</v>
      </c>
      <c r="BP137" s="0" t="n">
        <v>54.394060818032</v>
      </c>
      <c r="BQ137" s="0" t="n">
        <v>54.9877011710032</v>
      </c>
      <c r="BR137" s="0" t="n">
        <v>53.9161478445724</v>
      </c>
      <c r="BS137" s="0" t="n">
        <v>-0.00521727280038813</v>
      </c>
      <c r="BT137" s="0" t="n">
        <v>0.0182671609244058</v>
      </c>
      <c r="BU137" s="0" t="n">
        <v>-0.0703718494145866</v>
      </c>
      <c r="BV137" s="0" t="n">
        <v>-0.0217866490649888</v>
      </c>
      <c r="BW137" s="0" t="n">
        <v>0.302688165091999</v>
      </c>
      <c r="BX137" s="0" t="n">
        <v>6.45792089525068</v>
      </c>
      <c r="BY137" s="0" t="n">
        <v>5.30251103455058</v>
      </c>
      <c r="BZ137" s="0" t="n">
        <v>6.20074663000092</v>
      </c>
      <c r="CA137" s="0" t="n">
        <v>5.43272397065769</v>
      </c>
      <c r="CB137" s="0" t="n">
        <v>5.35138480653836</v>
      </c>
      <c r="CC137" s="0" t="n">
        <v>5.51676114099108</v>
      </c>
      <c r="CD137" s="0" t="n">
        <v>4.21542560289694</v>
      </c>
      <c r="CE137" s="0" t="n">
        <v>4.71104865547243</v>
      </c>
      <c r="CF137" s="0" t="n">
        <v>1.24240101495818</v>
      </c>
      <c r="CG137" s="0" t="n">
        <v>1.23535671529795</v>
      </c>
      <c r="CH137" s="0" t="n">
        <v>1.24005686209976</v>
      </c>
      <c r="CI137" s="0" t="n">
        <v>1.1405005604311</v>
      </c>
      <c r="CJ137" s="0" t="n">
        <v>1.68561073372672</v>
      </c>
      <c r="CK137" s="0" t="n">
        <v>1.73252634062965</v>
      </c>
      <c r="CL137" s="0" t="n">
        <v>1.46464400506391</v>
      </c>
      <c r="CM137" s="0" t="n">
        <v>1.53739986415277</v>
      </c>
      <c r="CN137" s="0" t="n">
        <v>1.54208774628968</v>
      </c>
      <c r="CO137" s="0" t="n">
        <v>1.5888422500937</v>
      </c>
      <c r="CP137" s="0" t="n">
        <v>0.456234074240654</v>
      </c>
      <c r="CQ137" s="0" t="n">
        <v>1.08205886722755</v>
      </c>
      <c r="CR137" s="0" t="n">
        <v>1.11759195851294</v>
      </c>
      <c r="CS137" s="0" t="n">
        <v>1.08335161883279</v>
      </c>
      <c r="CT137" s="0" t="n">
        <v>1.05551847447542</v>
      </c>
      <c r="CU137" s="0" t="n">
        <v>1.35294006780692</v>
      </c>
      <c r="CV137" s="0" t="n">
        <v>1.53774061008638</v>
      </c>
      <c r="CW137" s="0" t="n">
        <v>1.49636140343911</v>
      </c>
      <c r="CX137" s="0" t="n">
        <v>1.35840649232331</v>
      </c>
      <c r="CY137" s="0" t="n">
        <v>1.33105028922956</v>
      </c>
      <c r="CZ137" s="0" t="n">
        <v>0.416865546546007</v>
      </c>
      <c r="DA137" s="0" t="n">
        <v>1.19522898886628</v>
      </c>
      <c r="DB137" s="0" t="n">
        <v>1.54914280224962</v>
      </c>
      <c r="DC137" s="0" t="n">
        <v>1.21614022255643</v>
      </c>
      <c r="DD137" s="0" t="n">
        <v>1.48422329051897</v>
      </c>
      <c r="DE137" s="0" t="n">
        <v>1.74516291199238</v>
      </c>
      <c r="DF137" s="0" t="n">
        <v>1.61309202517431</v>
      </c>
      <c r="DG137" s="0" t="n">
        <v>1.35489147663557</v>
      </c>
      <c r="DH137" s="0" t="n">
        <v>1.50235303862723</v>
      </c>
      <c r="DI137" s="0" t="n">
        <v>1.16568910891331</v>
      </c>
      <c r="DJ137" s="0" t="n">
        <v>0.172858475482577</v>
      </c>
      <c r="DK137" s="0" t="n">
        <v>0.127675951787575</v>
      </c>
      <c r="DL137" s="0" t="n">
        <v>1.19367178015861</v>
      </c>
      <c r="DM137" s="0" t="n">
        <v>1.3453743612401</v>
      </c>
      <c r="DN137" s="0" t="n">
        <v>1.07831031486936</v>
      </c>
      <c r="DO137" s="0" t="n">
        <v>1.29327058647559</v>
      </c>
      <c r="DP137" s="0" t="n">
        <v>1.53944626224868</v>
      </c>
      <c r="DQ137" s="0" t="n">
        <v>1.37595732313564</v>
      </c>
      <c r="DR137" s="0" t="n">
        <v>1.16508090284783</v>
      </c>
      <c r="DS137" s="0" t="n">
        <v>1.38396654907774</v>
      </c>
      <c r="DT137" s="0" t="n">
        <v>1.03845971627636</v>
      </c>
      <c r="DU137" s="0" t="n">
        <v>0.360112501573653</v>
      </c>
      <c r="DV137" s="0" t="n">
        <v>1.41752155142426</v>
      </c>
      <c r="DW137" s="0" t="n">
        <v>1.33709479673352</v>
      </c>
      <c r="DX137" s="0" t="n">
        <v>2.0434488320666</v>
      </c>
      <c r="DY137" s="0" t="n">
        <v>1.40548504305648</v>
      </c>
      <c r="DZ137" s="0" t="n">
        <v>1.33722465291777</v>
      </c>
      <c r="EA137" s="0" t="n">
        <v>116.994177278869</v>
      </c>
      <c r="EB137" s="0" t="n">
        <v>115.9600562739</v>
      </c>
      <c r="EC137" s="0" t="n">
        <v>0.0398565556190573</v>
      </c>
      <c r="ED137" s="0" t="n">
        <v>0.0119088772980499</v>
      </c>
      <c r="EE137" s="0" t="n">
        <v>0.0210978667620304</v>
      </c>
      <c r="EF137" s="0" t="n">
        <v>0.0188170271306871</v>
      </c>
    </row>
    <row r="138" customFormat="false" ht="14.5" hidden="false" customHeight="false" outlineLevel="0" collapsed="false">
      <c r="A138" s="0" t="n">
        <v>577</v>
      </c>
      <c r="B138" s="0" t="n">
        <v>116.378555778643</v>
      </c>
      <c r="C138" s="0" t="n">
        <v>0.017840809165858</v>
      </c>
      <c r="D138" s="0" t="n">
        <v>573</v>
      </c>
      <c r="E138" s="0" t="n">
        <v>0.455447330406962</v>
      </c>
      <c r="F138" s="0" t="n">
        <v>2.97290447762287</v>
      </c>
      <c r="G138" s="0" t="n">
        <v>2.35719902617114</v>
      </c>
      <c r="H138" s="0" t="n">
        <v>2.49628002541082</v>
      </c>
      <c r="I138" s="0" t="n">
        <v>3.24393545926742</v>
      </c>
      <c r="J138" s="0" t="n">
        <v>2.32236458790491</v>
      </c>
      <c r="K138" s="0" t="n">
        <v>2.11526718315204</v>
      </c>
      <c r="L138" s="0" t="n">
        <v>2.48400818723091</v>
      </c>
      <c r="M138" s="0" t="n">
        <v>2.86518975418859</v>
      </c>
      <c r="N138" s="0" t="n">
        <v>3.39492333926429</v>
      </c>
      <c r="O138" s="0" t="n">
        <v>3.50874741131621</v>
      </c>
      <c r="P138" s="0" t="n">
        <v>3.71020945880507</v>
      </c>
      <c r="Q138" s="0" t="n">
        <v>3.61350305806862</v>
      </c>
      <c r="R138" s="0" t="n">
        <v>3.87820854054395</v>
      </c>
      <c r="S138" s="0" t="n">
        <v>3.82370327408316</v>
      </c>
      <c r="T138" s="0" t="n">
        <v>3.70060500984813</v>
      </c>
      <c r="U138" s="0" t="n">
        <v>3.83447194675307</v>
      </c>
      <c r="V138" s="0" t="n">
        <v>3.83082261840678</v>
      </c>
      <c r="W138" s="0" t="n">
        <v>3.77993030835131</v>
      </c>
      <c r="X138" s="0" t="n">
        <v>4.5177413234628</v>
      </c>
      <c r="Y138" s="0" t="n">
        <v>4.57720859434067</v>
      </c>
      <c r="Z138" s="0" t="n">
        <v>4.91162365124599</v>
      </c>
      <c r="AA138" s="0" t="n">
        <v>4.89726377066397</v>
      </c>
      <c r="AB138" s="0" t="n">
        <v>4.82958523567499</v>
      </c>
      <c r="AC138" s="0" t="n">
        <v>4.25385018371627</v>
      </c>
      <c r="AD138" s="0" t="n">
        <v>4.64480814004038</v>
      </c>
      <c r="AE138" s="0" t="n">
        <v>4.4820126190281</v>
      </c>
      <c r="AF138" s="0" t="n">
        <v>4.58558472113276</v>
      </c>
      <c r="AG138" s="0" t="n">
        <v>0.340638689834506</v>
      </c>
      <c r="AH138" s="0" t="n">
        <v>0.25248756647345</v>
      </c>
      <c r="AI138" s="0" t="n">
        <v>0.130800839593161</v>
      </c>
      <c r="AJ138" s="0" t="n">
        <v>4.03397964341994</v>
      </c>
      <c r="AK138" s="0" t="n">
        <v>4.27959664861944</v>
      </c>
      <c r="AL138" s="0" t="n">
        <v>5.69520165088876</v>
      </c>
      <c r="AM138" s="0" t="n">
        <v>23.6321845644448</v>
      </c>
      <c r="AN138" s="0" t="n">
        <v>29.134637523521</v>
      </c>
      <c r="AO138" s="0" t="n">
        <v>25.136587978489</v>
      </c>
      <c r="AP138" s="0" t="n">
        <v>25.8218204842421</v>
      </c>
      <c r="AQ138" s="0" t="n">
        <v>19.2982937801827</v>
      </c>
      <c r="AR138" s="0" t="n">
        <v>17.9482073840382</v>
      </c>
      <c r="AS138" s="0" t="n">
        <v>19.1720743554886</v>
      </c>
      <c r="AT138" s="0" t="n">
        <v>4.62770934149429</v>
      </c>
      <c r="AU138" s="0" t="n">
        <v>4.06308734228619</v>
      </c>
      <c r="AV138" s="0" t="n">
        <v>6.07263531197138</v>
      </c>
      <c r="AW138" s="0" t="n">
        <v>152.159770995432</v>
      </c>
      <c r="AX138" s="0" t="n">
        <v>203.243002433296</v>
      </c>
      <c r="AY138" s="0" t="n">
        <v>156.862635167199</v>
      </c>
      <c r="AZ138" s="0" t="n">
        <v>117.532543763265</v>
      </c>
      <c r="BA138" s="0" t="n">
        <v>119.073005172301</v>
      </c>
      <c r="BB138" s="0" t="n">
        <v>8.31049665247283</v>
      </c>
      <c r="BC138" s="0" t="n">
        <v>3.51981000804017</v>
      </c>
      <c r="BD138" s="0" t="n">
        <v>10.2206410338217</v>
      </c>
      <c r="BE138" s="0" t="n">
        <v>5.69647222278741</v>
      </c>
      <c r="BF138" s="0" t="n">
        <v>112.023258661232</v>
      </c>
      <c r="BG138" s="0" t="n">
        <v>110.549138400356</v>
      </c>
      <c r="BH138" s="0" t="n">
        <v>102.825487522311</v>
      </c>
      <c r="BI138" s="0" t="n">
        <v>0.0312425623402586</v>
      </c>
      <c r="BJ138" s="0" t="n">
        <v>0.022292999208545</v>
      </c>
      <c r="BK138" s="0" t="n">
        <v>65.3758435232364</v>
      </c>
      <c r="BL138" s="0" t="n">
        <v>65.2756010415152</v>
      </c>
      <c r="BM138" s="0" t="n">
        <v>67.2982453258163</v>
      </c>
      <c r="BN138" s="0" t="n">
        <v>17.3631081003462</v>
      </c>
      <c r="BO138" s="0" t="n">
        <v>1.87641552420865</v>
      </c>
      <c r="BP138" s="0" t="n">
        <v>54.0956424631326</v>
      </c>
      <c r="BQ138" s="0" t="n">
        <v>54.6386144810463</v>
      </c>
      <c r="BR138" s="0" t="n">
        <v>53.7072662244927</v>
      </c>
      <c r="BS138" s="0" t="n">
        <v>0.0211364177158556</v>
      </c>
      <c r="BT138" s="0" t="n">
        <v>0.00800050055254246</v>
      </c>
      <c r="BU138" s="0" t="n">
        <v>-0.0882431218671573</v>
      </c>
      <c r="BV138" s="0" t="n">
        <v>-0.0588419445541358</v>
      </c>
      <c r="BW138" s="0" t="n">
        <v>0.244255443463803</v>
      </c>
      <c r="BX138" s="0" t="n">
        <v>9.00949194652389</v>
      </c>
      <c r="BY138" s="0" t="n">
        <v>7.19615924323583</v>
      </c>
      <c r="BZ138" s="0" t="n">
        <v>8.38147940799072</v>
      </c>
      <c r="CA138" s="0" t="n">
        <v>7.44874792657415</v>
      </c>
      <c r="CB138" s="0" t="n">
        <v>7.30623721663765</v>
      </c>
      <c r="CC138" s="0" t="n">
        <v>7.89725627957684</v>
      </c>
      <c r="CD138" s="0" t="n">
        <v>8.1139565765938</v>
      </c>
      <c r="CE138" s="0" t="n">
        <v>9.61295900697287</v>
      </c>
      <c r="CF138" s="0" t="n">
        <v>3.91264982897312</v>
      </c>
      <c r="CG138" s="0" t="n">
        <v>3.77847670197941</v>
      </c>
      <c r="CH138" s="0" t="n">
        <v>3.88415966031555</v>
      </c>
      <c r="CI138" s="0" t="n">
        <v>3.63034576136493</v>
      </c>
      <c r="CJ138" s="0" t="n">
        <v>5.26755242084586</v>
      </c>
      <c r="CK138" s="0" t="n">
        <v>5.52210553396663</v>
      </c>
      <c r="CL138" s="0" t="n">
        <v>4.54892260466614</v>
      </c>
      <c r="CM138" s="0" t="n">
        <v>4.87749817677265</v>
      </c>
      <c r="CN138" s="0" t="n">
        <v>4.77343274224316</v>
      </c>
      <c r="CO138" s="0" t="n">
        <v>5.01122565177823</v>
      </c>
      <c r="CP138" s="0" t="n">
        <v>0.544790941875244</v>
      </c>
      <c r="CQ138" s="0" t="n">
        <v>3.08332793085304</v>
      </c>
      <c r="CR138" s="0" t="n">
        <v>3.2179145865995</v>
      </c>
      <c r="CS138" s="0" t="n">
        <v>3.17675989045913</v>
      </c>
      <c r="CT138" s="0" t="n">
        <v>3.18109676402973</v>
      </c>
      <c r="CU138" s="0" t="n">
        <v>3.96963300113091</v>
      </c>
      <c r="CV138" s="0" t="n">
        <v>4.52928568117929</v>
      </c>
      <c r="CW138" s="0" t="n">
        <v>4.41241636123957</v>
      </c>
      <c r="CX138" s="0" t="n">
        <v>4.01669280658365</v>
      </c>
      <c r="CY138" s="0" t="n">
        <v>3.97509753390525</v>
      </c>
      <c r="CZ138" s="0" t="n">
        <v>1.31002069042199</v>
      </c>
      <c r="DA138" s="0" t="n">
        <v>3.29561323252479</v>
      </c>
      <c r="DB138" s="0" t="n">
        <v>4.24373582248172</v>
      </c>
      <c r="DC138" s="0" t="n">
        <v>3.31418780113076</v>
      </c>
      <c r="DD138" s="0" t="n">
        <v>4.1463519522861</v>
      </c>
      <c r="DE138" s="0" t="n">
        <v>4.82681705953918</v>
      </c>
      <c r="DF138" s="0" t="n">
        <v>4.40223928219664</v>
      </c>
      <c r="DG138" s="0" t="n">
        <v>3.7322988362019</v>
      </c>
      <c r="DH138" s="0" t="n">
        <v>4.1836313788724</v>
      </c>
      <c r="DI138" s="0" t="n">
        <v>3.20125559109077</v>
      </c>
      <c r="DJ138" s="0" t="n">
        <v>0.504055576347531</v>
      </c>
      <c r="DK138" s="0" t="n">
        <v>0.401700461493358</v>
      </c>
      <c r="DL138" s="0" t="n">
        <v>4.00706386098201</v>
      </c>
      <c r="DM138" s="0" t="n">
        <v>4.62993748859353</v>
      </c>
      <c r="DN138" s="0" t="n">
        <v>3.76545062424233</v>
      </c>
      <c r="DO138" s="0" t="n">
        <v>4.53901001702557</v>
      </c>
      <c r="DP138" s="0" t="n">
        <v>5.37547684040767</v>
      </c>
      <c r="DQ138" s="0" t="n">
        <v>4.7296435134058</v>
      </c>
      <c r="DR138" s="0" t="n">
        <v>4.12200919833295</v>
      </c>
      <c r="DS138" s="0" t="n">
        <v>4.82170272164841</v>
      </c>
      <c r="DT138" s="0" t="n">
        <v>3.68235429899108</v>
      </c>
      <c r="DU138" s="0" t="n">
        <v>0.403915626283203</v>
      </c>
      <c r="DV138" s="0" t="n">
        <v>4.4224360852849</v>
      </c>
      <c r="DW138" s="0" t="n">
        <v>4.3036446324952</v>
      </c>
      <c r="DX138" s="0" t="n">
        <v>6.68648002884985</v>
      </c>
      <c r="DY138" s="0" t="n">
        <v>4.72582997092302</v>
      </c>
      <c r="DZ138" s="0" t="n">
        <v>4.45763784273049</v>
      </c>
      <c r="EA138" s="0" t="n">
        <v>116.730333570277</v>
      </c>
      <c r="EB138" s="0" t="n">
        <v>115.770486456488</v>
      </c>
      <c r="EC138" s="0" t="n">
        <v>0.058491112193872</v>
      </c>
      <c r="ED138" s="0" t="n">
        <v>0.00440705960301382</v>
      </c>
      <c r="EE138" s="0" t="n">
        <v>0.024039139296966</v>
      </c>
      <c r="EF138" s="0" t="n">
        <v>0.0162196317852892</v>
      </c>
    </row>
    <row r="139" customFormat="false" ht="14.5" hidden="false" customHeight="false" outlineLevel="0" collapsed="false">
      <c r="A139" s="0" t="n">
        <v>579</v>
      </c>
      <c r="B139" s="0" t="n">
        <v>116.258182757237</v>
      </c>
      <c r="C139" s="0" t="n">
        <v>0.04455854689553</v>
      </c>
      <c r="D139" s="0" t="n">
        <v>575</v>
      </c>
      <c r="E139" s="0" t="n">
        <v>0.819353222170253</v>
      </c>
      <c r="F139" s="0" t="n">
        <v>5.35940168278091</v>
      </c>
      <c r="G139" s="0" t="n">
        <v>4.24637937421486</v>
      </c>
      <c r="H139" s="0" t="n">
        <v>4.52416576773484</v>
      </c>
      <c r="I139" s="0" t="n">
        <v>5.80130278530445</v>
      </c>
      <c r="J139" s="0" t="n">
        <v>4.17946436288924</v>
      </c>
      <c r="K139" s="0" t="n">
        <v>3.80087047403408</v>
      </c>
      <c r="L139" s="0" t="n">
        <v>4.50347854367831</v>
      </c>
      <c r="M139" s="0" t="n">
        <v>5.17090082585337</v>
      </c>
      <c r="N139" s="0" t="n">
        <v>6.13165532875909</v>
      </c>
      <c r="O139" s="0" t="n">
        <v>6.31217269113553</v>
      </c>
      <c r="P139" s="0" t="n">
        <v>6.69843967188871</v>
      </c>
      <c r="Q139" s="0" t="n">
        <v>6.53949513862931</v>
      </c>
      <c r="R139" s="0" t="n">
        <v>7.03113559227288</v>
      </c>
      <c r="S139" s="0" t="n">
        <v>7.02510831962953</v>
      </c>
      <c r="T139" s="0" t="n">
        <v>6.7657416704129</v>
      </c>
      <c r="U139" s="0" t="n">
        <v>7.05615562723637</v>
      </c>
      <c r="V139" s="0" t="n">
        <v>7.06214023543836</v>
      </c>
      <c r="W139" s="0" t="n">
        <v>6.88879200247016</v>
      </c>
      <c r="X139" s="0" t="n">
        <v>8.24763686575611</v>
      </c>
      <c r="Y139" s="0" t="n">
        <v>8.37110041055947</v>
      </c>
      <c r="Z139" s="0" t="n">
        <v>9.04014224097409</v>
      </c>
      <c r="AA139" s="0" t="n">
        <v>9.09141783879179</v>
      </c>
      <c r="AB139" s="0" t="n">
        <v>8.86789507385462</v>
      </c>
      <c r="AC139" s="0" t="n">
        <v>7.86145281376167</v>
      </c>
      <c r="AD139" s="0" t="n">
        <v>8.50241199054124</v>
      </c>
      <c r="AE139" s="0" t="n">
        <v>8.19446083861724</v>
      </c>
      <c r="AF139" s="0" t="n">
        <v>8.3966677069614</v>
      </c>
      <c r="AG139" s="0" t="n">
        <v>0.422336143259646</v>
      </c>
      <c r="AH139" s="0" t="n">
        <v>0.307139340711844</v>
      </c>
      <c r="AI139" s="0" t="n">
        <v>0.20820534673949</v>
      </c>
      <c r="AJ139" s="0" t="n">
        <v>7.27784015243429</v>
      </c>
      <c r="AK139" s="0" t="n">
        <v>7.7285130939958</v>
      </c>
      <c r="AL139" s="0" t="n">
        <v>10.4251924396469</v>
      </c>
      <c r="AM139" s="0" t="n">
        <v>43.0918537030242</v>
      </c>
      <c r="AN139" s="0" t="n">
        <v>48.4840840623407</v>
      </c>
      <c r="AO139" s="0" t="n">
        <v>45.2385772497085</v>
      </c>
      <c r="AP139" s="0" t="n">
        <v>38.1595150587879</v>
      </c>
      <c r="AQ139" s="0" t="n">
        <v>32.9857332641346</v>
      </c>
      <c r="AR139" s="0" t="n">
        <v>30.605793638594</v>
      </c>
      <c r="AS139" s="0" t="n">
        <v>32.7993446551651</v>
      </c>
      <c r="AT139" s="0" t="n">
        <v>8.25912094084564</v>
      </c>
      <c r="AU139" s="0" t="n">
        <v>7.32513799825214</v>
      </c>
      <c r="AV139" s="0" t="n">
        <v>11.0167248384636</v>
      </c>
      <c r="AW139" s="0" t="n">
        <v>243.963340257232</v>
      </c>
      <c r="AX139" s="0" t="n">
        <v>326.260565233638</v>
      </c>
      <c r="AY139" s="0" t="n">
        <v>250.399426083267</v>
      </c>
      <c r="AZ139" s="0" t="n">
        <v>186.368111156207</v>
      </c>
      <c r="BA139" s="0" t="n">
        <v>189.997290509917</v>
      </c>
      <c r="BB139" s="0" t="n">
        <v>11.4752820105169</v>
      </c>
      <c r="BC139" s="0" t="n">
        <v>6.30260542874773</v>
      </c>
      <c r="BD139" s="0" t="n">
        <v>15.4402803662809</v>
      </c>
      <c r="BE139" s="0" t="n">
        <v>10.9160677100304</v>
      </c>
      <c r="BF139" s="0" t="n">
        <v>111.835436394767</v>
      </c>
      <c r="BG139" s="0" t="n">
        <v>110.396491627739</v>
      </c>
      <c r="BH139" s="0" t="n">
        <v>102.660735053034</v>
      </c>
      <c r="BI139" s="0" t="n">
        <v>0.0372898808428011</v>
      </c>
      <c r="BJ139" s="0" t="n">
        <v>0.0272311035191964</v>
      </c>
      <c r="BK139" s="0" t="n">
        <v>65.3862244458712</v>
      </c>
      <c r="BL139" s="0" t="n">
        <v>65.2533185580039</v>
      </c>
      <c r="BM139" s="0" t="n">
        <v>67.2742477680646</v>
      </c>
      <c r="BN139" s="0" t="n">
        <v>17.3568419620792</v>
      </c>
      <c r="BO139" s="0" t="n">
        <v>1.87679900497061</v>
      </c>
      <c r="BP139" s="0" t="n">
        <v>53.8382065137984</v>
      </c>
      <c r="BQ139" s="0" t="n">
        <v>54.3820199960447</v>
      </c>
      <c r="BR139" s="0" t="n">
        <v>53.4743654610027</v>
      </c>
      <c r="BS139" s="0" t="n">
        <v>-0.00713988346220648</v>
      </c>
      <c r="BT139" s="0" t="n">
        <v>0.00608078177167396</v>
      </c>
      <c r="BU139" s="0" t="n">
        <v>-0.13757784494029</v>
      </c>
      <c r="BV139" s="0" t="n">
        <v>-0.0472074313669573</v>
      </c>
      <c r="BW139" s="0" t="n">
        <v>0.179331887237526</v>
      </c>
      <c r="BX139" s="0" t="n">
        <v>11.9892956340263</v>
      </c>
      <c r="BY139" s="0" t="n">
        <v>9.46890339705823</v>
      </c>
      <c r="BZ139" s="0" t="n">
        <v>10.9414707702345</v>
      </c>
      <c r="CA139" s="0" t="n">
        <v>9.8761934552182</v>
      </c>
      <c r="CB139" s="0" t="n">
        <v>9.55305509041199</v>
      </c>
      <c r="CC139" s="0" t="n">
        <v>10.6816119545786</v>
      </c>
      <c r="CD139" s="0" t="n">
        <v>12.7067066733461</v>
      </c>
      <c r="CE139" s="0" t="n">
        <v>15.683724092019</v>
      </c>
      <c r="CF139" s="0" t="n">
        <v>7.14339995091627</v>
      </c>
      <c r="CG139" s="0" t="n">
        <v>6.91858229465074</v>
      </c>
      <c r="CH139" s="0" t="n">
        <v>7.09287405028668</v>
      </c>
      <c r="CI139" s="0" t="n">
        <v>6.66009253345578</v>
      </c>
      <c r="CJ139" s="0" t="n">
        <v>9.60314658247906</v>
      </c>
      <c r="CK139" s="0" t="n">
        <v>10.1156354223033</v>
      </c>
      <c r="CL139" s="0" t="n">
        <v>8.33093477392528</v>
      </c>
      <c r="CM139" s="0" t="n">
        <v>8.94378607781725</v>
      </c>
      <c r="CN139" s="0" t="n">
        <v>8.7631435833242</v>
      </c>
      <c r="CO139" s="0" t="n">
        <v>9.25147843432554</v>
      </c>
      <c r="CP139" s="0" t="n">
        <v>0.642935872521983</v>
      </c>
      <c r="CQ139" s="0" t="n">
        <v>5.64486485423613</v>
      </c>
      <c r="CR139" s="0" t="n">
        <v>5.89139877553077</v>
      </c>
      <c r="CS139" s="0" t="n">
        <v>5.81456996455986</v>
      </c>
      <c r="CT139" s="0" t="n">
        <v>5.87170481681933</v>
      </c>
      <c r="CU139" s="0" t="n">
        <v>7.34432425664949</v>
      </c>
      <c r="CV139" s="0" t="n">
        <v>8.30705693097452</v>
      </c>
      <c r="CW139" s="0" t="n">
        <v>8.16126258064212</v>
      </c>
      <c r="CX139" s="0" t="n">
        <v>7.39201467390046</v>
      </c>
      <c r="CY139" s="0" t="n">
        <v>7.31894397903268</v>
      </c>
      <c r="CZ139" s="0" t="n">
        <v>2.43042241386368</v>
      </c>
      <c r="DA139" s="0" t="n">
        <v>5.90058044807958</v>
      </c>
      <c r="DB139" s="0" t="n">
        <v>7.62902711664282</v>
      </c>
      <c r="DC139" s="0" t="n">
        <v>5.97821085594907</v>
      </c>
      <c r="DD139" s="0" t="n">
        <v>7.5099932640552</v>
      </c>
      <c r="DE139" s="0" t="n">
        <v>8.68856637891482</v>
      </c>
      <c r="DF139" s="0" t="n">
        <v>7.9883401080153</v>
      </c>
      <c r="DG139" s="0" t="n">
        <v>6.81249126536414</v>
      </c>
      <c r="DH139" s="0" t="n">
        <v>7.64504401884543</v>
      </c>
      <c r="DI139" s="0" t="n">
        <v>5.78863267673261</v>
      </c>
      <c r="DJ139" s="0" t="n">
        <v>0.896842041828805</v>
      </c>
      <c r="DK139" s="0" t="n">
        <v>0.748987599450843</v>
      </c>
      <c r="DL139" s="0" t="n">
        <v>7.49994778993614</v>
      </c>
      <c r="DM139" s="0" t="n">
        <v>8.63561828725585</v>
      </c>
      <c r="DN139" s="0" t="n">
        <v>7.04475414492517</v>
      </c>
      <c r="DO139" s="0" t="n">
        <v>8.48697538500189</v>
      </c>
      <c r="DP139" s="0" t="n">
        <v>10.0680390482281</v>
      </c>
      <c r="DQ139" s="0" t="n">
        <v>8.91854343231955</v>
      </c>
      <c r="DR139" s="0" t="n">
        <v>7.72411565361479</v>
      </c>
      <c r="DS139" s="0" t="n">
        <v>9.07044293044756</v>
      </c>
      <c r="DT139" s="0" t="n">
        <v>6.90280042410872</v>
      </c>
      <c r="DU139" s="0" t="n">
        <v>0.455721864626872</v>
      </c>
      <c r="DV139" s="0" t="n">
        <v>8.19294239235856</v>
      </c>
      <c r="DW139" s="0" t="n">
        <v>8.05880101817637</v>
      </c>
      <c r="DX139" s="0" t="n">
        <v>12.5737404766503</v>
      </c>
      <c r="DY139" s="0" t="n">
        <v>8.86478802929977</v>
      </c>
      <c r="DZ139" s="0" t="n">
        <v>8.41513482121547</v>
      </c>
      <c r="EA139" s="0" t="n">
        <v>116.515268867216</v>
      </c>
      <c r="EB139" s="0" t="n">
        <v>115.50585921967</v>
      </c>
      <c r="EC139" s="0" t="n">
        <v>0.0384034602447612</v>
      </c>
      <c r="ED139" s="0" t="n">
        <v>-0.00329082170871845</v>
      </c>
      <c r="EE139" s="0" t="n">
        <v>0.0464668650946021</v>
      </c>
      <c r="EF139" s="0" t="n">
        <v>0.0201352985858844</v>
      </c>
    </row>
    <row r="140" customFormat="false" ht="14.5" hidden="false" customHeight="false" outlineLevel="0" collapsed="false">
      <c r="A140" s="0" t="n">
        <v>580</v>
      </c>
      <c r="B140" s="0" t="n">
        <v>116.179884529934</v>
      </c>
      <c r="C140" s="0" t="n">
        <v>0.0254464440353441</v>
      </c>
      <c r="D140" s="0" t="n">
        <v>577</v>
      </c>
      <c r="E140" s="0" t="n">
        <v>1.18441504005287</v>
      </c>
      <c r="F140" s="0" t="n">
        <v>8.08213964670376</v>
      </c>
      <c r="G140" s="0" t="n">
        <v>6.45402057839581</v>
      </c>
      <c r="H140" s="0" t="n">
        <v>6.83822921889562</v>
      </c>
      <c r="I140" s="0" t="n">
        <v>8.80161755196808</v>
      </c>
      <c r="J140" s="0" t="n">
        <v>6.31057103862812</v>
      </c>
      <c r="K140" s="0" t="n">
        <v>5.76552288787166</v>
      </c>
      <c r="L140" s="0" t="n">
        <v>6.81996330768437</v>
      </c>
      <c r="M140" s="0" t="n">
        <v>7.81610779776378</v>
      </c>
      <c r="N140" s="0" t="n">
        <v>9.26080587072301</v>
      </c>
      <c r="O140" s="0" t="n">
        <v>9.5450430070313</v>
      </c>
      <c r="P140" s="0" t="n">
        <v>10.116574268989</v>
      </c>
      <c r="Q140" s="0" t="n">
        <v>9.89303212395402</v>
      </c>
      <c r="R140" s="0" t="n">
        <v>10.3625906145149</v>
      </c>
      <c r="S140" s="0" t="n">
        <v>10.3034569853021</v>
      </c>
      <c r="T140" s="0" t="n">
        <v>9.94910436575333</v>
      </c>
      <c r="U140" s="0" t="n">
        <v>10.3445724994085</v>
      </c>
      <c r="V140" s="0" t="n">
        <v>10.36004133072</v>
      </c>
      <c r="W140" s="0" t="n">
        <v>10.1425122377912</v>
      </c>
      <c r="X140" s="0" t="n">
        <v>12.0982171503121</v>
      </c>
      <c r="Y140" s="0" t="n">
        <v>12.2993552786874</v>
      </c>
      <c r="Z140" s="0" t="n">
        <v>13.2065005129624</v>
      </c>
      <c r="AA140" s="0" t="n">
        <v>13.3268688691186</v>
      </c>
      <c r="AB140" s="0" t="n">
        <v>12.9938033755536</v>
      </c>
      <c r="AC140" s="0" t="n">
        <v>11.5608046185807</v>
      </c>
      <c r="AD140" s="0" t="n">
        <v>12.5019888653726</v>
      </c>
      <c r="AE140" s="0" t="n">
        <v>12.0463829201081</v>
      </c>
      <c r="AF140" s="0" t="n">
        <v>12.3947627207229</v>
      </c>
      <c r="AG140" s="0" t="n">
        <v>0.511180005747667</v>
      </c>
      <c r="AH140" s="0" t="n">
        <v>0.357835933854444</v>
      </c>
      <c r="AI140" s="0" t="n">
        <v>0.296101330271644</v>
      </c>
      <c r="AJ140" s="0" t="n">
        <v>11.0285921838065</v>
      </c>
      <c r="AK140" s="0" t="n">
        <v>11.7395812146501</v>
      </c>
      <c r="AL140" s="0" t="n">
        <v>15.2971513371517</v>
      </c>
      <c r="AM140" s="0" t="n">
        <v>58.6534690826015</v>
      </c>
      <c r="AN140" s="0" t="n">
        <v>64.680867912994</v>
      </c>
      <c r="AO140" s="0" t="n">
        <v>62.0233078184597</v>
      </c>
      <c r="AP140" s="0" t="n">
        <v>52.8942137204856</v>
      </c>
      <c r="AQ140" s="0" t="n">
        <v>48.6855271097086</v>
      </c>
      <c r="AR140" s="0" t="n">
        <v>45.1996620221121</v>
      </c>
      <c r="AS140" s="0" t="n">
        <v>48.3205335992787</v>
      </c>
      <c r="AT140" s="0" t="n">
        <v>11.8717920462351</v>
      </c>
      <c r="AU140" s="0" t="n">
        <v>10.4886458329211</v>
      </c>
      <c r="AV140" s="0" t="n">
        <v>16.621006077636</v>
      </c>
      <c r="AW140" s="0" t="n">
        <v>272.548308012177</v>
      </c>
      <c r="AX140" s="0" t="n">
        <v>364.60268850918</v>
      </c>
      <c r="AY140" s="0" t="n">
        <v>279.796433103227</v>
      </c>
      <c r="AZ140" s="0" t="n">
        <v>208.199151845197</v>
      </c>
      <c r="BA140" s="0" t="n">
        <v>212.288396853179</v>
      </c>
      <c r="BB140" s="0" t="n">
        <v>15.0844230163827</v>
      </c>
      <c r="BC140" s="0" t="n">
        <v>9.56597723338413</v>
      </c>
      <c r="BD140" s="0" t="n">
        <v>19.5878011814962</v>
      </c>
      <c r="BE140" s="0" t="n">
        <v>14.9835555291416</v>
      </c>
      <c r="BF140" s="0" t="n">
        <v>111.72822933643</v>
      </c>
      <c r="BG140" s="0" t="n">
        <v>110.323303417536</v>
      </c>
      <c r="BH140" s="0" t="n">
        <v>102.617458938904</v>
      </c>
      <c r="BI140" s="0" t="n">
        <v>0.0420931017858663</v>
      </c>
      <c r="BJ140" s="0" t="n">
        <v>0.0157494716742492</v>
      </c>
      <c r="BK140" s="0" t="n">
        <v>65.3569240321364</v>
      </c>
      <c r="BL140" s="0" t="n">
        <v>65.2837642075267</v>
      </c>
      <c r="BM140" s="0" t="n">
        <v>67.2818740453466</v>
      </c>
      <c r="BN140" s="0" t="n">
        <v>17.3259573786255</v>
      </c>
      <c r="BO140" s="0" t="n">
        <v>1.88819195734488</v>
      </c>
      <c r="BP140" s="0" t="n">
        <v>53.5700170535719</v>
      </c>
      <c r="BQ140" s="0" t="n">
        <v>54.148754595315</v>
      </c>
      <c r="BR140" s="0" t="n">
        <v>53.2450021892188</v>
      </c>
      <c r="BS140" s="0" t="n">
        <v>0.00542995435059958</v>
      </c>
      <c r="BT140" s="0" t="n">
        <v>-0.00513832965527357</v>
      </c>
      <c r="BU140" s="0" t="n">
        <v>-0.104629357276481</v>
      </c>
      <c r="BV140" s="0" t="n">
        <v>-0.0730631781018711</v>
      </c>
      <c r="BW140" s="0" t="n">
        <v>0.130621040263713</v>
      </c>
      <c r="BX140" s="0" t="n">
        <v>14.0400955138001</v>
      </c>
      <c r="BY140" s="0" t="n">
        <v>11.4302388526289</v>
      </c>
      <c r="BZ140" s="0" t="n">
        <v>13.1603018800844</v>
      </c>
      <c r="CA140" s="0" t="n">
        <v>11.9042812316393</v>
      </c>
      <c r="CB140" s="0" t="n">
        <v>11.5090593555987</v>
      </c>
      <c r="CC140" s="0" t="n">
        <v>12.5766888292356</v>
      </c>
      <c r="CD140" s="0" t="n">
        <v>15.9712175495513</v>
      </c>
      <c r="CE140" s="0" t="n">
        <v>21.6808689327255</v>
      </c>
      <c r="CF140" s="0" t="n">
        <v>10.5566337855361</v>
      </c>
      <c r="CG140" s="0" t="n">
        <v>10.2414724504433</v>
      </c>
      <c r="CH140" s="0" t="n">
        <v>10.5053998337228</v>
      </c>
      <c r="CI140" s="0" t="n">
        <v>9.85317187124289</v>
      </c>
      <c r="CJ140" s="0" t="n">
        <v>14.2543222788278</v>
      </c>
      <c r="CK140" s="0" t="n">
        <v>15.0006949158891</v>
      </c>
      <c r="CL140" s="0" t="n">
        <v>12.3425986503528</v>
      </c>
      <c r="CM140" s="0" t="n">
        <v>13.3380265403699</v>
      </c>
      <c r="CN140" s="0" t="n">
        <v>13.0293096411969</v>
      </c>
      <c r="CO140" s="0" t="n">
        <v>13.7118594572704</v>
      </c>
      <c r="CP140" s="0" t="n">
        <v>0.742938881860137</v>
      </c>
      <c r="CQ140" s="0" t="n">
        <v>8.77112298894174</v>
      </c>
      <c r="CR140" s="0" t="n">
        <v>9.2205299822896</v>
      </c>
      <c r="CS140" s="0" t="n">
        <v>9.05131067319764</v>
      </c>
      <c r="CT140" s="0" t="n">
        <v>9.14935539737802</v>
      </c>
      <c r="CU140" s="0" t="n">
        <v>11.4467965701519</v>
      </c>
      <c r="CV140" s="0" t="n">
        <v>13.0451085451422</v>
      </c>
      <c r="CW140" s="0" t="n">
        <v>12.7534343515901</v>
      </c>
      <c r="CX140" s="0" t="n">
        <v>11.6430761336063</v>
      </c>
      <c r="CY140" s="0" t="n">
        <v>11.4352111661966</v>
      </c>
      <c r="CZ140" s="0" t="n">
        <v>3.6468486607162</v>
      </c>
      <c r="DA140" s="0" t="n">
        <v>9.0742304776516</v>
      </c>
      <c r="DB140" s="0" t="n">
        <v>11.798916928871</v>
      </c>
      <c r="DC140" s="0" t="n">
        <v>9.25629911919684</v>
      </c>
      <c r="DD140" s="0" t="n">
        <v>11.5568501046715</v>
      </c>
      <c r="DE140" s="0" t="n">
        <v>13.4456474423039</v>
      </c>
      <c r="DF140" s="0" t="n">
        <v>12.4019294109476</v>
      </c>
      <c r="DG140" s="0" t="n">
        <v>10.5183140379886</v>
      </c>
      <c r="DH140" s="0" t="n">
        <v>11.828809642975</v>
      </c>
      <c r="DI140" s="0" t="n">
        <v>9.01274233784995</v>
      </c>
      <c r="DJ140" s="0" t="n">
        <v>1.34265074243031</v>
      </c>
      <c r="DK140" s="0" t="n">
        <v>1.14003711164408</v>
      </c>
      <c r="DL140" s="0" t="n">
        <v>11.0507616610739</v>
      </c>
      <c r="DM140" s="0" t="n">
        <v>12.7705940403723</v>
      </c>
      <c r="DN140" s="0" t="n">
        <v>10.422449626025</v>
      </c>
      <c r="DO140" s="0" t="n">
        <v>12.559567948563</v>
      </c>
      <c r="DP140" s="0" t="n">
        <v>14.9193874618558</v>
      </c>
      <c r="DQ140" s="0" t="n">
        <v>13.2268597601303</v>
      </c>
      <c r="DR140" s="0" t="n">
        <v>11.5002616435223</v>
      </c>
      <c r="DS140" s="0" t="n">
        <v>13.486042359262</v>
      </c>
      <c r="DT140" s="0" t="n">
        <v>10.2199535307629</v>
      </c>
      <c r="DU140" s="0" t="n">
        <v>0.508552720425187</v>
      </c>
      <c r="DV140" s="0" t="n">
        <v>12.9150367992414</v>
      </c>
      <c r="DW140" s="0" t="n">
        <v>12.7301875012776</v>
      </c>
      <c r="DX140" s="0" t="n">
        <v>19.6632003684124</v>
      </c>
      <c r="DY140" s="0" t="n">
        <v>14.0222356085335</v>
      </c>
      <c r="DZ140" s="0" t="n">
        <v>13.3146441660942</v>
      </c>
      <c r="EA140" s="0" t="n">
        <v>116.378555778643</v>
      </c>
      <c r="EB140" s="0" t="n">
        <v>115.381444683012</v>
      </c>
      <c r="EC140" s="0" t="n">
        <v>0.0499468758986666</v>
      </c>
      <c r="ED140" s="0" t="n">
        <v>0.00738893427676966</v>
      </c>
      <c r="EE140" s="0" t="n">
        <v>0.017840809165858</v>
      </c>
      <c r="EF140" s="0" t="n">
        <v>0.02125083318017</v>
      </c>
    </row>
    <row r="141" customFormat="false" ht="14.5" hidden="false" customHeight="false" outlineLevel="0" collapsed="false">
      <c r="A141" s="0" t="n">
        <v>582</v>
      </c>
      <c r="B141" s="0" t="n">
        <v>116.183732190588</v>
      </c>
      <c r="C141" s="0" t="n">
        <v>0.0320727411803825</v>
      </c>
      <c r="D141" s="0" t="n">
        <v>579</v>
      </c>
      <c r="E141" s="0" t="n">
        <v>1.36264170695951</v>
      </c>
      <c r="F141" s="0" t="n">
        <v>9.53939537003899</v>
      </c>
      <c r="G141" s="0" t="n">
        <v>7.60735688574153</v>
      </c>
      <c r="H141" s="0" t="n">
        <v>8.12728964928328</v>
      </c>
      <c r="I141" s="0" t="n">
        <v>10.4791240685225</v>
      </c>
      <c r="J141" s="0" t="n">
        <v>7.47136925336443</v>
      </c>
      <c r="K141" s="0" t="n">
        <v>6.81162808495064</v>
      </c>
      <c r="L141" s="0" t="n">
        <v>8.0716235739207</v>
      </c>
      <c r="M141" s="0" t="n">
        <v>9.27420206588588</v>
      </c>
      <c r="N141" s="0" t="n">
        <v>10.9356305634671</v>
      </c>
      <c r="O141" s="0" t="n">
        <v>11.2917674809981</v>
      </c>
      <c r="P141" s="0" t="n">
        <v>11.9548612344678</v>
      </c>
      <c r="Q141" s="0" t="n">
        <v>11.698821747653</v>
      </c>
      <c r="R141" s="0" t="n">
        <v>11.6911623542272</v>
      </c>
      <c r="S141" s="0" t="n">
        <v>11.6653814201635</v>
      </c>
      <c r="T141" s="0" t="n">
        <v>11.2320741402488</v>
      </c>
      <c r="U141" s="0" t="n">
        <v>11.7076283167742</v>
      </c>
      <c r="V141" s="0" t="n">
        <v>11.7434350221106</v>
      </c>
      <c r="W141" s="0" t="n">
        <v>11.4643686436419</v>
      </c>
      <c r="X141" s="0" t="n">
        <v>13.6751120901285</v>
      </c>
      <c r="Y141" s="0" t="n">
        <v>13.976055979819</v>
      </c>
      <c r="Z141" s="0" t="n">
        <v>14.9640047591651</v>
      </c>
      <c r="AA141" s="0" t="n">
        <v>15.1274952482273</v>
      </c>
      <c r="AB141" s="0" t="n">
        <v>14.7669165207484</v>
      </c>
      <c r="AC141" s="0" t="n">
        <v>13.0761553354247</v>
      </c>
      <c r="AD141" s="0" t="n">
        <v>14.1404616993587</v>
      </c>
      <c r="AE141" s="0" t="n">
        <v>13.6906506684123</v>
      </c>
      <c r="AF141" s="0" t="n">
        <v>14.0551896283914</v>
      </c>
      <c r="AG141" s="0" t="n">
        <v>0.544697156786838</v>
      </c>
      <c r="AH141" s="0" t="n">
        <v>0.385639456308981</v>
      </c>
      <c r="AI141" s="0" t="n">
        <v>0.347907163001564</v>
      </c>
      <c r="AJ141" s="0" t="n">
        <v>13.0104577989537</v>
      </c>
      <c r="AK141" s="0" t="n">
        <v>13.8364924734586</v>
      </c>
      <c r="AL141" s="0" t="n">
        <v>17.233787867331</v>
      </c>
      <c r="AM141" s="0" t="n">
        <v>60.2216054463716</v>
      </c>
      <c r="AN141" s="0" t="n">
        <v>67.4018282917748</v>
      </c>
      <c r="AO141" s="0" t="n">
        <v>64.6577185885572</v>
      </c>
      <c r="AP141" s="0" t="n">
        <v>61.179757094605</v>
      </c>
      <c r="AQ141" s="0" t="n">
        <v>56.8976472592904</v>
      </c>
      <c r="AR141" s="0" t="n">
        <v>52.6983406528355</v>
      </c>
      <c r="AS141" s="0" t="n">
        <v>56.408474485781</v>
      </c>
      <c r="AT141" s="0" t="n">
        <v>12.9106310348916</v>
      </c>
      <c r="AU141" s="0" t="n">
        <v>11.3603159306465</v>
      </c>
      <c r="AV141" s="0" t="n">
        <v>19.293952206879</v>
      </c>
      <c r="AW141" s="0" t="n">
        <v>175.589176626969</v>
      </c>
      <c r="AX141" s="0" t="n">
        <v>234.916131737774</v>
      </c>
      <c r="AY141" s="0" t="n">
        <v>180.565597731493</v>
      </c>
      <c r="AZ141" s="0" t="n">
        <v>134.469827340641</v>
      </c>
      <c r="BA141" s="0" t="n">
        <v>137.156266648213</v>
      </c>
      <c r="BB141" s="0" t="n">
        <v>16.9211187928919</v>
      </c>
      <c r="BC141" s="0" t="n">
        <v>11.2655597600074</v>
      </c>
      <c r="BD141" s="0" t="n">
        <v>20.0213098659066</v>
      </c>
      <c r="BE141" s="0" t="n">
        <v>15.3006075500325</v>
      </c>
      <c r="BF141" s="0" t="n">
        <v>111.677360745</v>
      </c>
      <c r="BG141" s="0" t="n">
        <v>110.250505489354</v>
      </c>
      <c r="BH141" s="0" t="n">
        <v>102.603720070167</v>
      </c>
      <c r="BI141" s="0" t="n">
        <v>0.0456046695373418</v>
      </c>
      <c r="BJ141" s="0" t="n">
        <v>0.0244887781899863</v>
      </c>
      <c r="BK141" s="0" t="n">
        <v>65.3648476546651</v>
      </c>
      <c r="BL141" s="0" t="n">
        <v>65.2681395541935</v>
      </c>
      <c r="BM141" s="0" t="n">
        <v>67.284372826055</v>
      </c>
      <c r="BN141" s="0" t="n">
        <v>17.3588145093381</v>
      </c>
      <c r="BO141" s="0" t="n">
        <v>1.87323407993458</v>
      </c>
      <c r="BP141" s="0" t="n">
        <v>53.3231281982503</v>
      </c>
      <c r="BQ141" s="0" t="n">
        <v>53.9091855163987</v>
      </c>
      <c r="BR141" s="0" t="n">
        <v>53.0409225295586</v>
      </c>
      <c r="BS141" s="0" t="n">
        <v>0.00550942181418191</v>
      </c>
      <c r="BT141" s="0" t="n">
        <v>0.0291957634475027</v>
      </c>
      <c r="BU141" s="0" t="n">
        <v>-0.0990832355274977</v>
      </c>
      <c r="BV141" s="0" t="n">
        <v>-0.0587947087131179</v>
      </c>
      <c r="BW141" s="0" t="n">
        <v>0.1247366410846</v>
      </c>
      <c r="BX141" s="0" t="n">
        <v>13.9196094848991</v>
      </c>
      <c r="BY141" s="0" t="n">
        <v>11.9828864785116</v>
      </c>
      <c r="BZ141" s="0" t="n">
        <v>13.7488266660779</v>
      </c>
      <c r="CA141" s="0" t="n">
        <v>12.3899743474978</v>
      </c>
      <c r="CB141" s="0" t="n">
        <v>12.0645296400456</v>
      </c>
      <c r="CC141" s="0" t="n">
        <v>12.4950160667769</v>
      </c>
      <c r="CD141" s="0" t="n">
        <v>15.9697036070327</v>
      </c>
      <c r="CE141" s="0" t="n">
        <v>23.9734772169095</v>
      </c>
      <c r="CF141" s="0" t="n">
        <v>12.0032980648263</v>
      </c>
      <c r="CG141" s="0" t="n">
        <v>11.6651662382182</v>
      </c>
      <c r="CH141" s="0" t="n">
        <v>12.0008226476135</v>
      </c>
      <c r="CI141" s="0" t="n">
        <v>11.2659705679016</v>
      </c>
      <c r="CJ141" s="0" t="n">
        <v>16.3314026709923</v>
      </c>
      <c r="CK141" s="0" t="n">
        <v>17.1665513232901</v>
      </c>
      <c r="CL141" s="0" t="n">
        <v>14.1198787856769</v>
      </c>
      <c r="CM141" s="0" t="n">
        <v>15.2844777952466</v>
      </c>
      <c r="CN141" s="0" t="n">
        <v>14.8942615428132</v>
      </c>
      <c r="CO141" s="0" t="n">
        <v>15.7104200908953</v>
      </c>
      <c r="CP141" s="0" t="n">
        <v>0.793270922953865</v>
      </c>
      <c r="CQ141" s="0" t="n">
        <v>10.6354381155664</v>
      </c>
      <c r="CR141" s="0" t="n">
        <v>11.1912975489075</v>
      </c>
      <c r="CS141" s="0" t="n">
        <v>10.9744097245015</v>
      </c>
      <c r="CT141" s="0" t="n">
        <v>11.1032810377064</v>
      </c>
      <c r="CU141" s="0" t="n">
        <v>13.9060130962936</v>
      </c>
      <c r="CV141" s="0" t="n">
        <v>15.8209259193609</v>
      </c>
      <c r="CW141" s="0" t="n">
        <v>15.4613302631629</v>
      </c>
      <c r="CX141" s="0" t="n">
        <v>14.1138240018422</v>
      </c>
      <c r="CY141" s="0" t="n">
        <v>13.9259649946678</v>
      </c>
      <c r="CZ141" s="0" t="n">
        <v>4.26302904405784</v>
      </c>
      <c r="DA141" s="0" t="n">
        <v>10.9898896156872</v>
      </c>
      <c r="DB141" s="0" t="n">
        <v>14.3397388766608</v>
      </c>
      <c r="DC141" s="0" t="n">
        <v>11.2632949496544</v>
      </c>
      <c r="DD141" s="0" t="n">
        <v>14.0571276632786</v>
      </c>
      <c r="DE141" s="0" t="n">
        <v>16.3940814804135</v>
      </c>
      <c r="DF141" s="0" t="n">
        <v>15.175015635942</v>
      </c>
      <c r="DG141" s="0" t="n">
        <v>12.8350921931911</v>
      </c>
      <c r="DH141" s="0" t="n">
        <v>14.4563577414893</v>
      </c>
      <c r="DI141" s="0" t="n">
        <v>11.0546771745569</v>
      </c>
      <c r="DJ141" s="0" t="n">
        <v>1.58696254241603</v>
      </c>
      <c r="DK141" s="0" t="n">
        <v>1.36307731206698</v>
      </c>
      <c r="DL141" s="0" t="n">
        <v>12.5364249944599</v>
      </c>
      <c r="DM141" s="0" t="n">
        <v>14.4790271165674</v>
      </c>
      <c r="DN141" s="0" t="n">
        <v>11.8077401050158</v>
      </c>
      <c r="DO141" s="0" t="n">
        <v>14.3382091118815</v>
      </c>
      <c r="DP141" s="0" t="n">
        <v>16.9769982468328</v>
      </c>
      <c r="DQ141" s="0" t="n">
        <v>15.0483106134584</v>
      </c>
      <c r="DR141" s="0" t="n">
        <v>13.0714685142819</v>
      </c>
      <c r="DS141" s="0" t="n">
        <v>15.3801669861235</v>
      </c>
      <c r="DT141" s="0" t="n">
        <v>11.6319854829076</v>
      </c>
      <c r="DU141" s="0" t="n">
        <v>0.534845099365413</v>
      </c>
      <c r="DV141" s="0" t="n">
        <v>15.8713631591334</v>
      </c>
      <c r="DW141" s="0" t="n">
        <v>15.6236495758247</v>
      </c>
      <c r="DX141" s="0" t="n">
        <v>24.0846672741911</v>
      </c>
      <c r="DY141" s="0" t="n">
        <v>17.295569577891</v>
      </c>
      <c r="DZ141" s="0" t="n">
        <v>16.4300773789744</v>
      </c>
      <c r="EA141" s="0" t="n">
        <v>116.258182757237</v>
      </c>
      <c r="EB141" s="0" t="n">
        <v>115.279296738748</v>
      </c>
      <c r="EC141" s="0" t="n">
        <v>0.0446652230048649</v>
      </c>
      <c r="ED141" s="0" t="n">
        <v>-0.00024184101422686</v>
      </c>
      <c r="EE141" s="0" t="n">
        <v>0.04455854689553</v>
      </c>
      <c r="EF141" s="0" t="n">
        <v>0.0333997120789208</v>
      </c>
    </row>
    <row r="142" customFormat="false" ht="14.5" hidden="false" customHeight="false" outlineLevel="0" collapsed="false">
      <c r="A142" s="0" t="n">
        <v>584</v>
      </c>
      <c r="B142" s="0" t="n">
        <v>116.244541050122</v>
      </c>
      <c r="C142" s="0" t="n">
        <v>0.0452491988081639</v>
      </c>
      <c r="D142" s="0" t="n">
        <v>580</v>
      </c>
      <c r="E142" s="0" t="n">
        <v>1.59725445566124</v>
      </c>
      <c r="F142" s="0" t="n">
        <v>11.2712007008099</v>
      </c>
      <c r="G142" s="0" t="n">
        <v>9.02134260515458</v>
      </c>
      <c r="H142" s="0" t="n">
        <v>9.59073994443661</v>
      </c>
      <c r="I142" s="0" t="n">
        <v>12.4384982587125</v>
      </c>
      <c r="J142" s="0" t="n">
        <v>8.82703632190939</v>
      </c>
      <c r="K142" s="0" t="n">
        <v>8.03726648867756</v>
      </c>
      <c r="L142" s="0" t="n">
        <v>9.54026060117507</v>
      </c>
      <c r="M142" s="0" t="n">
        <v>11.0000091800988</v>
      </c>
      <c r="N142" s="0" t="n">
        <v>12.8817804073343</v>
      </c>
      <c r="O142" s="0" t="n">
        <v>13.2298858761616</v>
      </c>
      <c r="P142" s="0" t="n">
        <v>14.0855736098507</v>
      </c>
      <c r="Q142" s="0" t="n">
        <v>13.7797141096956</v>
      </c>
      <c r="R142" s="0" t="n">
        <v>13.3570501763859</v>
      </c>
      <c r="S142" s="0" t="n">
        <v>13.3301997684331</v>
      </c>
      <c r="T142" s="0" t="n">
        <v>12.8893980803544</v>
      </c>
      <c r="U142" s="0" t="n">
        <v>13.4147794055326</v>
      </c>
      <c r="V142" s="0" t="n">
        <v>13.4369295104557</v>
      </c>
      <c r="W142" s="0" t="n">
        <v>13.1597777406189</v>
      </c>
      <c r="X142" s="0" t="n">
        <v>15.6213324777961</v>
      </c>
      <c r="Y142" s="0" t="n">
        <v>16.0251786321879</v>
      </c>
      <c r="Z142" s="0" t="n">
        <v>17.1822717370587</v>
      </c>
      <c r="AA142" s="0" t="n">
        <v>17.3142989408643</v>
      </c>
      <c r="AB142" s="0" t="n">
        <v>16.8491434611463</v>
      </c>
      <c r="AC142" s="0" t="n">
        <v>14.9702778742092</v>
      </c>
      <c r="AD142" s="0" t="n">
        <v>16.1801168688766</v>
      </c>
      <c r="AE142" s="0" t="n">
        <v>15.6314876407969</v>
      </c>
      <c r="AF142" s="0" t="n">
        <v>16.1413084704826</v>
      </c>
      <c r="AG142" s="0" t="n">
        <v>0.593027507162721</v>
      </c>
      <c r="AH142" s="0" t="n">
        <v>0.426800716152369</v>
      </c>
      <c r="AI142" s="0" t="n">
        <v>0.421165016254551</v>
      </c>
      <c r="AJ142" s="0" t="n">
        <v>15.3792785389888</v>
      </c>
      <c r="AK142" s="0" t="n">
        <v>16.3243047899927</v>
      </c>
      <c r="AL142" s="0" t="n">
        <v>19.6414891067218</v>
      </c>
      <c r="AM142" s="0" t="n">
        <v>62.7853567038978</v>
      </c>
      <c r="AN142" s="0" t="n">
        <v>71.3360785809397</v>
      </c>
      <c r="AO142" s="0" t="n">
        <v>68.4464527956103</v>
      </c>
      <c r="AP142" s="0" t="n">
        <v>71.5522485160334</v>
      </c>
      <c r="AQ142" s="0" t="n">
        <v>67.3489442225437</v>
      </c>
      <c r="AR142" s="0" t="n">
        <v>62.3770357153873</v>
      </c>
      <c r="AS142" s="0" t="n">
        <v>66.719506349555</v>
      </c>
      <c r="AT142" s="0" t="n">
        <v>14.1713779275398</v>
      </c>
      <c r="AU142" s="0" t="n">
        <v>12.4688476048658</v>
      </c>
      <c r="AV142" s="0" t="n">
        <v>22.4235589444586</v>
      </c>
      <c r="AW142" s="0" t="n">
        <v>67.4980444084689</v>
      </c>
      <c r="AX142" s="0" t="n">
        <v>89.9190457546346</v>
      </c>
      <c r="AY142" s="0" t="n">
        <v>69.5759449736003</v>
      </c>
      <c r="AZ142" s="0" t="n">
        <v>52.1185282771068</v>
      </c>
      <c r="BA142" s="0" t="n">
        <v>53.1393538495325</v>
      </c>
      <c r="BB142" s="0" t="n">
        <v>19.3304949871898</v>
      </c>
      <c r="BC142" s="0" t="n">
        <v>13.4091646573896</v>
      </c>
      <c r="BD142" s="0" t="n">
        <v>20.5092083705178</v>
      </c>
      <c r="BE142" s="0" t="n">
        <v>15.6859513707281</v>
      </c>
      <c r="BF142" s="0" t="n">
        <v>111.629509005971</v>
      </c>
      <c r="BG142" s="0" t="n">
        <v>110.16846753844</v>
      </c>
      <c r="BH142" s="0" t="n">
        <v>102.496629506056</v>
      </c>
      <c r="BI142" s="0" t="n">
        <v>0.0536494382147601</v>
      </c>
      <c r="BJ142" s="0" t="n">
        <v>0.0282334183611908</v>
      </c>
      <c r="BK142" s="0" t="n">
        <v>65.3141617543479</v>
      </c>
      <c r="BL142" s="0" t="n">
        <v>65.2475975778948</v>
      </c>
      <c r="BM142" s="0" t="n">
        <v>67.30210670578</v>
      </c>
      <c r="BN142" s="0" t="n">
        <v>17.3721582434898</v>
      </c>
      <c r="BO142" s="0" t="n">
        <v>1.87472708958975</v>
      </c>
      <c r="BP142" s="0" t="n">
        <v>53.0760849111108</v>
      </c>
      <c r="BQ142" s="0" t="n">
        <v>53.6312050952665</v>
      </c>
      <c r="BR142" s="0" t="n">
        <v>52.7955363978195</v>
      </c>
      <c r="BS142" s="0" t="n">
        <v>0.0130513778907578</v>
      </c>
      <c r="BT142" s="0" t="n">
        <v>0.021701473399931</v>
      </c>
      <c r="BU142" s="0" t="n">
        <v>-0.114965010089196</v>
      </c>
      <c r="BV142" s="0" t="n">
        <v>-0.0778583537523232</v>
      </c>
      <c r="BW142" s="0" t="n">
        <v>0.110809157557263</v>
      </c>
      <c r="BX142" s="0" t="n">
        <v>13.9213070289775</v>
      </c>
      <c r="BY142" s="0" t="n">
        <v>12.5922985921035</v>
      </c>
      <c r="BZ142" s="0" t="n">
        <v>14.3450160130675</v>
      </c>
      <c r="CA142" s="0" t="n">
        <v>12.9837920449784</v>
      </c>
      <c r="CB142" s="0" t="n">
        <v>12.665077232378</v>
      </c>
      <c r="CC142" s="0" t="n">
        <v>12.5120129897034</v>
      </c>
      <c r="CD142" s="0" t="n">
        <v>16.1853459071503</v>
      </c>
      <c r="CE142" s="0" t="n">
        <v>26.8783924947041</v>
      </c>
      <c r="CF142" s="0" t="n">
        <v>13.7596087453189</v>
      </c>
      <c r="CG142" s="0" t="n">
        <v>13.4218319897077</v>
      </c>
      <c r="CH142" s="0" t="n">
        <v>13.8299775206374</v>
      </c>
      <c r="CI142" s="0" t="n">
        <v>12.9306897164202</v>
      </c>
      <c r="CJ142" s="0" t="n">
        <v>18.8259379768104</v>
      </c>
      <c r="CK142" s="0" t="n">
        <v>19.7025656230588</v>
      </c>
      <c r="CL142" s="0" t="n">
        <v>16.3084831097182</v>
      </c>
      <c r="CM142" s="0" t="n">
        <v>17.5517975509606</v>
      </c>
      <c r="CN142" s="0" t="n">
        <v>17.112792903363</v>
      </c>
      <c r="CO142" s="0" t="n">
        <v>18.1311680477534</v>
      </c>
      <c r="CP142" s="0" t="n">
        <v>0.85363550844671</v>
      </c>
      <c r="CQ142" s="0" t="n">
        <v>12.7363099998206</v>
      </c>
      <c r="CR142" s="0" t="n">
        <v>13.3382752133933</v>
      </c>
      <c r="CS142" s="0" t="n">
        <v>13.1846736497025</v>
      </c>
      <c r="CT142" s="0" t="n">
        <v>13.271898162009</v>
      </c>
      <c r="CU142" s="0" t="n">
        <v>16.6908853486262</v>
      </c>
      <c r="CV142" s="0" t="n">
        <v>19.0095346280759</v>
      </c>
      <c r="CW142" s="0" t="n">
        <v>18.4795602976227</v>
      </c>
      <c r="CX142" s="0" t="n">
        <v>16.9516804321985</v>
      </c>
      <c r="CY142" s="0" t="n">
        <v>16.7169554526851</v>
      </c>
      <c r="CZ142" s="0" t="n">
        <v>4.98464566713969</v>
      </c>
      <c r="DA142" s="0" t="n">
        <v>13.2477038348737</v>
      </c>
      <c r="DB142" s="0" t="n">
        <v>17.329666758063</v>
      </c>
      <c r="DC142" s="0" t="n">
        <v>13.6369823911661</v>
      </c>
      <c r="DD142" s="0" t="n">
        <v>17.0011270442872</v>
      </c>
      <c r="DE142" s="0" t="n">
        <v>19.8861857223299</v>
      </c>
      <c r="DF142" s="0" t="n">
        <v>18.4446785070042</v>
      </c>
      <c r="DG142" s="0" t="n">
        <v>15.6053612812011</v>
      </c>
      <c r="DH142" s="0" t="n">
        <v>17.6335067374249</v>
      </c>
      <c r="DI142" s="0" t="n">
        <v>13.4791366896572</v>
      </c>
      <c r="DJ142" s="0" t="n">
        <v>1.87445669255846</v>
      </c>
      <c r="DK142" s="0" t="n">
        <v>1.59981886819323</v>
      </c>
      <c r="DL142" s="0" t="n">
        <v>14.3507691748623</v>
      </c>
      <c r="DM142" s="0" t="n">
        <v>16.573391972983</v>
      </c>
      <c r="DN142" s="0" t="n">
        <v>13.4731073029506</v>
      </c>
      <c r="DO142" s="0" t="n">
        <v>16.433492260652</v>
      </c>
      <c r="DP142" s="0" t="n">
        <v>19.5737410298348</v>
      </c>
      <c r="DQ142" s="0" t="n">
        <v>17.3340116091747</v>
      </c>
      <c r="DR142" s="0" t="n">
        <v>15.1105416377494</v>
      </c>
      <c r="DS142" s="0" t="n">
        <v>17.7377462936666</v>
      </c>
      <c r="DT142" s="0" t="n">
        <v>13.3901726748966</v>
      </c>
      <c r="DU142" s="0" t="n">
        <v>0.568189187648876</v>
      </c>
      <c r="DV142" s="0" t="n">
        <v>19.3792193600983</v>
      </c>
      <c r="DW142" s="0" t="n">
        <v>19.091800459689</v>
      </c>
      <c r="DX142" s="0" t="n">
        <v>29.3010727000153</v>
      </c>
      <c r="DY142" s="0" t="n">
        <v>21.1765350205184</v>
      </c>
      <c r="DZ142" s="0" t="n">
        <v>20.1161278345689</v>
      </c>
      <c r="EA142" s="0" t="n">
        <v>116.179884529934</v>
      </c>
      <c r="EB142" s="0" t="n">
        <v>115.151843212479</v>
      </c>
      <c r="EC142" s="0" t="n">
        <v>0.0601712188345334</v>
      </c>
      <c r="ED142" s="0" t="n">
        <v>0.00441952928018272</v>
      </c>
      <c r="EE142" s="0" t="n">
        <v>0.0254464440353441</v>
      </c>
      <c r="EF142" s="0" t="n">
        <v>0.0351967885442639</v>
      </c>
    </row>
    <row r="143" customFormat="false" ht="14.5" hidden="false" customHeight="false" outlineLevel="0" collapsed="false">
      <c r="A143" s="0" t="n">
        <v>586</v>
      </c>
      <c r="B143" s="0" t="n">
        <v>116.296695146602</v>
      </c>
      <c r="C143" s="0" t="n">
        <v>0.0420562605707195</v>
      </c>
      <c r="D143" s="0" t="n">
        <v>582</v>
      </c>
      <c r="E143" s="0" t="n">
        <v>1.73023455540547</v>
      </c>
      <c r="F143" s="0" t="n">
        <v>12.2914153985901</v>
      </c>
      <c r="G143" s="0" t="n">
        <v>9.80846406302255</v>
      </c>
      <c r="H143" s="0" t="n">
        <v>10.4681999382117</v>
      </c>
      <c r="I143" s="0" t="n">
        <v>13.5496354139469</v>
      </c>
      <c r="J143" s="0" t="n">
        <v>9.5569440462238</v>
      </c>
      <c r="K143" s="0" t="n">
        <v>8.71649164039168</v>
      </c>
      <c r="L143" s="0" t="n">
        <v>10.3659194268466</v>
      </c>
      <c r="M143" s="0" t="n">
        <v>11.9497885586192</v>
      </c>
      <c r="N143" s="0" t="n">
        <v>13.9163450626301</v>
      </c>
      <c r="O143" s="0" t="n">
        <v>14.3998430393979</v>
      </c>
      <c r="P143" s="0" t="n">
        <v>15.2763559732178</v>
      </c>
      <c r="Q143" s="0" t="n">
        <v>14.9579953846962</v>
      </c>
      <c r="R143" s="0" t="n">
        <v>14.3389093772474</v>
      </c>
      <c r="S143" s="0" t="n">
        <v>14.302949060264</v>
      </c>
      <c r="T143" s="0" t="n">
        <v>13.7915111158108</v>
      </c>
      <c r="U143" s="0" t="n">
        <v>14.3813512531235</v>
      </c>
      <c r="V143" s="0" t="n">
        <v>14.4029668225653</v>
      </c>
      <c r="W143" s="0" t="n">
        <v>14.0985112213083</v>
      </c>
      <c r="X143" s="0" t="n">
        <v>16.7470013998608</v>
      </c>
      <c r="Y143" s="0" t="n">
        <v>17.1980004071943</v>
      </c>
      <c r="Z143" s="0" t="n">
        <v>18.3917012007315</v>
      </c>
      <c r="AA143" s="0" t="n">
        <v>18.5789278452455</v>
      </c>
      <c r="AB143" s="0" t="n">
        <v>18.1027416164755</v>
      </c>
      <c r="AC143" s="0" t="n">
        <v>16.0960401893406</v>
      </c>
      <c r="AD143" s="0" t="n">
        <v>17.3766048454098</v>
      </c>
      <c r="AE143" s="0" t="n">
        <v>16.7676960128965</v>
      </c>
      <c r="AF143" s="0" t="n">
        <v>17.2765301578184</v>
      </c>
      <c r="AG143" s="0" t="n">
        <v>0.628897410011431</v>
      </c>
      <c r="AH143" s="0" t="n">
        <v>0.452482751508974</v>
      </c>
      <c r="AI143" s="0" t="n">
        <v>0.453875956687748</v>
      </c>
      <c r="AJ143" s="0" t="n">
        <v>16.725374118429</v>
      </c>
      <c r="AK143" s="0" t="n">
        <v>17.7170901263989</v>
      </c>
      <c r="AL143" s="0" t="n">
        <v>21.0622297765432</v>
      </c>
      <c r="AM143" s="0" t="n">
        <v>66.6838014755129</v>
      </c>
      <c r="AN143" s="0" t="n">
        <v>75.955607022785</v>
      </c>
      <c r="AO143" s="0" t="n">
        <v>73.0813461257115</v>
      </c>
      <c r="AP143" s="0" t="n">
        <v>77.0047850189237</v>
      </c>
      <c r="AQ143" s="0" t="n">
        <v>72.7958732902278</v>
      </c>
      <c r="AR143" s="0" t="n">
        <v>67.3791868915583</v>
      </c>
      <c r="AS143" s="0" t="n">
        <v>72.0707446664172</v>
      </c>
      <c r="AT143" s="0" t="n">
        <v>14.9614225541648</v>
      </c>
      <c r="AU143" s="0" t="n">
        <v>13.1205352798975</v>
      </c>
      <c r="AV143" s="0" t="n">
        <v>24.1408459573406</v>
      </c>
      <c r="AW143" s="0" t="n">
        <v>27.1684821939195</v>
      </c>
      <c r="AX143" s="0" t="n">
        <v>35.7926867244637</v>
      </c>
      <c r="AY143" s="0" t="n">
        <v>28.2397650659628</v>
      </c>
      <c r="AZ143" s="0" t="n">
        <v>21.5730655895535</v>
      </c>
      <c r="BA143" s="0" t="n">
        <v>21.7654781327257</v>
      </c>
      <c r="BB143" s="0" t="n">
        <v>20.6278608922326</v>
      </c>
      <c r="BC143" s="0" t="n">
        <v>14.5641053902986</v>
      </c>
      <c r="BD143" s="0" t="n">
        <v>21.7799449299452</v>
      </c>
      <c r="BE143" s="0" t="n">
        <v>16.769523264217</v>
      </c>
      <c r="BF143" s="0" t="n">
        <v>111.586270060373</v>
      </c>
      <c r="BG143" s="0" t="n">
        <v>110.193144597614</v>
      </c>
      <c r="BH143" s="0" t="n">
        <v>102.526994245966</v>
      </c>
      <c r="BI143" s="0" t="n">
        <v>0.0462873101217957</v>
      </c>
      <c r="BJ143" s="0" t="n">
        <v>0.0156246198895739</v>
      </c>
      <c r="BK143" s="0" t="n">
        <v>65.3372299025428</v>
      </c>
      <c r="BL143" s="0" t="n">
        <v>65.3335492686142</v>
      </c>
      <c r="BM143" s="0" t="n">
        <v>67.3326977747858</v>
      </c>
      <c r="BN143" s="0" t="n">
        <v>17.3531925536526</v>
      </c>
      <c r="BO143" s="0" t="n">
        <v>1.89499216225005</v>
      </c>
      <c r="BP143" s="0" t="n">
        <v>52.8261462141677</v>
      </c>
      <c r="BQ143" s="0" t="n">
        <v>53.3406455877142</v>
      </c>
      <c r="BR143" s="0" t="n">
        <v>52.561105669934</v>
      </c>
      <c r="BS143" s="0" t="n">
        <v>0.0246223563404958</v>
      </c>
      <c r="BT143" s="0" t="n">
        <v>0.0145176747969163</v>
      </c>
      <c r="BU143" s="0" t="n">
        <v>-0.124085934563845</v>
      </c>
      <c r="BV143" s="0" t="n">
        <v>-0.0922741263116171</v>
      </c>
      <c r="BW143" s="0" t="n">
        <v>0.0804036108442425</v>
      </c>
      <c r="BX143" s="0" t="n">
        <v>14.584031608408</v>
      </c>
      <c r="BY143" s="0" t="n">
        <v>13.4034203901099</v>
      </c>
      <c r="BZ143" s="0" t="n">
        <v>15.2221258780428</v>
      </c>
      <c r="CA143" s="0" t="n">
        <v>13.7786513181759</v>
      </c>
      <c r="CB143" s="0" t="n">
        <v>13.4550940534072</v>
      </c>
      <c r="CC143" s="0" t="n">
        <v>13.0974147094353</v>
      </c>
      <c r="CD143" s="0" t="n">
        <v>17.2012077225405</v>
      </c>
      <c r="CE143" s="0" t="n">
        <v>28.8652313561371</v>
      </c>
      <c r="CF143" s="0" t="n">
        <v>14.7282258703383</v>
      </c>
      <c r="CG143" s="0" t="n">
        <v>14.3291599913034</v>
      </c>
      <c r="CH143" s="0" t="n">
        <v>14.8124746922695</v>
      </c>
      <c r="CI143" s="0" t="n">
        <v>13.8713925709283</v>
      </c>
      <c r="CJ143" s="0" t="n">
        <v>20.1863096333496</v>
      </c>
      <c r="CK143" s="0" t="n">
        <v>21.0987264491763</v>
      </c>
      <c r="CL143" s="0" t="n">
        <v>17.5130703284889</v>
      </c>
      <c r="CM143" s="0" t="n">
        <v>18.8486869065915</v>
      </c>
      <c r="CN143" s="0" t="n">
        <v>18.3576179138159</v>
      </c>
      <c r="CO143" s="0" t="n">
        <v>19.4627374853965</v>
      </c>
      <c r="CP143" s="0" t="n">
        <v>0.9092309392507</v>
      </c>
      <c r="CQ143" s="0" t="n">
        <v>13.8786331294116</v>
      </c>
      <c r="CR143" s="0" t="n">
        <v>14.5406171814443</v>
      </c>
      <c r="CS143" s="0" t="n">
        <v>14.3309653077741</v>
      </c>
      <c r="CT143" s="0" t="n">
        <v>14.3892591790227</v>
      </c>
      <c r="CU143" s="0" t="n">
        <v>18.1252206761025</v>
      </c>
      <c r="CV143" s="0" t="n">
        <v>20.6402998568784</v>
      </c>
      <c r="CW143" s="0" t="n">
        <v>20.1233463089078</v>
      </c>
      <c r="CX143" s="0" t="n">
        <v>18.4169387950478</v>
      </c>
      <c r="CY143" s="0" t="n">
        <v>18.1933559900118</v>
      </c>
      <c r="CZ143" s="0" t="n">
        <v>5.35131056389554</v>
      </c>
      <c r="DA143" s="0" t="n">
        <v>14.4450495535246</v>
      </c>
      <c r="DB143" s="0" t="n">
        <v>18.9250777934616</v>
      </c>
      <c r="DC143" s="0" t="n">
        <v>14.9161839171792</v>
      </c>
      <c r="DD143" s="0" t="n">
        <v>18.5687336708062</v>
      </c>
      <c r="DE143" s="0" t="n">
        <v>21.7322727062511</v>
      </c>
      <c r="DF143" s="0" t="n">
        <v>20.1690577153306</v>
      </c>
      <c r="DG143" s="0" t="n">
        <v>16.9837475600113</v>
      </c>
      <c r="DH143" s="0" t="n">
        <v>19.244185413324</v>
      </c>
      <c r="DI143" s="0" t="n">
        <v>14.7469676699422</v>
      </c>
      <c r="DJ143" s="0" t="n">
        <v>2.04306306204795</v>
      </c>
      <c r="DK143" s="0" t="n">
        <v>1.73340123322596</v>
      </c>
      <c r="DL143" s="0" t="n">
        <v>15.376716185732</v>
      </c>
      <c r="DM143" s="0" t="n">
        <v>17.7466673702568</v>
      </c>
      <c r="DN143" s="0" t="n">
        <v>14.4244195124652</v>
      </c>
      <c r="DO143" s="0" t="n">
        <v>17.6486470881021</v>
      </c>
      <c r="DP143" s="0" t="n">
        <v>20.9705229412897</v>
      </c>
      <c r="DQ143" s="0" t="n">
        <v>18.605530789199</v>
      </c>
      <c r="DR143" s="0" t="n">
        <v>16.2026029043615</v>
      </c>
      <c r="DS143" s="0" t="n">
        <v>19.0099930127434</v>
      </c>
      <c r="DT143" s="0" t="n">
        <v>14.3733596203856</v>
      </c>
      <c r="DU143" s="0" t="n">
        <v>0.598451850719434</v>
      </c>
      <c r="DV143" s="0" t="n">
        <v>21.2447131397085</v>
      </c>
      <c r="DW143" s="0" t="n">
        <v>20.8651477443246</v>
      </c>
      <c r="DX143" s="0" t="n">
        <v>32.0792397075583</v>
      </c>
      <c r="DY143" s="0" t="n">
        <v>23.1250975237431</v>
      </c>
      <c r="DZ143" s="0" t="n">
        <v>22.0594379141805</v>
      </c>
      <c r="EA143" s="0" t="n">
        <v>116.183732190588</v>
      </c>
      <c r="EB143" s="0" t="n">
        <v>115.18685666082</v>
      </c>
      <c r="EC143" s="0" t="n">
        <v>0.067325757073744</v>
      </c>
      <c r="ED143" s="0" t="n">
        <v>-0.00523782206254652</v>
      </c>
      <c r="EE143" s="0" t="n">
        <v>0.0320727411803825</v>
      </c>
      <c r="EF143" s="0" t="n">
        <v>0.0374986448637687</v>
      </c>
    </row>
    <row r="144" customFormat="false" ht="14.5" hidden="false" customHeight="false" outlineLevel="0" collapsed="false">
      <c r="A144" s="0" t="n">
        <v>588</v>
      </c>
      <c r="B144" s="0" t="n">
        <v>116.428930659112</v>
      </c>
      <c r="C144" s="0" t="n">
        <v>0.0458063148646208</v>
      </c>
      <c r="D144" s="0" t="n">
        <v>584</v>
      </c>
      <c r="E144" s="0" t="n">
        <v>1.9411939390656</v>
      </c>
      <c r="F144" s="0" t="n">
        <v>14.0778930129903</v>
      </c>
      <c r="G144" s="0" t="n">
        <v>11.263494444124</v>
      </c>
      <c r="H144" s="0" t="n">
        <v>11.9690194245498</v>
      </c>
      <c r="I144" s="0" t="n">
        <v>15.4782938153214</v>
      </c>
      <c r="J144" s="0" t="n">
        <v>11.0152613116207</v>
      </c>
      <c r="K144" s="0" t="n">
        <v>10.0389283723856</v>
      </c>
      <c r="L144" s="0" t="n">
        <v>11.872513578477</v>
      </c>
      <c r="M144" s="0" t="n">
        <v>13.6648457225217</v>
      </c>
      <c r="N144" s="0" t="n">
        <v>16.0059018819038</v>
      </c>
      <c r="O144" s="0" t="n">
        <v>16.536180724346</v>
      </c>
      <c r="P144" s="0" t="n">
        <v>17.5386888929581</v>
      </c>
      <c r="Q144" s="0" t="n">
        <v>17.1858620078838</v>
      </c>
      <c r="R144" s="0" t="n">
        <v>16.3256076364704</v>
      </c>
      <c r="S144" s="0" t="n">
        <v>16.2899627685888</v>
      </c>
      <c r="T144" s="0" t="n">
        <v>15.6979760351466</v>
      </c>
      <c r="U144" s="0" t="n">
        <v>16.3831361944721</v>
      </c>
      <c r="V144" s="0" t="n">
        <v>16.4698297347965</v>
      </c>
      <c r="W144" s="0" t="n">
        <v>16.0658728110061</v>
      </c>
      <c r="X144" s="0" t="n">
        <v>19.0851545804253</v>
      </c>
      <c r="Y144" s="0" t="n">
        <v>19.573058824488</v>
      </c>
      <c r="Z144" s="0" t="n">
        <v>20.9556717202436</v>
      </c>
      <c r="AA144" s="0" t="n">
        <v>21.1266918625545</v>
      </c>
      <c r="AB144" s="0" t="n">
        <v>20.5980086552516</v>
      </c>
      <c r="AC144" s="0" t="n">
        <v>18.3059526070266</v>
      </c>
      <c r="AD144" s="0" t="n">
        <v>19.7545546421379</v>
      </c>
      <c r="AE144" s="0" t="n">
        <v>19.1014432871373</v>
      </c>
      <c r="AF144" s="0" t="n">
        <v>19.6959906636389</v>
      </c>
      <c r="AG144" s="0" t="n">
        <v>0.670592918255738</v>
      </c>
      <c r="AH144" s="0" t="n">
        <v>0.486318606293623</v>
      </c>
      <c r="AI144" s="0" t="n">
        <v>0.509238622562071</v>
      </c>
      <c r="AJ144" s="0" t="n">
        <v>19.1473314480976</v>
      </c>
      <c r="AK144" s="0" t="n">
        <v>20.3101339409739</v>
      </c>
      <c r="AL144" s="0" t="n">
        <v>23.9784600463583</v>
      </c>
      <c r="AM144" s="0" t="n">
        <v>74.845659940292</v>
      </c>
      <c r="AN144" s="0" t="n">
        <v>84.6539629576497</v>
      </c>
      <c r="AO144" s="0" t="n">
        <v>82.0275952413046</v>
      </c>
      <c r="AP144" s="0" t="n">
        <v>87.3323364743997</v>
      </c>
      <c r="AQ144" s="0" t="n">
        <v>83.5131742375525</v>
      </c>
      <c r="AR144" s="0" t="n">
        <v>77.2884357865872</v>
      </c>
      <c r="AS144" s="0" t="n">
        <v>82.6762523823909</v>
      </c>
      <c r="AT144" s="0" t="n">
        <v>17.4445908337295</v>
      </c>
      <c r="AU144" s="0" t="n">
        <v>15.3343474752276</v>
      </c>
      <c r="AV144" s="0" t="n">
        <v>27.7236931935693</v>
      </c>
      <c r="AW144" s="0" t="n">
        <v>84.9945207928064</v>
      </c>
      <c r="AX144" s="0" t="n">
        <v>112.178625719296</v>
      </c>
      <c r="AY144" s="0" t="n">
        <v>88.7821972017758</v>
      </c>
      <c r="AZ144" s="0" t="n">
        <v>67.6565421151636</v>
      </c>
      <c r="BA144" s="0" t="n">
        <v>68.312816608047</v>
      </c>
      <c r="BB144" s="0" t="n">
        <v>23.1423029639199</v>
      </c>
      <c r="BC144" s="0" t="n">
        <v>16.780167936596</v>
      </c>
      <c r="BD144" s="0" t="n">
        <v>23.755044442907</v>
      </c>
      <c r="BE144" s="0" t="n">
        <v>18.7228227392943</v>
      </c>
      <c r="BF144" s="0" t="n">
        <v>111.615576141197</v>
      </c>
      <c r="BG144" s="0" t="n">
        <v>110.264535295796</v>
      </c>
      <c r="BH144" s="0" t="n">
        <v>102.588962342041</v>
      </c>
      <c r="BI144" s="0" t="n">
        <v>0.0455290064224042</v>
      </c>
      <c r="BJ144" s="0" t="n">
        <v>0.0348075336557536</v>
      </c>
      <c r="BK144" s="0" t="n">
        <v>65.4033301657149</v>
      </c>
      <c r="BL144" s="0" t="n">
        <v>65.321364671114</v>
      </c>
      <c r="BM144" s="0" t="n">
        <v>67.3843899872599</v>
      </c>
      <c r="BN144" s="0" t="n">
        <v>17.3688877490993</v>
      </c>
      <c r="BO144" s="0" t="n">
        <v>1.89812243837064</v>
      </c>
      <c r="BP144" s="0" t="n">
        <v>52.5626676003104</v>
      </c>
      <c r="BQ144" s="0" t="n">
        <v>53.0642955487225</v>
      </c>
      <c r="BR144" s="0" t="n">
        <v>52.3653660372905</v>
      </c>
      <c r="BS144" s="0" t="n">
        <v>0.00577529513735525</v>
      </c>
      <c r="BT144" s="0" t="n">
        <v>0.0109302466857582</v>
      </c>
      <c r="BU144" s="0" t="n">
        <v>-0.103864787927906</v>
      </c>
      <c r="BV144" s="0" t="n">
        <v>-0.0643116730232111</v>
      </c>
      <c r="BW144" s="0" t="n">
        <v>0.0463094782486835</v>
      </c>
      <c r="BX144" s="0" t="n">
        <v>15.357562534938</v>
      </c>
      <c r="BY144" s="0" t="n">
        <v>14.3981421767207</v>
      </c>
      <c r="BZ144" s="0" t="n">
        <v>16.4116439862568</v>
      </c>
      <c r="CA144" s="0" t="n">
        <v>14.8147344783197</v>
      </c>
      <c r="CB144" s="0" t="n">
        <v>14.5029173325639</v>
      </c>
      <c r="CC144" s="0" t="n">
        <v>13.8479595784891</v>
      </c>
      <c r="CD144" s="0" t="n">
        <v>18.4153661907189</v>
      </c>
      <c r="CE144" s="0" t="n">
        <v>32.5549482183413</v>
      </c>
      <c r="CF144" s="0" t="n">
        <v>16.8874512980987</v>
      </c>
      <c r="CG144" s="0" t="n">
        <v>16.4940661067709</v>
      </c>
      <c r="CH144" s="0" t="n">
        <v>17.00941045775</v>
      </c>
      <c r="CI144" s="0" t="n">
        <v>15.9505930262422</v>
      </c>
      <c r="CJ144" s="0" t="n">
        <v>23.1586519290555</v>
      </c>
      <c r="CK144" s="0" t="n">
        <v>24.2121610028745</v>
      </c>
      <c r="CL144" s="0" t="n">
        <v>20.0196337027127</v>
      </c>
      <c r="CM144" s="0" t="n">
        <v>21.6665493185283</v>
      </c>
      <c r="CN144" s="0" t="n">
        <v>21.0992056459923</v>
      </c>
      <c r="CO144" s="0" t="n">
        <v>22.2892144660773</v>
      </c>
      <c r="CP144" s="0" t="n">
        <v>0.951456376312932</v>
      </c>
      <c r="CQ144" s="0" t="n">
        <v>16.1033964218821</v>
      </c>
      <c r="CR144" s="0" t="n">
        <v>16.9453071167582</v>
      </c>
      <c r="CS144" s="0" t="n">
        <v>16.7014365769485</v>
      </c>
      <c r="CT144" s="0" t="n">
        <v>16.7914968281084</v>
      </c>
      <c r="CU144" s="0" t="n">
        <v>21.1243736969768</v>
      </c>
      <c r="CV144" s="0" t="n">
        <v>24.0255105718328</v>
      </c>
      <c r="CW144" s="0" t="n">
        <v>23.4296645833346</v>
      </c>
      <c r="CX144" s="0" t="n">
        <v>21.4057496284891</v>
      </c>
      <c r="CY144" s="0" t="n">
        <v>21.1996288580968</v>
      </c>
      <c r="CZ144" s="0" t="n">
        <v>6.17483305660656</v>
      </c>
      <c r="DA144" s="0" t="n">
        <v>16.6012177745893</v>
      </c>
      <c r="DB144" s="0" t="n">
        <v>21.7832915875015</v>
      </c>
      <c r="DC144" s="0" t="n">
        <v>17.1687062517932</v>
      </c>
      <c r="DD144" s="0" t="n">
        <v>21.3330007298049</v>
      </c>
      <c r="DE144" s="0" t="n">
        <v>24.9922069939918</v>
      </c>
      <c r="DF144" s="0" t="n">
        <v>23.2096255720143</v>
      </c>
      <c r="DG144" s="0" t="n">
        <v>19.602525551405</v>
      </c>
      <c r="DH144" s="0" t="n">
        <v>22.1627545535802</v>
      </c>
      <c r="DI144" s="0" t="n">
        <v>16.988579522663</v>
      </c>
      <c r="DJ144" s="0" t="n">
        <v>2.35233465900686</v>
      </c>
      <c r="DK144" s="0" t="n">
        <v>2.00380305426717</v>
      </c>
      <c r="DL144" s="0" t="n">
        <v>17.5791249419575</v>
      </c>
      <c r="DM144" s="0" t="n">
        <v>20.3341563558809</v>
      </c>
      <c r="DN144" s="0" t="n">
        <v>16.5579020794665</v>
      </c>
      <c r="DO144" s="0" t="n">
        <v>20.1960520345518</v>
      </c>
      <c r="DP144" s="0" t="n">
        <v>24.0357854051557</v>
      </c>
      <c r="DQ144" s="0" t="n">
        <v>21.3037554252827</v>
      </c>
      <c r="DR144" s="0" t="n">
        <v>18.5313289143822</v>
      </c>
      <c r="DS144" s="0" t="n">
        <v>21.7709477665812</v>
      </c>
      <c r="DT144" s="0" t="n">
        <v>16.4644865529251</v>
      </c>
      <c r="DU144" s="0" t="n">
        <v>0.617766515058772</v>
      </c>
      <c r="DV144" s="0" t="n">
        <v>24.4718287323369</v>
      </c>
      <c r="DW144" s="0" t="n">
        <v>24.0749080601586</v>
      </c>
      <c r="DX144" s="0" t="n">
        <v>36.9891859276794</v>
      </c>
      <c r="DY144" s="0" t="n">
        <v>26.754095717653</v>
      </c>
      <c r="DZ144" s="0" t="n">
        <v>25.4556344093939</v>
      </c>
      <c r="EA144" s="0" t="n">
        <v>116.244541050122</v>
      </c>
      <c r="EB144" s="0" t="n">
        <v>115.216723213689</v>
      </c>
      <c r="EC144" s="0" t="n">
        <v>0.0756333972058616</v>
      </c>
      <c r="ED144" s="0" t="n">
        <v>0.0101404704927996</v>
      </c>
      <c r="EE144" s="0" t="n">
        <v>0.0452491988081639</v>
      </c>
      <c r="EF144" s="0" t="n">
        <v>0.0390001666403118</v>
      </c>
    </row>
    <row r="145" customFormat="false" ht="14.5" hidden="false" customHeight="false" outlineLevel="0" collapsed="false">
      <c r="A145" s="0" t="n">
        <v>590</v>
      </c>
      <c r="B145" s="0" t="n">
        <v>116.425152076053</v>
      </c>
      <c r="C145" s="0" t="n">
        <v>0.0450812167895304</v>
      </c>
      <c r="D145" s="0" t="n">
        <v>586</v>
      </c>
      <c r="E145" s="0" t="n">
        <v>1.79724275590524</v>
      </c>
      <c r="F145" s="0" t="n">
        <v>13.0235291406186</v>
      </c>
      <c r="G145" s="0" t="n">
        <v>10.4726189575251</v>
      </c>
      <c r="H145" s="0" t="n">
        <v>11.1070205874056</v>
      </c>
      <c r="I145" s="0" t="n">
        <v>14.3711656617839</v>
      </c>
      <c r="J145" s="0" t="n">
        <v>10.2224967156046</v>
      </c>
      <c r="K145" s="0" t="n">
        <v>9.31456727620186</v>
      </c>
      <c r="L145" s="0" t="n">
        <v>11.0359215491755</v>
      </c>
      <c r="M145" s="0" t="n">
        <v>12.7012346942577</v>
      </c>
      <c r="N145" s="0" t="n">
        <v>14.914519081705</v>
      </c>
      <c r="O145" s="0" t="n">
        <v>15.3572226979528</v>
      </c>
      <c r="P145" s="0" t="n">
        <v>16.269501257316</v>
      </c>
      <c r="Q145" s="0" t="n">
        <v>15.9724310837707</v>
      </c>
      <c r="R145" s="0" t="n">
        <v>15.148126654001</v>
      </c>
      <c r="S145" s="0" t="n">
        <v>15.0795951705098</v>
      </c>
      <c r="T145" s="0" t="n">
        <v>14.5899156055988</v>
      </c>
      <c r="U145" s="0" t="n">
        <v>15.1724116609518</v>
      </c>
      <c r="V145" s="0" t="n">
        <v>15.197094135307</v>
      </c>
      <c r="W145" s="0" t="n">
        <v>14.8571565326311</v>
      </c>
      <c r="X145" s="0" t="n">
        <v>17.6911321104349</v>
      </c>
      <c r="Y145" s="0" t="n">
        <v>18.1299682718526</v>
      </c>
      <c r="Z145" s="0" t="n">
        <v>19.3901100933987</v>
      </c>
      <c r="AA145" s="0" t="n">
        <v>19.5555638782644</v>
      </c>
      <c r="AB145" s="0" t="n">
        <v>19.0796096343941</v>
      </c>
      <c r="AC145" s="0" t="n">
        <v>16.9237861108646</v>
      </c>
      <c r="AD145" s="0" t="n">
        <v>18.3082975288091</v>
      </c>
      <c r="AE145" s="0" t="n">
        <v>17.717686406714</v>
      </c>
      <c r="AF145" s="0" t="n">
        <v>18.2393397226743</v>
      </c>
      <c r="AG145" s="0" t="n">
        <v>0.613882291040345</v>
      </c>
      <c r="AH145" s="0" t="n">
        <v>0.442300046084175</v>
      </c>
      <c r="AI145" s="0" t="n">
        <v>0.467604039411894</v>
      </c>
      <c r="AJ145" s="0" t="n">
        <v>17.8213722070794</v>
      </c>
      <c r="AK145" s="0" t="n">
        <v>18.8753273018097</v>
      </c>
      <c r="AL145" s="0" t="n">
        <v>22.2187191293016</v>
      </c>
      <c r="AM145" s="0" t="n">
        <v>67.5369965355026</v>
      </c>
      <c r="AN145" s="0" t="n">
        <v>77.1959471229176</v>
      </c>
      <c r="AO145" s="0" t="n">
        <v>74.106217955059</v>
      </c>
      <c r="AP145" s="0" t="n">
        <v>82.1010799930278</v>
      </c>
      <c r="AQ145" s="0" t="n">
        <v>77.6751117734682</v>
      </c>
      <c r="AR145" s="0" t="n">
        <v>71.8873071786595</v>
      </c>
      <c r="AS145" s="0" t="n">
        <v>76.9632679157739</v>
      </c>
      <c r="AT145" s="0" t="n">
        <v>16.9785071549444</v>
      </c>
      <c r="AU145" s="0" t="n">
        <v>14.9375037695508</v>
      </c>
      <c r="AV145" s="0" t="n">
        <v>25.8024439738957</v>
      </c>
      <c r="AW145" s="0" t="n">
        <v>249.516082203978</v>
      </c>
      <c r="AX145" s="0" t="n">
        <v>330.877939474522</v>
      </c>
      <c r="AY145" s="0" t="n">
        <v>260.245410096543</v>
      </c>
      <c r="AZ145" s="0" t="n">
        <v>196.701006532709</v>
      </c>
      <c r="BA145" s="0" t="n">
        <v>199.910828780112</v>
      </c>
      <c r="BB145" s="0" t="n">
        <v>21.9774889262554</v>
      </c>
      <c r="BC145" s="0" t="n">
        <v>15.5833091588606</v>
      </c>
      <c r="BD145" s="0" t="n">
        <v>21.8024657892697</v>
      </c>
      <c r="BE145" s="0" t="n">
        <v>16.5870813444973</v>
      </c>
      <c r="BF145" s="0" t="n">
        <v>111.76803309044</v>
      </c>
      <c r="BG145" s="0" t="n">
        <v>110.34393480251</v>
      </c>
      <c r="BH145" s="0" t="n">
        <v>102.7466549603</v>
      </c>
      <c r="BI145" s="0" t="n">
        <v>0.0810233144874272</v>
      </c>
      <c r="BJ145" s="0" t="n">
        <v>0.0272108535074848</v>
      </c>
      <c r="BK145" s="0" t="n">
        <v>65.452011486783</v>
      </c>
      <c r="BL145" s="0" t="n">
        <v>65.3910120182351</v>
      </c>
      <c r="BM145" s="0" t="n">
        <v>67.4257151291886</v>
      </c>
      <c r="BN145" s="0" t="n">
        <v>17.4178107677885</v>
      </c>
      <c r="BO145" s="0" t="n">
        <v>1.88609617958481</v>
      </c>
      <c r="BP145" s="0" t="n">
        <v>52.2952865498379</v>
      </c>
      <c r="BQ145" s="0" t="n">
        <v>52.8223413797777</v>
      </c>
      <c r="BR145" s="0" t="n">
        <v>52.1405422529359</v>
      </c>
      <c r="BS145" s="0" t="n">
        <v>0.0215342324768618</v>
      </c>
      <c r="BT145" s="0" t="n">
        <v>0.0100035985949087</v>
      </c>
      <c r="BU145" s="0" t="n">
        <v>-0.132026811629499</v>
      </c>
      <c r="BV145" s="0" t="n">
        <v>-0.117173878429138</v>
      </c>
      <c r="BW145" s="0" t="n">
        <v>0.0193911153749816</v>
      </c>
      <c r="BX145" s="0" t="n">
        <v>14.3221800746879</v>
      </c>
      <c r="BY145" s="0" t="n">
        <v>13.5048882847123</v>
      </c>
      <c r="BZ145" s="0" t="n">
        <v>15.3540764414542</v>
      </c>
      <c r="CA145" s="0" t="n">
        <v>13.8739044442646</v>
      </c>
      <c r="CB145" s="0" t="n">
        <v>13.5653734886804</v>
      </c>
      <c r="CC145" s="0" t="n">
        <v>12.8183597658751</v>
      </c>
      <c r="CD145" s="0" t="n">
        <v>16.5252014023129</v>
      </c>
      <c r="CE145" s="0" t="n">
        <v>30.0884206694222</v>
      </c>
      <c r="CF145" s="0" t="n">
        <v>15.6768896528468</v>
      </c>
      <c r="CG145" s="0" t="n">
        <v>15.359741927398</v>
      </c>
      <c r="CH145" s="0" t="n">
        <v>15.7718851127866</v>
      </c>
      <c r="CI145" s="0" t="n">
        <v>14.8802834255082</v>
      </c>
      <c r="CJ145" s="0" t="n">
        <v>21.5359367587747</v>
      </c>
      <c r="CK145" s="0" t="n">
        <v>22.4903231661963</v>
      </c>
      <c r="CL145" s="0" t="n">
        <v>18.6060698734825</v>
      </c>
      <c r="CM145" s="0" t="n">
        <v>20.1562208533595</v>
      </c>
      <c r="CN145" s="0" t="n">
        <v>19.6126848334111</v>
      </c>
      <c r="CO145" s="0" t="n">
        <v>20.6700995197248</v>
      </c>
      <c r="CP145" s="0" t="n">
        <v>0.863353930268426</v>
      </c>
      <c r="CQ145" s="0" t="n">
        <v>15.0522938168202</v>
      </c>
      <c r="CR145" s="0" t="n">
        <v>15.8437100554365</v>
      </c>
      <c r="CS145" s="0" t="n">
        <v>15.5860549074747</v>
      </c>
      <c r="CT145" s="0" t="n">
        <v>15.7234300628367</v>
      </c>
      <c r="CU145" s="0" t="n">
        <v>19.6848457813152</v>
      </c>
      <c r="CV145" s="0" t="n">
        <v>22.4641634219909</v>
      </c>
      <c r="CW145" s="0" t="n">
        <v>21.9008758719835</v>
      </c>
      <c r="CX145" s="0" t="n">
        <v>19.9986710813611</v>
      </c>
      <c r="CY145" s="0" t="n">
        <v>19.8137095067082</v>
      </c>
      <c r="CZ145" s="0" t="n">
        <v>5.75913846411722</v>
      </c>
      <c r="DA145" s="0" t="n">
        <v>15.4060980680918</v>
      </c>
      <c r="DB145" s="0" t="n">
        <v>20.2351517613686</v>
      </c>
      <c r="DC145" s="0" t="n">
        <v>15.9316377572328</v>
      </c>
      <c r="DD145" s="0" t="n">
        <v>19.7852973037152</v>
      </c>
      <c r="DE145" s="0" t="n">
        <v>23.2188358500844</v>
      </c>
      <c r="DF145" s="0" t="n">
        <v>21.5425875345869</v>
      </c>
      <c r="DG145" s="0" t="n">
        <v>18.2041489328058</v>
      </c>
      <c r="DH145" s="0" t="n">
        <v>20.5820749972316</v>
      </c>
      <c r="DI145" s="0" t="n">
        <v>15.7897797400516</v>
      </c>
      <c r="DJ145" s="0" t="n">
        <v>2.18623420312528</v>
      </c>
      <c r="DK145" s="0" t="n">
        <v>1.86537728822939</v>
      </c>
      <c r="DL145" s="0" t="n">
        <v>16.3045753171381</v>
      </c>
      <c r="DM145" s="0" t="n">
        <v>18.8020919760596</v>
      </c>
      <c r="DN145" s="0" t="n">
        <v>15.2995465758636</v>
      </c>
      <c r="DO145" s="0" t="n">
        <v>18.6779720225196</v>
      </c>
      <c r="DP145" s="0" t="n">
        <v>22.2153622262443</v>
      </c>
      <c r="DQ145" s="0" t="n">
        <v>19.6949127178421</v>
      </c>
      <c r="DR145" s="0" t="n">
        <v>17.1326686266433</v>
      </c>
      <c r="DS145" s="0" t="n">
        <v>20.1432080251914</v>
      </c>
      <c r="DT145" s="0" t="n">
        <v>15.1992735903716</v>
      </c>
      <c r="DU145" s="0" t="n">
        <v>0.56702671014335</v>
      </c>
      <c r="DV145" s="0" t="n">
        <v>22.6525311326751</v>
      </c>
      <c r="DW145" s="0" t="n">
        <v>22.2715310253645</v>
      </c>
      <c r="DX145" s="0" t="n">
        <v>34.2357308843527</v>
      </c>
      <c r="DY145" s="0" t="n">
        <v>24.7993758671324</v>
      </c>
      <c r="DZ145" s="0" t="n">
        <v>23.5472437694811</v>
      </c>
      <c r="EA145" s="0" t="n">
        <v>116.296695146602</v>
      </c>
      <c r="EB145" s="0" t="n">
        <v>115.244635531926</v>
      </c>
      <c r="EC145" s="0" t="n">
        <v>0.0741657041663139</v>
      </c>
      <c r="ED145" s="0" t="n">
        <v>0.00154679638514254</v>
      </c>
      <c r="EE145" s="0" t="n">
        <v>0.0420562605707195</v>
      </c>
      <c r="EF145" s="0" t="n">
        <v>0.0351529824203979</v>
      </c>
    </row>
    <row r="146" customFormat="false" ht="14.5" hidden="false" customHeight="false" outlineLevel="0" collapsed="false">
      <c r="A146" s="0" t="n">
        <v>591</v>
      </c>
      <c r="B146" s="0" t="n">
        <v>116.38468828192</v>
      </c>
      <c r="C146" s="0" t="n">
        <v>0.0599732947289661</v>
      </c>
      <c r="D146" s="0" t="n">
        <v>588</v>
      </c>
      <c r="E146" s="0" t="n">
        <v>1.62994778393492</v>
      </c>
      <c r="F146" s="0" t="n">
        <v>11.8980627147805</v>
      </c>
      <c r="G146" s="0" t="n">
        <v>9.51307709770045</v>
      </c>
      <c r="H146" s="0" t="n">
        <v>10.0940690407363</v>
      </c>
      <c r="I146" s="0" t="n">
        <v>13.0464597238098</v>
      </c>
      <c r="J146" s="0" t="n">
        <v>9.29149506499662</v>
      </c>
      <c r="K146" s="0" t="n">
        <v>8.46460338150626</v>
      </c>
      <c r="L146" s="0" t="n">
        <v>10.0422399022017</v>
      </c>
      <c r="M146" s="0" t="n">
        <v>11.5325614571054</v>
      </c>
      <c r="N146" s="0" t="n">
        <v>13.5761556076072</v>
      </c>
      <c r="O146" s="0" t="n">
        <v>13.9783235923094</v>
      </c>
      <c r="P146" s="0" t="n">
        <v>14.8170129886324</v>
      </c>
      <c r="Q146" s="0" t="n">
        <v>14.544928221166</v>
      </c>
      <c r="R146" s="0" t="n">
        <v>13.7245916459143</v>
      </c>
      <c r="S146" s="0" t="n">
        <v>13.6604882869523</v>
      </c>
      <c r="T146" s="0" t="n">
        <v>13.2167205754411</v>
      </c>
      <c r="U146" s="0" t="n">
        <v>13.7751589971256</v>
      </c>
      <c r="V146" s="0" t="n">
        <v>13.750161562082</v>
      </c>
      <c r="W146" s="0" t="n">
        <v>13.4853652866749</v>
      </c>
      <c r="X146" s="0" t="n">
        <v>16.0199182347362</v>
      </c>
      <c r="Y146" s="0" t="n">
        <v>16.4451607790872</v>
      </c>
      <c r="Z146" s="0" t="n">
        <v>17.5656595211487</v>
      </c>
      <c r="AA146" s="0" t="n">
        <v>17.7847637502772</v>
      </c>
      <c r="AB146" s="0" t="n">
        <v>17.2885202139697</v>
      </c>
      <c r="AC146" s="0" t="n">
        <v>15.3396067442298</v>
      </c>
      <c r="AD146" s="0" t="n">
        <v>16.5883555671211</v>
      </c>
      <c r="AE146" s="0" t="n">
        <v>16.0520776769282</v>
      </c>
      <c r="AF146" s="0" t="n">
        <v>16.527767571009</v>
      </c>
      <c r="AG146" s="0" t="n">
        <v>0.579310793219496</v>
      </c>
      <c r="AH146" s="0" t="n">
        <v>0.417019671560121</v>
      </c>
      <c r="AI146" s="0" t="n">
        <v>0.42623693691846</v>
      </c>
      <c r="AJ146" s="0" t="n">
        <v>16.2046834835429</v>
      </c>
      <c r="AK146" s="0" t="n">
        <v>17.155838874215</v>
      </c>
      <c r="AL146" s="0" t="n">
        <v>20.1212897278444</v>
      </c>
      <c r="AM146" s="0" t="n">
        <v>61.4609937761609</v>
      </c>
      <c r="AN146" s="0" t="n">
        <v>70.8385739160844</v>
      </c>
      <c r="AO146" s="0" t="n">
        <v>67.4367909655741</v>
      </c>
      <c r="AP146" s="0" t="n">
        <v>75.4054939295082</v>
      </c>
      <c r="AQ146" s="0" t="n">
        <v>70.3639221169364</v>
      </c>
      <c r="AR146" s="0" t="n">
        <v>65.1427523263087</v>
      </c>
      <c r="AS146" s="0" t="n">
        <v>69.7173315421838</v>
      </c>
      <c r="AT146" s="0" t="n">
        <v>16.0918384947287</v>
      </c>
      <c r="AU146" s="0" t="n">
        <v>14.1188692081149</v>
      </c>
      <c r="AV146" s="0" t="n">
        <v>23.5719863152949</v>
      </c>
      <c r="AW146" s="0" t="n">
        <v>348.043639096615</v>
      </c>
      <c r="AX146" s="0" t="n">
        <v>461.556389538659</v>
      </c>
      <c r="AY146" s="0" t="n">
        <v>364.757726298012</v>
      </c>
      <c r="AZ146" s="0" t="n">
        <v>276.354387236121</v>
      </c>
      <c r="BA146" s="0" t="n">
        <v>279.826435699326</v>
      </c>
      <c r="BB146" s="0" t="n">
        <v>20.4884151793722</v>
      </c>
      <c r="BC146" s="0" t="n">
        <v>14.0540466392587</v>
      </c>
      <c r="BD146" s="0" t="n">
        <v>20.4681149300019</v>
      </c>
      <c r="BE146" s="0" t="n">
        <v>15.1586187165048</v>
      </c>
      <c r="BF146" s="0" t="n">
        <v>111.795165658052</v>
      </c>
      <c r="BG146" s="0" t="n">
        <v>110.40202543058</v>
      </c>
      <c r="BH146" s="0" t="n">
        <v>102.808512850875</v>
      </c>
      <c r="BI146" s="0" t="n">
        <v>0.0871396713371005</v>
      </c>
      <c r="BJ146" s="0" t="n">
        <v>0.0321843930137892</v>
      </c>
      <c r="BK146" s="0" t="n">
        <v>65.4570821217293</v>
      </c>
      <c r="BL146" s="0" t="n">
        <v>65.4164616952686</v>
      </c>
      <c r="BM146" s="0" t="n">
        <v>67.4824562458903</v>
      </c>
      <c r="BN146" s="0" t="n">
        <v>17.4028904095297</v>
      </c>
      <c r="BO146" s="0" t="n">
        <v>1.90026575049948</v>
      </c>
      <c r="BP146" s="0" t="n">
        <v>52.0556243095253</v>
      </c>
      <c r="BQ146" s="0" t="n">
        <v>52.6198069082962</v>
      </c>
      <c r="BR146" s="0" t="n">
        <v>51.9262153025501</v>
      </c>
      <c r="BS146" s="0" t="n">
        <v>0.0139414191571574</v>
      </c>
      <c r="BT146" s="0" t="n">
        <v>0</v>
      </c>
      <c r="BU146" s="0" t="n">
        <v>-0.11129209597829</v>
      </c>
      <c r="BV146" s="0" t="n">
        <v>-0.09148471134589</v>
      </c>
      <c r="BW146" s="0" t="n">
        <v>0</v>
      </c>
      <c r="BX146" s="0" t="n">
        <v>13.6194885549697</v>
      </c>
      <c r="BY146" s="0" t="n">
        <v>12.894401122702</v>
      </c>
      <c r="BZ146" s="0" t="n">
        <v>14.6977951705076</v>
      </c>
      <c r="CA146" s="0" t="n">
        <v>13.2485805856926</v>
      </c>
      <c r="CB146" s="0" t="n">
        <v>12.9757341948083</v>
      </c>
      <c r="CC146" s="0" t="n">
        <v>12.1702169152243</v>
      </c>
      <c r="CD146" s="0" t="n">
        <v>15.1917523093277</v>
      </c>
      <c r="CE146" s="0" t="n">
        <v>27.6303544225267</v>
      </c>
      <c r="CF146" s="0" t="n">
        <v>14.268418880675</v>
      </c>
      <c r="CG146" s="0" t="n">
        <v>14.0039530818443</v>
      </c>
      <c r="CH146" s="0" t="n">
        <v>14.3247945714547</v>
      </c>
      <c r="CI146" s="0" t="n">
        <v>13.5189352339632</v>
      </c>
      <c r="CJ146" s="0" t="n">
        <v>19.633896289844</v>
      </c>
      <c r="CK146" s="0" t="n">
        <v>20.5165773192936</v>
      </c>
      <c r="CL146" s="0" t="n">
        <v>16.9040509152843</v>
      </c>
      <c r="CM146" s="0" t="n">
        <v>18.3803944650374</v>
      </c>
      <c r="CN146" s="0" t="n">
        <v>17.8258729387532</v>
      </c>
      <c r="CO146" s="0" t="n">
        <v>18.839706555141</v>
      </c>
      <c r="CP146" s="0" t="n">
        <v>0.812033656206636</v>
      </c>
      <c r="CQ146" s="0" t="n">
        <v>13.7311671033833</v>
      </c>
      <c r="CR146" s="0" t="n">
        <v>14.4881658537854</v>
      </c>
      <c r="CS146" s="0" t="n">
        <v>14.245631497181</v>
      </c>
      <c r="CT146" s="0" t="n">
        <v>14.4074579479235</v>
      </c>
      <c r="CU146" s="0" t="n">
        <v>18.0012797514591</v>
      </c>
      <c r="CV146" s="0" t="n">
        <v>20.5430951462745</v>
      </c>
      <c r="CW146" s="0" t="n">
        <v>20.0638891552662</v>
      </c>
      <c r="CX146" s="0" t="n">
        <v>18.2735995807718</v>
      </c>
      <c r="CY146" s="0" t="n">
        <v>18.1011158930096</v>
      </c>
      <c r="CZ146" s="0" t="n">
        <v>5.25051058629182</v>
      </c>
      <c r="DA146" s="0" t="n">
        <v>13.9767816289017</v>
      </c>
      <c r="DB146" s="0" t="n">
        <v>18.2850578117364</v>
      </c>
      <c r="DC146" s="0" t="n">
        <v>14.3951788932152</v>
      </c>
      <c r="DD146" s="0" t="n">
        <v>17.9153336393752</v>
      </c>
      <c r="DE146" s="0" t="n">
        <v>20.9753265092979</v>
      </c>
      <c r="DF146" s="0" t="n">
        <v>19.4904687141865</v>
      </c>
      <c r="DG146" s="0" t="n">
        <v>16.4461839825525</v>
      </c>
      <c r="DH146" s="0" t="n">
        <v>18.6084639703241</v>
      </c>
      <c r="DI146" s="0" t="n">
        <v>14.2760424532032</v>
      </c>
      <c r="DJ146" s="0" t="n">
        <v>1.98146410005917</v>
      </c>
      <c r="DK146" s="0" t="n">
        <v>1.70177387906488</v>
      </c>
      <c r="DL146" s="0" t="n">
        <v>14.7275945358793</v>
      </c>
      <c r="DM146" s="0" t="n">
        <v>17.0243660172952</v>
      </c>
      <c r="DN146" s="0" t="n">
        <v>13.8415743647714</v>
      </c>
      <c r="DO146" s="0" t="n">
        <v>16.8716254654519</v>
      </c>
      <c r="DP146" s="0" t="n">
        <v>20.1232774916046</v>
      </c>
      <c r="DQ146" s="0" t="n">
        <v>17.8333910908207</v>
      </c>
      <c r="DR146" s="0" t="n">
        <v>15.4950054148144</v>
      </c>
      <c r="DS146" s="0" t="n">
        <v>18.2465524943379</v>
      </c>
      <c r="DT146" s="0" t="n">
        <v>13.75566855025</v>
      </c>
      <c r="DU146" s="0" t="n">
        <v>0.53862028381711</v>
      </c>
      <c r="DV146" s="0" t="n">
        <v>20.4283092163486</v>
      </c>
      <c r="DW146" s="0" t="n">
        <v>20.128965215057</v>
      </c>
      <c r="DX146" s="0" t="n">
        <v>30.8695534631859</v>
      </c>
      <c r="DY146" s="0" t="n">
        <v>22.3351021133161</v>
      </c>
      <c r="DZ146" s="0" t="n">
        <v>21.2427649806141</v>
      </c>
      <c r="EA146" s="0" t="n">
        <v>116.428930659112</v>
      </c>
      <c r="EB146" s="0" t="n">
        <v>115.356688425299</v>
      </c>
      <c r="EC146" s="0" t="n">
        <v>0.110850408940328</v>
      </c>
      <c r="ED146" s="0" t="n">
        <v>0.00944183988665116</v>
      </c>
      <c r="EE146" s="0" t="n">
        <v>0.0458063148646208</v>
      </c>
      <c r="EF146" s="0" t="n">
        <v>0.0499765537275883</v>
      </c>
    </row>
    <row r="147" customFormat="false" ht="14.5" hidden="false" customHeight="false" outlineLevel="0" collapsed="false">
      <c r="A147" s="0" t="n">
        <v>593</v>
      </c>
      <c r="B147" s="0" t="n">
        <v>116.390287746406</v>
      </c>
      <c r="C147" s="0" t="n">
        <v>0.0658425309016072</v>
      </c>
      <c r="D147" s="0" t="n">
        <v>590</v>
      </c>
      <c r="E147" s="0" t="n">
        <v>1.34706556082563</v>
      </c>
      <c r="F147" s="0" t="n">
        <v>9.78394789036908</v>
      </c>
      <c r="G147" s="0" t="n">
        <v>7.83616983440528</v>
      </c>
      <c r="H147" s="0" t="n">
        <v>8.29221338381314</v>
      </c>
      <c r="I147" s="0" t="n">
        <v>10.7573782013106</v>
      </c>
      <c r="J147" s="0" t="n">
        <v>7.6676603112281</v>
      </c>
      <c r="K147" s="0" t="n">
        <v>6.99927067694835</v>
      </c>
      <c r="L147" s="0" t="n">
        <v>8.20986082857377</v>
      </c>
      <c r="M147" s="0" t="n">
        <v>9.50228861636187</v>
      </c>
      <c r="N147" s="0" t="n">
        <v>11.2037942354886</v>
      </c>
      <c r="O147" s="0" t="n">
        <v>11.5524642280801</v>
      </c>
      <c r="P147" s="0" t="n">
        <v>12.27299086489</v>
      </c>
      <c r="Q147" s="0" t="n">
        <v>12.0295744099727</v>
      </c>
      <c r="R147" s="0" t="n">
        <v>11.2368516357122</v>
      </c>
      <c r="S147" s="0" t="n">
        <v>11.1995199487662</v>
      </c>
      <c r="T147" s="0" t="n">
        <v>10.8264326462637</v>
      </c>
      <c r="U147" s="0" t="n">
        <v>11.2571775264778</v>
      </c>
      <c r="V147" s="0" t="n">
        <v>11.2977499795763</v>
      </c>
      <c r="W147" s="0" t="n">
        <v>11.0384958232505</v>
      </c>
      <c r="X147" s="0" t="n">
        <v>13.1405324244381</v>
      </c>
      <c r="Y147" s="0" t="n">
        <v>13.4392557489055</v>
      </c>
      <c r="Z147" s="0" t="n">
        <v>14.3918233191753</v>
      </c>
      <c r="AA147" s="0" t="n">
        <v>14.49609255999</v>
      </c>
      <c r="AB147" s="0" t="n">
        <v>14.1453921394356</v>
      </c>
      <c r="AC147" s="0" t="n">
        <v>12.5679829887849</v>
      </c>
      <c r="AD147" s="0" t="n">
        <v>13.5461047118473</v>
      </c>
      <c r="AE147" s="0" t="n">
        <v>13.1274143001974</v>
      </c>
      <c r="AF147" s="0" t="n">
        <v>13.4649708791218</v>
      </c>
      <c r="AG147" s="0" t="n">
        <v>0.544443576065783</v>
      </c>
      <c r="AH147" s="0" t="n">
        <v>0.387355238555599</v>
      </c>
      <c r="AI147" s="0" t="n">
        <v>0.363158406498374</v>
      </c>
      <c r="AJ147" s="0" t="n">
        <v>13.336652245701</v>
      </c>
      <c r="AK147" s="0" t="n">
        <v>14.1724051185823</v>
      </c>
      <c r="AL147" s="0" t="n">
        <v>16.4783786438932</v>
      </c>
      <c r="AM147" s="0" t="n">
        <v>54.3903268536221</v>
      </c>
      <c r="AN147" s="0" t="n">
        <v>63.2029698267846</v>
      </c>
      <c r="AO147" s="0" t="n">
        <v>59.3215413098213</v>
      </c>
      <c r="AP147" s="0" t="n">
        <v>62.9679660141669</v>
      </c>
      <c r="AQ147" s="0" t="n">
        <v>56.9231457229458</v>
      </c>
      <c r="AR147" s="0" t="n">
        <v>52.7583559326661</v>
      </c>
      <c r="AS147" s="0" t="n">
        <v>56.4097882651512</v>
      </c>
      <c r="AT147" s="0" t="n">
        <v>13.5771317726637</v>
      </c>
      <c r="AU147" s="0" t="n">
        <v>11.8543126538972</v>
      </c>
      <c r="AV147" s="0" t="n">
        <v>19.564303454232</v>
      </c>
      <c r="AW147" s="0" t="n">
        <v>342.551526278734</v>
      </c>
      <c r="AX147" s="0" t="n">
        <v>454.298229445994</v>
      </c>
      <c r="AY147" s="0" t="n">
        <v>360.179135868815</v>
      </c>
      <c r="AZ147" s="0" t="n">
        <v>273.111808481448</v>
      </c>
      <c r="BA147" s="0" t="n">
        <v>275.838425196753</v>
      </c>
      <c r="BB147" s="0" t="n">
        <v>17.6380009487378</v>
      </c>
      <c r="BC147" s="0" t="n">
        <v>11.2585193139432</v>
      </c>
      <c r="BD147" s="0" t="n">
        <v>19.3358379362802</v>
      </c>
      <c r="BE147" s="0" t="n">
        <v>13.9165631780189</v>
      </c>
      <c r="BF147" s="0" t="n">
        <v>111.837067156758</v>
      </c>
      <c r="BG147" s="0" t="n">
        <v>110.523543060884</v>
      </c>
      <c r="BH147" s="0" t="n">
        <v>102.885287235311</v>
      </c>
      <c r="BI147" s="0" t="n">
        <v>0.125435823961545</v>
      </c>
      <c r="BJ147" s="0" t="n">
        <v>0.0329838064445661</v>
      </c>
      <c r="BK147" s="0" t="n">
        <v>65.4862228067778</v>
      </c>
      <c r="BL147" s="0" t="n">
        <v>65.4221760914883</v>
      </c>
      <c r="BM147" s="0" t="n">
        <v>67.4756952810041</v>
      </c>
      <c r="BN147" s="0" t="n">
        <v>17.4181888181003</v>
      </c>
      <c r="BO147" s="0" t="n">
        <v>1.89835558679421</v>
      </c>
      <c r="BP147" s="0" t="n">
        <v>51.8626480241413</v>
      </c>
      <c r="BQ147" s="0" t="n">
        <v>52.3400242194758</v>
      </c>
      <c r="BR147" s="0" t="n">
        <v>51.70382518972</v>
      </c>
      <c r="BS147" s="0" t="n">
        <v>0.0283769670644694</v>
      </c>
      <c r="BT147" s="0" t="n">
        <v>0.0172626010908999</v>
      </c>
      <c r="BU147" s="0" t="n">
        <v>-0.109358702991065</v>
      </c>
      <c r="BV147" s="0" t="n">
        <v>-0.0931059676027322</v>
      </c>
      <c r="BW147" s="0" t="n">
        <v>0.0114727087886024</v>
      </c>
      <c r="BX147" s="0" t="n">
        <v>13.1543959082545</v>
      </c>
      <c r="BY147" s="0" t="n">
        <v>12.5252480563313</v>
      </c>
      <c r="BZ147" s="0" t="n">
        <v>14.283881348943</v>
      </c>
      <c r="CA147" s="0" t="n">
        <v>12.8648091191606</v>
      </c>
      <c r="CB147" s="0" t="n">
        <v>12.5548426239036</v>
      </c>
      <c r="CC147" s="0" t="n">
        <v>11.7193229177944</v>
      </c>
      <c r="CD147" s="0" t="n">
        <v>14.2133059838502</v>
      </c>
      <c r="CE147" s="0" t="n">
        <v>23.7950181739825</v>
      </c>
      <c r="CF147" s="0" t="n">
        <v>11.6798615949656</v>
      </c>
      <c r="CG147" s="0" t="n">
        <v>11.5133387001006</v>
      </c>
      <c r="CH147" s="0" t="n">
        <v>11.7727540614518</v>
      </c>
      <c r="CI147" s="0" t="n">
        <v>11.1101127921636</v>
      </c>
      <c r="CJ147" s="0" t="n">
        <v>16.0799916750197</v>
      </c>
      <c r="CK147" s="0" t="n">
        <v>16.7986505208307</v>
      </c>
      <c r="CL147" s="0" t="n">
        <v>13.815469036496</v>
      </c>
      <c r="CM147" s="0" t="n">
        <v>15.088025137633</v>
      </c>
      <c r="CN147" s="0" t="n">
        <v>14.6415598059021</v>
      </c>
      <c r="CO147" s="0" t="n">
        <v>15.4699564249671</v>
      </c>
      <c r="CP147" s="0" t="n">
        <v>0.780144443776855</v>
      </c>
      <c r="CQ147" s="0" t="n">
        <v>11.2848618482735</v>
      </c>
      <c r="CR147" s="0" t="n">
        <v>11.9401657836398</v>
      </c>
      <c r="CS147" s="0" t="n">
        <v>11.7781360861184</v>
      </c>
      <c r="CT147" s="0" t="n">
        <v>11.9178766837503</v>
      </c>
      <c r="CU147" s="0" t="n">
        <v>14.7842935713496</v>
      </c>
      <c r="CV147" s="0" t="n">
        <v>16.9239663337597</v>
      </c>
      <c r="CW147" s="0" t="n">
        <v>16.5804980261324</v>
      </c>
      <c r="CX147" s="0" t="n">
        <v>15.0678105133557</v>
      </c>
      <c r="CY147" s="0" t="n">
        <v>14.8987050437423</v>
      </c>
      <c r="CZ147" s="0" t="n">
        <v>4.34550058033619</v>
      </c>
      <c r="DA147" s="0" t="n">
        <v>11.332436904536</v>
      </c>
      <c r="DB147" s="0" t="n">
        <v>14.7916711216916</v>
      </c>
      <c r="DC147" s="0" t="n">
        <v>11.667511416366</v>
      </c>
      <c r="DD147" s="0" t="n">
        <v>14.4459793202406</v>
      </c>
      <c r="DE147" s="0" t="n">
        <v>16.8954133218279</v>
      </c>
      <c r="DF147" s="0" t="n">
        <v>15.6953205252542</v>
      </c>
      <c r="DG147" s="0" t="n">
        <v>13.2168343609781</v>
      </c>
      <c r="DH147" s="0" t="n">
        <v>14.9625046921995</v>
      </c>
      <c r="DI147" s="0" t="n">
        <v>11.4675045096146</v>
      </c>
      <c r="DJ147" s="0" t="n">
        <v>1.63546567404185</v>
      </c>
      <c r="DK147" s="0" t="n">
        <v>1.39094737726892</v>
      </c>
      <c r="DL147" s="0" t="n">
        <v>11.9582066421293</v>
      </c>
      <c r="DM147" s="0" t="n">
        <v>13.7650833057788</v>
      </c>
      <c r="DN147" s="0" t="n">
        <v>11.2044707370652</v>
      </c>
      <c r="DO147" s="0" t="n">
        <v>13.6906339963064</v>
      </c>
      <c r="DP147" s="0" t="n">
        <v>16.2640331645789</v>
      </c>
      <c r="DQ147" s="0" t="n">
        <v>14.4261980524929</v>
      </c>
      <c r="DR147" s="0" t="n">
        <v>12.5530085931397</v>
      </c>
      <c r="DS147" s="0" t="n">
        <v>14.7878962367388</v>
      </c>
      <c r="DT147" s="0" t="n">
        <v>11.1361674528841</v>
      </c>
      <c r="DU147" s="0" t="n">
        <v>0.520985405228338</v>
      </c>
      <c r="DV147" s="0" t="n">
        <v>16.3690175151828</v>
      </c>
      <c r="DW147" s="0" t="n">
        <v>16.0838974296165</v>
      </c>
      <c r="DX147" s="0" t="n">
        <v>24.661685524961</v>
      </c>
      <c r="DY147" s="0" t="n">
        <v>17.8650380527588</v>
      </c>
      <c r="DZ147" s="0" t="n">
        <v>16.9722133810783</v>
      </c>
      <c r="EA147" s="0" t="n">
        <v>116.425152076053</v>
      </c>
      <c r="EB147" s="0" t="n">
        <v>115.400049808841</v>
      </c>
      <c r="EC147" s="0" t="n">
        <v>0.119451024542343</v>
      </c>
      <c r="ED147" s="0" t="n">
        <v>0.00533842471031407</v>
      </c>
      <c r="EE147" s="0" t="n">
        <v>0.0450812167895304</v>
      </c>
      <c r="EF147" s="0" t="n">
        <v>0.0387299463168803</v>
      </c>
    </row>
    <row r="148" customFormat="false" ht="14.5" hidden="false" customHeight="false" outlineLevel="0" collapsed="false">
      <c r="A148" s="0" t="n">
        <v>595</v>
      </c>
      <c r="B148" s="0" t="n">
        <v>116.325567490878</v>
      </c>
      <c r="C148" s="0" t="n">
        <v>0.0811025057391964</v>
      </c>
      <c r="D148" s="0" t="n">
        <v>591</v>
      </c>
      <c r="E148" s="0" t="n">
        <v>1.14987672727891</v>
      </c>
      <c r="F148" s="0" t="n">
        <v>8.08128184072032</v>
      </c>
      <c r="G148" s="0" t="n">
        <v>6.47314386259328</v>
      </c>
      <c r="H148" s="0" t="n">
        <v>6.85880693327088</v>
      </c>
      <c r="I148" s="0" t="n">
        <v>8.88577536999342</v>
      </c>
      <c r="J148" s="0" t="n">
        <v>6.33938926176945</v>
      </c>
      <c r="K148" s="0" t="n">
        <v>5.8041917534228</v>
      </c>
      <c r="L148" s="0" t="n">
        <v>6.80811235654662</v>
      </c>
      <c r="M148" s="0" t="n">
        <v>7.86526125344359</v>
      </c>
      <c r="N148" s="0" t="n">
        <v>9.35117614750082</v>
      </c>
      <c r="O148" s="0" t="n">
        <v>9.65738095865637</v>
      </c>
      <c r="P148" s="0" t="n">
        <v>10.2161040621562</v>
      </c>
      <c r="Q148" s="0" t="n">
        <v>10.0655444456838</v>
      </c>
      <c r="R148" s="0" t="n">
        <v>9.14490514754263</v>
      </c>
      <c r="S148" s="0" t="n">
        <v>9.11211337715493</v>
      </c>
      <c r="T148" s="0" t="n">
        <v>8.80517074576499</v>
      </c>
      <c r="U148" s="0" t="n">
        <v>9.18219192171058</v>
      </c>
      <c r="V148" s="0" t="n">
        <v>9.17693107957801</v>
      </c>
      <c r="W148" s="0" t="n">
        <v>9.00086309076245</v>
      </c>
      <c r="X148" s="0" t="n">
        <v>10.6983902355619</v>
      </c>
      <c r="Y148" s="0" t="n">
        <v>10.9587891231721</v>
      </c>
      <c r="Z148" s="0" t="n">
        <v>11.7338095908878</v>
      </c>
      <c r="AA148" s="0" t="n">
        <v>11.8491811846953</v>
      </c>
      <c r="AB148" s="0" t="n">
        <v>11.5080859393072</v>
      </c>
      <c r="AC148" s="0" t="n">
        <v>10.2404443595652</v>
      </c>
      <c r="AD148" s="0" t="n">
        <v>11.0775226691323</v>
      </c>
      <c r="AE148" s="0" t="n">
        <v>10.6985916219003</v>
      </c>
      <c r="AF148" s="0" t="n">
        <v>11.0279662002874</v>
      </c>
      <c r="AG148" s="0" t="n">
        <v>0.535980051680252</v>
      </c>
      <c r="AH148" s="0" t="n">
        <v>0.373638468639967</v>
      </c>
      <c r="AI148" s="0" t="n">
        <v>0.311361522823841</v>
      </c>
      <c r="AJ148" s="0" t="n">
        <v>11.0652690999971</v>
      </c>
      <c r="AK148" s="0" t="n">
        <v>11.7975263899587</v>
      </c>
      <c r="AL148" s="0" t="n">
        <v>13.4430320388764</v>
      </c>
      <c r="AM148" s="0" t="n">
        <v>49.0694517624218</v>
      </c>
      <c r="AN148" s="0" t="n">
        <v>57.5888229920297</v>
      </c>
      <c r="AO148" s="0" t="n">
        <v>53.30860753771</v>
      </c>
      <c r="AP148" s="0" t="n">
        <v>52.6978267166854</v>
      </c>
      <c r="AQ148" s="0" t="n">
        <v>45.7201825738708</v>
      </c>
      <c r="AR148" s="0" t="n">
        <v>42.3709133853198</v>
      </c>
      <c r="AS148" s="0" t="n">
        <v>45.3180999194513</v>
      </c>
      <c r="AT148" s="0" t="n">
        <v>10.9630114068895</v>
      </c>
      <c r="AU148" s="0" t="n">
        <v>9.62051600992652</v>
      </c>
      <c r="AV148" s="0" t="n">
        <v>16.3437553159469</v>
      </c>
      <c r="AW148" s="0" t="n">
        <v>207.105209507717</v>
      </c>
      <c r="AX148" s="0" t="n">
        <v>274.859961234692</v>
      </c>
      <c r="AY148" s="0" t="n">
        <v>221.03980720651</v>
      </c>
      <c r="AZ148" s="0" t="n">
        <v>168.710500341648</v>
      </c>
      <c r="BA148" s="0" t="n">
        <v>168.48916677696</v>
      </c>
      <c r="BB148" s="0" t="n">
        <v>15.2447208341778</v>
      </c>
      <c r="BC148" s="0" t="n">
        <v>8.97781351729611</v>
      </c>
      <c r="BD148" s="0" t="n">
        <v>18.7949480157538</v>
      </c>
      <c r="BE148" s="0" t="n">
        <v>13.2607884002285</v>
      </c>
      <c r="BF148" s="0" t="n">
        <v>111.883024561076</v>
      </c>
      <c r="BG148" s="0" t="n">
        <v>110.505379382498</v>
      </c>
      <c r="BH148" s="0" t="n">
        <v>102.906861189607</v>
      </c>
      <c r="BI148" s="0" t="n">
        <v>0.142333488442019</v>
      </c>
      <c r="BJ148" s="0" t="n">
        <v>0.0214522682459508</v>
      </c>
      <c r="BK148" s="0" t="n">
        <v>65.3834813888442</v>
      </c>
      <c r="BL148" s="0" t="n">
        <v>65.3045751297713</v>
      </c>
      <c r="BM148" s="0" t="n">
        <v>67.3867258481035</v>
      </c>
      <c r="BN148" s="0" t="n">
        <v>17.3748374573235</v>
      </c>
      <c r="BO148" s="0" t="n">
        <v>1.89540211612384</v>
      </c>
      <c r="BP148" s="0" t="n">
        <v>51.5318347329876</v>
      </c>
      <c r="BQ148" s="0" t="n">
        <v>52.0313878686601</v>
      </c>
      <c r="BR148" s="0" t="n">
        <v>51.3910231118622</v>
      </c>
      <c r="BS148" s="0" t="n">
        <v>0.0350779312183527</v>
      </c>
      <c r="BT148" s="0" t="n">
        <v>-0.00644354366145138</v>
      </c>
      <c r="BU148" s="0" t="n">
        <v>-0.143134699500575</v>
      </c>
      <c r="BV148" s="0" t="n">
        <v>-0.12924781269596</v>
      </c>
      <c r="BW148" s="0" t="n">
        <v>0.00291979989805218</v>
      </c>
      <c r="BX148" s="0" t="n">
        <v>12.9139294844436</v>
      </c>
      <c r="BY148" s="0" t="n">
        <v>12.4259436297382</v>
      </c>
      <c r="BZ148" s="0" t="n">
        <v>14.1367560169597</v>
      </c>
      <c r="CA148" s="0" t="n">
        <v>12.7451818922652</v>
      </c>
      <c r="CB148" s="0" t="n">
        <v>12.480326726987</v>
      </c>
      <c r="CC148" s="0" t="n">
        <v>11.4855299958306</v>
      </c>
      <c r="CD148" s="0" t="n">
        <v>13.665855195783</v>
      </c>
      <c r="CE148" s="0" t="n">
        <v>20.8941941810994</v>
      </c>
      <c r="CF148" s="0" t="n">
        <v>9.56769076903901</v>
      </c>
      <c r="CG148" s="0" t="n">
        <v>9.51133862906437</v>
      </c>
      <c r="CH148" s="0" t="n">
        <v>9.64556732181026</v>
      </c>
      <c r="CI148" s="0" t="n">
        <v>9.20941355430552</v>
      </c>
      <c r="CJ148" s="0" t="n">
        <v>13.2323012793199</v>
      </c>
      <c r="CK148" s="0" t="n">
        <v>13.8366611935196</v>
      </c>
      <c r="CL148" s="0" t="n">
        <v>11.3021786612292</v>
      </c>
      <c r="CM148" s="0" t="n">
        <v>12.4186121410076</v>
      </c>
      <c r="CN148" s="0" t="n">
        <v>11.9872309328496</v>
      </c>
      <c r="CO148" s="0" t="n">
        <v>12.670909983945</v>
      </c>
      <c r="CP148" s="0" t="n">
        <v>0.778802078099842</v>
      </c>
      <c r="CQ148" s="0" t="n">
        <v>9.42887683770805</v>
      </c>
      <c r="CR148" s="0" t="n">
        <v>10.0441268762018</v>
      </c>
      <c r="CS148" s="0" t="n">
        <v>9.81818424967141</v>
      </c>
      <c r="CT148" s="0" t="n">
        <v>10.0493497779302</v>
      </c>
      <c r="CU148" s="0" t="n">
        <v>12.3879511063493</v>
      </c>
      <c r="CV148" s="0" t="n">
        <v>14.22744126127</v>
      </c>
      <c r="CW148" s="0" t="n">
        <v>14.0068252713869</v>
      </c>
      <c r="CX148" s="0" t="n">
        <v>12.637655879959</v>
      </c>
      <c r="CY148" s="0" t="n">
        <v>12.5239271352448</v>
      </c>
      <c r="CZ148" s="0" t="n">
        <v>3.62032586963988</v>
      </c>
      <c r="DA148" s="0" t="n">
        <v>9.19353455131918</v>
      </c>
      <c r="DB148" s="0" t="n">
        <v>11.973497173183</v>
      </c>
      <c r="DC148" s="0" t="n">
        <v>9.46257927627627</v>
      </c>
      <c r="DD148" s="0" t="n">
        <v>11.6885799903645</v>
      </c>
      <c r="DE148" s="0" t="n">
        <v>13.6847522550804</v>
      </c>
      <c r="DF148" s="0" t="n">
        <v>12.6787343152649</v>
      </c>
      <c r="DG148" s="0" t="n">
        <v>10.736876433095</v>
      </c>
      <c r="DH148" s="0" t="n">
        <v>12.088281595749</v>
      </c>
      <c r="DI148" s="0" t="n">
        <v>9.27441608696129</v>
      </c>
      <c r="DJ148" s="0" t="n">
        <v>1.35613326321756</v>
      </c>
      <c r="DK148" s="0" t="n">
        <v>1.14103424291136</v>
      </c>
      <c r="DL148" s="0" t="n">
        <v>9.62889068395241</v>
      </c>
      <c r="DM148" s="0" t="n">
        <v>11.1292516999489</v>
      </c>
      <c r="DN148" s="0" t="n">
        <v>9.05593056511367</v>
      </c>
      <c r="DO148" s="0" t="n">
        <v>11.0191899468634</v>
      </c>
      <c r="DP148" s="0" t="n">
        <v>13.1030282442372</v>
      </c>
      <c r="DQ148" s="0" t="n">
        <v>11.635077550846</v>
      </c>
      <c r="DR148" s="0" t="n">
        <v>10.1080626792781</v>
      </c>
      <c r="DS148" s="0" t="n">
        <v>11.8630274426606</v>
      </c>
      <c r="DT148" s="0" t="n">
        <v>9.01142967781581</v>
      </c>
      <c r="DU148" s="0" t="n">
        <v>0.523052167584963</v>
      </c>
      <c r="DV148" s="0" t="n">
        <v>13.1647083941791</v>
      </c>
      <c r="DW148" s="0" t="n">
        <v>12.9221692180858</v>
      </c>
      <c r="DX148" s="0" t="n">
        <v>19.7571651263824</v>
      </c>
      <c r="DY148" s="0" t="n">
        <v>14.2776090169751</v>
      </c>
      <c r="DZ148" s="0" t="n">
        <v>13.5922798892726</v>
      </c>
      <c r="EA148" s="0" t="n">
        <v>116.38468828192</v>
      </c>
      <c r="EB148" s="0" t="n">
        <v>115.284380744369</v>
      </c>
      <c r="EC148" s="0" t="n">
        <v>0.153448825485789</v>
      </c>
      <c r="ED148" s="0" t="n">
        <v>-0.000543450800055844</v>
      </c>
      <c r="EE148" s="0" t="n">
        <v>0.0599732947289661</v>
      </c>
      <c r="EF148" s="0" t="n">
        <v>0.0479774638388971</v>
      </c>
    </row>
    <row r="149" customFormat="false" ht="14.5" hidden="false" customHeight="false" outlineLevel="0" collapsed="false">
      <c r="A149" s="0" t="n">
        <v>597</v>
      </c>
      <c r="B149" s="0" t="n">
        <v>116.199719834283</v>
      </c>
      <c r="C149" s="0" t="n">
        <v>0.121669379134364</v>
      </c>
      <c r="D149" s="0" t="n">
        <v>593</v>
      </c>
      <c r="E149" s="0" t="n">
        <v>0.93311119214584</v>
      </c>
      <c r="F149" s="0" t="n">
        <v>6.51067747407009</v>
      </c>
      <c r="G149" s="0" t="n">
        <v>5.20455894914602</v>
      </c>
      <c r="H149" s="0" t="n">
        <v>5.49769327926543</v>
      </c>
      <c r="I149" s="0" t="n">
        <v>7.13078027432689</v>
      </c>
      <c r="J149" s="0" t="n">
        <v>5.11736922971172</v>
      </c>
      <c r="K149" s="0" t="n">
        <v>4.72843354105094</v>
      </c>
      <c r="L149" s="0" t="n">
        <v>5.5109791994276</v>
      </c>
      <c r="M149" s="0" t="n">
        <v>6.33194717366132</v>
      </c>
      <c r="N149" s="0" t="n">
        <v>7.60015203818661</v>
      </c>
      <c r="O149" s="0" t="n">
        <v>7.83230012803771</v>
      </c>
      <c r="P149" s="0" t="n">
        <v>8.23514781995697</v>
      </c>
      <c r="Q149" s="0" t="n">
        <v>8.12463761743904</v>
      </c>
      <c r="R149" s="0" t="n">
        <v>7.31591444476011</v>
      </c>
      <c r="S149" s="0" t="n">
        <v>7.25941359368713</v>
      </c>
      <c r="T149" s="0" t="n">
        <v>7.0162848823745</v>
      </c>
      <c r="U149" s="0" t="n">
        <v>7.29916319870012</v>
      </c>
      <c r="V149" s="0" t="n">
        <v>7.33410294841684</v>
      </c>
      <c r="W149" s="0" t="n">
        <v>7.13109351919718</v>
      </c>
      <c r="X149" s="0" t="n">
        <v>8.50233311563351</v>
      </c>
      <c r="Y149" s="0" t="n">
        <v>8.71584051405756</v>
      </c>
      <c r="Z149" s="0" t="n">
        <v>9.30747962000341</v>
      </c>
      <c r="AA149" s="0" t="n">
        <v>9.36579969641966</v>
      </c>
      <c r="AB149" s="0" t="n">
        <v>9.1471290794128</v>
      </c>
      <c r="AC149" s="0" t="n">
        <v>8.10851299663985</v>
      </c>
      <c r="AD149" s="0" t="n">
        <v>8.78632027449991</v>
      </c>
      <c r="AE149" s="0" t="n">
        <v>8.50699008999911</v>
      </c>
      <c r="AF149" s="0" t="n">
        <v>8.71904370271966</v>
      </c>
      <c r="AG149" s="0" t="n">
        <v>0.491707296011459</v>
      </c>
      <c r="AH149" s="0" t="n">
        <v>0.343607787532818</v>
      </c>
      <c r="AI149" s="0" t="n">
        <v>0.260507062166765</v>
      </c>
      <c r="AJ149" s="0" t="n">
        <v>8.92908431975288</v>
      </c>
      <c r="AK149" s="0" t="n">
        <v>9.55215717042524</v>
      </c>
      <c r="AL149" s="0" t="n">
        <v>10.71595219495</v>
      </c>
      <c r="AM149" s="0" t="n">
        <v>41.7474011508268</v>
      </c>
      <c r="AN149" s="0" t="n">
        <v>49.7991689578744</v>
      </c>
      <c r="AO149" s="0" t="n">
        <v>45.0553411145183</v>
      </c>
      <c r="AP149" s="0" t="n">
        <v>44.0479062385547</v>
      </c>
      <c r="AQ149" s="0" t="n">
        <v>36.2532537060178</v>
      </c>
      <c r="AR149" s="0" t="n">
        <v>33.5061799836133</v>
      </c>
      <c r="AS149" s="0" t="n">
        <v>35.9122814011871</v>
      </c>
      <c r="AT149" s="0" t="n">
        <v>8.70349049135608</v>
      </c>
      <c r="AU149" s="0" t="n">
        <v>7.60697862786947</v>
      </c>
      <c r="AV149" s="0" t="n">
        <v>13.3090626800732</v>
      </c>
      <c r="AW149" s="0" t="n">
        <v>126.322765341801</v>
      </c>
      <c r="AX149" s="0" t="n">
        <v>167.421582424319</v>
      </c>
      <c r="AY149" s="0" t="n">
        <v>135.022296137364</v>
      </c>
      <c r="AZ149" s="0" t="n">
        <v>103.60487625138</v>
      </c>
      <c r="BA149" s="0" t="n">
        <v>103.126955419024</v>
      </c>
      <c r="BB149" s="0" t="n">
        <v>13.266882808206</v>
      </c>
      <c r="BC149" s="0" t="n">
        <v>7.00561740069181</v>
      </c>
      <c r="BD149" s="0" t="n">
        <v>17.1791021750939</v>
      </c>
      <c r="BE149" s="0" t="n">
        <v>11.5620515448763</v>
      </c>
      <c r="BF149" s="0" t="n">
        <v>111.810955926573</v>
      </c>
      <c r="BG149" s="0" t="n">
        <v>110.498896742635</v>
      </c>
      <c r="BH149" s="0" t="n">
        <v>102.955237859007</v>
      </c>
      <c r="BI149" s="0" t="n">
        <v>0.173905414118242</v>
      </c>
      <c r="BJ149" s="0" t="n">
        <v>0.0308640921612309</v>
      </c>
      <c r="BK149" s="0" t="n">
        <v>65.2799222932341</v>
      </c>
      <c r="BL149" s="0" t="n">
        <v>65.2325600347506</v>
      </c>
      <c r="BM149" s="0" t="n">
        <v>67.314405142132</v>
      </c>
      <c r="BN149" s="0" t="n">
        <v>17.3745945449349</v>
      </c>
      <c r="BO149" s="0" t="n">
        <v>1.89707472397077</v>
      </c>
      <c r="BP149" s="0" t="n">
        <v>51.3047920031617</v>
      </c>
      <c r="BQ149" s="0" t="n">
        <v>51.8051286827947</v>
      </c>
      <c r="BR149" s="0" t="n">
        <v>51.1187422767559</v>
      </c>
      <c r="BS149" s="0" t="n">
        <v>0.0483211932307628</v>
      </c>
      <c r="BT149" s="0" t="n">
        <v>0.0035785583596645</v>
      </c>
      <c r="BU149" s="0" t="n">
        <v>-0.125495712012579</v>
      </c>
      <c r="BV149" s="0" t="n">
        <v>-0.108202470227517</v>
      </c>
      <c r="BW149" s="0" t="n">
        <v>-0.0148644161905489</v>
      </c>
      <c r="BX149" s="0" t="n">
        <v>12.226628655712</v>
      </c>
      <c r="BY149" s="0" t="n">
        <v>11.7378337190167</v>
      </c>
      <c r="BZ149" s="0" t="n">
        <v>13.3768415175632</v>
      </c>
      <c r="CA149" s="0" t="n">
        <v>12.0090223616253</v>
      </c>
      <c r="CB149" s="0" t="n">
        <v>11.8178902355415</v>
      </c>
      <c r="CC149" s="0" t="n">
        <v>10.8333700459456</v>
      </c>
      <c r="CD149" s="0" t="n">
        <v>12.3904089258121</v>
      </c>
      <c r="CE149" s="0" t="n">
        <v>17.7902826978727</v>
      </c>
      <c r="CF149" s="0" t="n">
        <v>7.67437014404315</v>
      </c>
      <c r="CG149" s="0" t="n">
        <v>7.66197396025505</v>
      </c>
      <c r="CH149" s="0" t="n">
        <v>7.76215814200084</v>
      </c>
      <c r="CI149" s="0" t="n">
        <v>7.42169542955516</v>
      </c>
      <c r="CJ149" s="0" t="n">
        <v>10.6268887464087</v>
      </c>
      <c r="CK149" s="0" t="n">
        <v>11.0883993433956</v>
      </c>
      <c r="CL149" s="0" t="n">
        <v>9.00160530419669</v>
      </c>
      <c r="CM149" s="0" t="n">
        <v>10.0064274472749</v>
      </c>
      <c r="CN149" s="0" t="n">
        <v>9.58727551015589</v>
      </c>
      <c r="CO149" s="0" t="n">
        <v>10.1391012533823</v>
      </c>
      <c r="CP149" s="0" t="n">
        <v>0.741511055767584</v>
      </c>
      <c r="CQ149" s="0" t="n">
        <v>7.62443169618322</v>
      </c>
      <c r="CR149" s="0" t="n">
        <v>8.16535122453753</v>
      </c>
      <c r="CS149" s="0" t="n">
        <v>7.96113628177147</v>
      </c>
      <c r="CT149" s="0" t="n">
        <v>8.1913315803672</v>
      </c>
      <c r="CU149" s="0" t="n">
        <v>10.0410077687928</v>
      </c>
      <c r="CV149" s="0" t="n">
        <v>11.5365639873607</v>
      </c>
      <c r="CW149" s="0" t="n">
        <v>11.3880849900932</v>
      </c>
      <c r="CX149" s="0" t="n">
        <v>10.3051579238416</v>
      </c>
      <c r="CY149" s="0" t="n">
        <v>10.1795024391362</v>
      </c>
      <c r="CZ149" s="0" t="n">
        <v>2.94157391347432</v>
      </c>
      <c r="DA149" s="0" t="n">
        <v>7.30736747817232</v>
      </c>
      <c r="DB149" s="0" t="n">
        <v>9.46777097724061</v>
      </c>
      <c r="DC149" s="0" t="n">
        <v>7.50752719193527</v>
      </c>
      <c r="DD149" s="0" t="n">
        <v>9.23426244908198</v>
      </c>
      <c r="DE149" s="0" t="n">
        <v>10.8229368732139</v>
      </c>
      <c r="DF149" s="0" t="n">
        <v>10.0165084454957</v>
      </c>
      <c r="DG149" s="0" t="n">
        <v>8.4450540713212</v>
      </c>
      <c r="DH149" s="0" t="n">
        <v>9.54383248518513</v>
      </c>
      <c r="DI149" s="0" t="n">
        <v>7.33207307821122</v>
      </c>
      <c r="DJ149" s="0" t="n">
        <v>1.09656629103321</v>
      </c>
      <c r="DK149" s="0" t="n">
        <v>0.919786400525554</v>
      </c>
      <c r="DL149" s="0" t="n">
        <v>7.6212624327159</v>
      </c>
      <c r="DM149" s="0" t="n">
        <v>8.81850504784711</v>
      </c>
      <c r="DN149" s="0" t="n">
        <v>7.13348280178771</v>
      </c>
      <c r="DO149" s="0" t="n">
        <v>8.67153865865722</v>
      </c>
      <c r="DP149" s="0" t="n">
        <v>10.2886242606442</v>
      </c>
      <c r="DQ149" s="0" t="n">
        <v>9.17321070659808</v>
      </c>
      <c r="DR149" s="0" t="n">
        <v>7.9354100916524</v>
      </c>
      <c r="DS149" s="0" t="n">
        <v>9.33009660627494</v>
      </c>
      <c r="DT149" s="0" t="n">
        <v>7.12781905998399</v>
      </c>
      <c r="DU149" s="0" t="n">
        <v>0.500702416062206</v>
      </c>
      <c r="DV149" s="0" t="n">
        <v>10.2989733222338</v>
      </c>
      <c r="DW149" s="0" t="n">
        <v>10.0560730080302</v>
      </c>
      <c r="DX149" s="0" t="n">
        <v>15.3812969662824</v>
      </c>
      <c r="DY149" s="0" t="n">
        <v>11.1778839560266</v>
      </c>
      <c r="DZ149" s="0" t="n">
        <v>10.6339460882128</v>
      </c>
      <c r="EA149" s="0" t="n">
        <v>116.390287746406</v>
      </c>
      <c r="EB149" s="0" t="n">
        <v>115.312656221022</v>
      </c>
      <c r="EC149" s="0" t="n">
        <v>0.19259600704109</v>
      </c>
      <c r="ED149" s="0" t="n">
        <v>-0.00608664091272581</v>
      </c>
      <c r="EE149" s="0" t="n">
        <v>0.0658425309016072</v>
      </c>
      <c r="EF149" s="0" t="n">
        <v>0.0536863223940861</v>
      </c>
    </row>
    <row r="150" customFormat="false" ht="14.5" hidden="false" customHeight="false" outlineLevel="0" collapsed="false">
      <c r="A150" s="0" t="n">
        <v>599</v>
      </c>
      <c r="B150" s="0" t="n">
        <v>115.878960428202</v>
      </c>
      <c r="C150" s="0" t="n">
        <v>0.122749759533661</v>
      </c>
      <c r="D150" s="0" t="n">
        <v>595</v>
      </c>
      <c r="E150" s="0" t="n">
        <v>0.742711196527669</v>
      </c>
      <c r="F150" s="0" t="n">
        <v>5.12384264047963</v>
      </c>
      <c r="G150" s="0" t="n">
        <v>4.08505966694471</v>
      </c>
      <c r="H150" s="0" t="n">
        <v>4.33496037427708</v>
      </c>
      <c r="I150" s="0" t="n">
        <v>5.59914520963749</v>
      </c>
      <c r="J150" s="0" t="n">
        <v>4.05625162549664</v>
      </c>
      <c r="K150" s="0" t="n">
        <v>3.69109841335777</v>
      </c>
      <c r="L150" s="0" t="n">
        <v>4.35874256329472</v>
      </c>
      <c r="M150" s="0" t="n">
        <v>4.99562037695602</v>
      </c>
      <c r="N150" s="0" t="n">
        <v>5.97521730464254</v>
      </c>
      <c r="O150" s="0" t="n">
        <v>6.14184112771924</v>
      </c>
      <c r="P150" s="0" t="n">
        <v>6.51620494079288</v>
      </c>
      <c r="Q150" s="0" t="n">
        <v>6.40442570286735</v>
      </c>
      <c r="R150" s="0" t="n">
        <v>5.71788615969201</v>
      </c>
      <c r="S150" s="0" t="n">
        <v>5.69158360437838</v>
      </c>
      <c r="T150" s="0" t="n">
        <v>5.45892076179535</v>
      </c>
      <c r="U150" s="0" t="n">
        <v>5.70237079117203</v>
      </c>
      <c r="V150" s="0" t="n">
        <v>5.70317808679987</v>
      </c>
      <c r="W150" s="0" t="n">
        <v>5.585836365808</v>
      </c>
      <c r="X150" s="0" t="n">
        <v>6.65708734869888</v>
      </c>
      <c r="Y150" s="0" t="n">
        <v>6.79924287897658</v>
      </c>
      <c r="Z150" s="0" t="n">
        <v>7.29992193782729</v>
      </c>
      <c r="AA150" s="0" t="n">
        <v>7.32204651614973</v>
      </c>
      <c r="AB150" s="0" t="n">
        <v>7.15076595860243</v>
      </c>
      <c r="AC150" s="0" t="n">
        <v>6.36821819530715</v>
      </c>
      <c r="AD150" s="0" t="n">
        <v>6.88132351890782</v>
      </c>
      <c r="AE150" s="0" t="n">
        <v>6.66840007706962</v>
      </c>
      <c r="AF150" s="0" t="n">
        <v>6.83679529305127</v>
      </c>
      <c r="AG150" s="0" t="n">
        <v>0.442768924347008</v>
      </c>
      <c r="AH150" s="0" t="n">
        <v>0.311821245783462</v>
      </c>
      <c r="AI150" s="0" t="n">
        <v>0.212797109722455</v>
      </c>
      <c r="AJ150" s="0" t="n">
        <v>6.99742959398356</v>
      </c>
      <c r="AK150" s="0" t="n">
        <v>7.48404462273899</v>
      </c>
      <c r="AL150" s="0" t="n">
        <v>8.3640583797678</v>
      </c>
      <c r="AM150" s="0" t="n">
        <v>34.0490660817992</v>
      </c>
      <c r="AN150" s="0" t="n">
        <v>41.8895835243503</v>
      </c>
      <c r="AO150" s="0" t="n">
        <v>36.7562072426624</v>
      </c>
      <c r="AP150" s="0" t="n">
        <v>37.4801536796818</v>
      </c>
      <c r="AQ150" s="0" t="n">
        <v>29.060898570018</v>
      </c>
      <c r="AR150" s="0" t="n">
        <v>26.8286247111546</v>
      </c>
      <c r="AS150" s="0" t="n">
        <v>28.6729474893436</v>
      </c>
      <c r="AT150" s="0" t="n">
        <v>6.81002945980236</v>
      </c>
      <c r="AU150" s="0" t="n">
        <v>5.95568257197719</v>
      </c>
      <c r="AV150" s="0" t="n">
        <v>10.4614920170709</v>
      </c>
      <c r="AW150" s="0" t="n">
        <v>96.7788176780353</v>
      </c>
      <c r="AX150" s="0" t="n">
        <v>128.214370418857</v>
      </c>
      <c r="AY150" s="0" t="n">
        <v>103.18877873142</v>
      </c>
      <c r="AZ150" s="0" t="n">
        <v>79.2467535866202</v>
      </c>
      <c r="BA150" s="0" t="n">
        <v>78.8048535191945</v>
      </c>
      <c r="BB150" s="0" t="n">
        <v>11.7774272783141</v>
      </c>
      <c r="BC150" s="0" t="n">
        <v>5.49846835287689</v>
      </c>
      <c r="BD150" s="0" t="n">
        <v>15.0282149431001</v>
      </c>
      <c r="BE150" s="0" t="n">
        <v>9.34592527404965</v>
      </c>
      <c r="BF150" s="0" t="n">
        <v>111.730456598697</v>
      </c>
      <c r="BG150" s="0" t="n">
        <v>110.341302619668</v>
      </c>
      <c r="BH150" s="0" t="n">
        <v>102.84722337143</v>
      </c>
      <c r="BI150" s="0" t="n">
        <v>0.218399557685797</v>
      </c>
      <c r="BJ150" s="0" t="n">
        <v>0.0328781403776224</v>
      </c>
      <c r="BK150" s="0" t="n">
        <v>65.0632153012718</v>
      </c>
      <c r="BL150" s="0" t="n">
        <v>65.0550051825904</v>
      </c>
      <c r="BM150" s="0" t="n">
        <v>67.0669266330209</v>
      </c>
      <c r="BN150" s="0" t="n">
        <v>17.3239510759152</v>
      </c>
      <c r="BO150" s="0" t="n">
        <v>1.86957924328163</v>
      </c>
      <c r="BP150" s="0" t="n">
        <v>51.0171456689466</v>
      </c>
      <c r="BQ150" s="0" t="n">
        <v>51.471540004443</v>
      </c>
      <c r="BR150" s="0" t="n">
        <v>50.7327562949986</v>
      </c>
      <c r="BS150" s="0" t="n">
        <v>0.160446134961072</v>
      </c>
      <c r="BT150" s="0" t="n">
        <v>0.0139682780683634</v>
      </c>
      <c r="BU150" s="0" t="n">
        <v>-0.119542786044956</v>
      </c>
      <c r="BV150" s="0" t="n">
        <v>-0.0684891016687028</v>
      </c>
      <c r="BW150" s="0" t="n">
        <v>-0.0272444813063688</v>
      </c>
      <c r="BX150" s="0" t="n">
        <v>11.3475640243833</v>
      </c>
      <c r="BY150" s="0" t="n">
        <v>10.7505521647954</v>
      </c>
      <c r="BZ150" s="0" t="n">
        <v>12.2596434203219</v>
      </c>
      <c r="CA150" s="0" t="n">
        <v>10.9816097277795</v>
      </c>
      <c r="CB150" s="0" t="n">
        <v>10.7856057599919</v>
      </c>
      <c r="CC150" s="0" t="n">
        <v>9.97048477233941</v>
      </c>
      <c r="CD150" s="0" t="n">
        <v>10.6841080246371</v>
      </c>
      <c r="CE150" s="0" t="n">
        <v>14.8340452388685</v>
      </c>
      <c r="CF150" s="0" t="n">
        <v>5.98342338291299</v>
      </c>
      <c r="CG150" s="0" t="n">
        <v>6.0124522738408</v>
      </c>
      <c r="CH150" s="0" t="n">
        <v>6.04686208865954</v>
      </c>
      <c r="CI150" s="0" t="n">
        <v>5.80953596614172</v>
      </c>
      <c r="CJ150" s="0" t="n">
        <v>8.29810227623094</v>
      </c>
      <c r="CK150" s="0" t="n">
        <v>8.62788279391523</v>
      </c>
      <c r="CL150" s="0" t="n">
        <v>7.0286091890487</v>
      </c>
      <c r="CM150" s="0" t="n">
        <v>7.81880747286292</v>
      </c>
      <c r="CN150" s="0" t="n">
        <v>7.5023649953148</v>
      </c>
      <c r="CO150" s="0" t="n">
        <v>7.90100302954896</v>
      </c>
      <c r="CP150" s="0" t="n">
        <v>0.680287249260153</v>
      </c>
      <c r="CQ150" s="0" t="n">
        <v>5.97951677340904</v>
      </c>
      <c r="CR150" s="0" t="n">
        <v>6.41821113635304</v>
      </c>
      <c r="CS150" s="0" t="n">
        <v>6.20760690660948</v>
      </c>
      <c r="CT150" s="0" t="n">
        <v>6.38143043475382</v>
      </c>
      <c r="CU150" s="0" t="n">
        <v>7.83048304804025</v>
      </c>
      <c r="CV150" s="0" t="n">
        <v>8.95613629305715</v>
      </c>
      <c r="CW150" s="0" t="n">
        <v>8.88126835899193</v>
      </c>
      <c r="CX150" s="0" t="n">
        <v>8.03893729835305</v>
      </c>
      <c r="CY150" s="0" t="n">
        <v>7.93456662608446</v>
      </c>
      <c r="CZ150" s="0" t="n">
        <v>2.28695892932169</v>
      </c>
      <c r="DA150" s="0" t="n">
        <v>5.70218425419107</v>
      </c>
      <c r="DB150" s="0" t="n">
        <v>7.38293090581044</v>
      </c>
      <c r="DC150" s="0" t="n">
        <v>5.77390576124968</v>
      </c>
      <c r="DD150" s="0" t="n">
        <v>7.14646532760537</v>
      </c>
      <c r="DE150" s="0" t="n">
        <v>8.3508193354968</v>
      </c>
      <c r="DF150" s="0" t="n">
        <v>7.72482801532001</v>
      </c>
      <c r="DG150" s="0" t="n">
        <v>6.54347215971215</v>
      </c>
      <c r="DH150" s="0" t="n">
        <v>7.39967496197792</v>
      </c>
      <c r="DI150" s="0" t="n">
        <v>5.68541312403168</v>
      </c>
      <c r="DJ150" s="0" t="n">
        <v>0.845202266133766</v>
      </c>
      <c r="DK150" s="0" t="n">
        <v>0.718949652366674</v>
      </c>
      <c r="DL150" s="0" t="n">
        <v>5.86725750764389</v>
      </c>
      <c r="DM150" s="0" t="n">
        <v>6.76578225116446</v>
      </c>
      <c r="DN150" s="0" t="n">
        <v>5.49321520214421</v>
      </c>
      <c r="DO150" s="0" t="n">
        <v>6.67667776622892</v>
      </c>
      <c r="DP150" s="0" t="n">
        <v>7.92906078319898</v>
      </c>
      <c r="DQ150" s="0" t="n">
        <v>7.04441578973931</v>
      </c>
      <c r="DR150" s="0" t="n">
        <v>6.08940847900045</v>
      </c>
      <c r="DS150" s="0" t="n">
        <v>7.1764902451695</v>
      </c>
      <c r="DT150" s="0" t="n">
        <v>5.4413108065334</v>
      </c>
      <c r="DU150" s="0" t="n">
        <v>0.470533208093544</v>
      </c>
      <c r="DV150" s="0" t="n">
        <v>7.85289857735715</v>
      </c>
      <c r="DW150" s="0" t="n">
        <v>7.6797638055729</v>
      </c>
      <c r="DX150" s="0" t="n">
        <v>11.713859606441</v>
      </c>
      <c r="DY150" s="0" t="n">
        <v>8.47722729376415</v>
      </c>
      <c r="DZ150" s="0" t="n">
        <v>8.08222522576382</v>
      </c>
      <c r="EA150" s="0" t="n">
        <v>116.325567490878</v>
      </c>
      <c r="EB150" s="0" t="n">
        <v>115.215853578109</v>
      </c>
      <c r="EC150" s="0" t="n">
        <v>0.226129815801372</v>
      </c>
      <c r="ED150" s="0" t="n">
        <v>0.00873322956063653</v>
      </c>
      <c r="EE150" s="0" t="n">
        <v>0.0811025057391964</v>
      </c>
      <c r="EF150" s="0" t="n">
        <v>0.0669788623782799</v>
      </c>
    </row>
    <row r="151" customFormat="false" ht="14.5" hidden="false" customHeight="false" outlineLevel="0" collapsed="false">
      <c r="A151" s="0" t="n">
        <v>601</v>
      </c>
      <c r="B151" s="0" t="n">
        <v>115.368253745542</v>
      </c>
      <c r="C151" s="0" t="n">
        <v>0.14262627361912</v>
      </c>
      <c r="D151" s="0" t="n">
        <v>597</v>
      </c>
      <c r="E151" s="0" t="n">
        <v>0.732782229867482</v>
      </c>
      <c r="F151" s="0" t="n">
        <v>5.08219340153564</v>
      </c>
      <c r="G151" s="0" t="n">
        <v>4.04184523417795</v>
      </c>
      <c r="H151" s="0" t="n">
        <v>4.29188586925512</v>
      </c>
      <c r="I151" s="0" t="n">
        <v>5.58322590864393</v>
      </c>
      <c r="J151" s="0" t="n">
        <v>4.01098732841306</v>
      </c>
      <c r="K151" s="0" t="n">
        <v>3.66575785772613</v>
      </c>
      <c r="L151" s="0" t="n">
        <v>4.30240324102349</v>
      </c>
      <c r="M151" s="0" t="n">
        <v>4.93764894297145</v>
      </c>
      <c r="N151" s="0" t="n">
        <v>5.93993435731784</v>
      </c>
      <c r="O151" s="0" t="n">
        <v>6.09963578876281</v>
      </c>
      <c r="P151" s="0" t="n">
        <v>6.49477912093327</v>
      </c>
      <c r="Q151" s="0" t="n">
        <v>6.33033064591695</v>
      </c>
      <c r="R151" s="0" t="n">
        <v>5.642723732895</v>
      </c>
      <c r="S151" s="0" t="n">
        <v>5.62769690289338</v>
      </c>
      <c r="T151" s="0" t="n">
        <v>5.39621052950436</v>
      </c>
      <c r="U151" s="0" t="n">
        <v>5.63046915717956</v>
      </c>
      <c r="V151" s="0" t="n">
        <v>5.6407016465951</v>
      </c>
      <c r="W151" s="0" t="n">
        <v>5.53791495056298</v>
      </c>
      <c r="X151" s="0" t="n">
        <v>6.5490761478064</v>
      </c>
      <c r="Y151" s="0" t="n">
        <v>6.70346632809251</v>
      </c>
      <c r="Z151" s="0" t="n">
        <v>7.17509829650919</v>
      </c>
      <c r="AA151" s="0" t="n">
        <v>7.26320165359312</v>
      </c>
      <c r="AB151" s="0" t="n">
        <v>7.06675818668984</v>
      </c>
      <c r="AC151" s="0" t="n">
        <v>6.26581575756549</v>
      </c>
      <c r="AD151" s="0" t="n">
        <v>6.75217045675772</v>
      </c>
      <c r="AE151" s="0" t="n">
        <v>6.56811642969806</v>
      </c>
      <c r="AF151" s="0" t="n">
        <v>6.74868276540609</v>
      </c>
      <c r="AG151" s="0" t="n">
        <v>0.443687290204566</v>
      </c>
      <c r="AH151" s="0" t="n">
        <v>0.313318400772046</v>
      </c>
      <c r="AI151" s="0" t="n">
        <v>0.211801736221747</v>
      </c>
      <c r="AJ151" s="0" t="n">
        <v>6.96651469089736</v>
      </c>
      <c r="AK151" s="0" t="n">
        <v>7.47669814294331</v>
      </c>
      <c r="AL151" s="0" t="n">
        <v>8.2730878803672</v>
      </c>
      <c r="AM151" s="0" t="n">
        <v>34.4312684332324</v>
      </c>
      <c r="AN151" s="0" t="n">
        <v>42.3024752755483</v>
      </c>
      <c r="AO151" s="0" t="n">
        <v>37.1784267576535</v>
      </c>
      <c r="AP151" s="0" t="n">
        <v>37.8687830078623</v>
      </c>
      <c r="AQ151" s="0" t="n">
        <v>29.3661959375531</v>
      </c>
      <c r="AR151" s="0" t="n">
        <v>27.1914418189097</v>
      </c>
      <c r="AS151" s="0" t="n">
        <v>28.9571594149971</v>
      </c>
      <c r="AT151" s="0" t="n">
        <v>6.70583298136242</v>
      </c>
      <c r="AU151" s="0" t="n">
        <v>5.89439626977348</v>
      </c>
      <c r="AV151" s="0" t="n">
        <v>10.3966684569117</v>
      </c>
      <c r="AW151" s="0" t="n">
        <v>77.9208241769918</v>
      </c>
      <c r="AX151" s="0" t="n">
        <v>102.981443183502</v>
      </c>
      <c r="AY151" s="0" t="n">
        <v>82.9386425348248</v>
      </c>
      <c r="AZ151" s="0" t="n">
        <v>63.6266576170865</v>
      </c>
      <c r="BA151" s="0" t="n">
        <v>63.328219212597</v>
      </c>
      <c r="BB151" s="0" t="n">
        <v>11.8508771617661</v>
      </c>
      <c r="BC151" s="0" t="n">
        <v>5.50332369584092</v>
      </c>
      <c r="BD151" s="0" t="n">
        <v>15.1386757538016</v>
      </c>
      <c r="BE151" s="0" t="n">
        <v>9.36772503897465</v>
      </c>
      <c r="BF151" s="0" t="n">
        <v>111.552977230402</v>
      </c>
      <c r="BG151" s="0" t="n">
        <v>110.196892518945</v>
      </c>
      <c r="BH151" s="0" t="n">
        <v>102.72637015461</v>
      </c>
      <c r="BI151" s="0" t="n">
        <v>0.255008375488391</v>
      </c>
      <c r="BJ151" s="0" t="n">
        <v>0.0201849739997484</v>
      </c>
      <c r="BK151" s="0" t="n">
        <v>64.8321914657719</v>
      </c>
      <c r="BL151" s="0" t="n">
        <v>64.7550817556516</v>
      </c>
      <c r="BM151" s="0" t="n">
        <v>66.7641158603585</v>
      </c>
      <c r="BN151" s="0" t="n">
        <v>17.2587966406153</v>
      </c>
      <c r="BO151" s="0" t="n">
        <v>1.88336023047943</v>
      </c>
      <c r="BP151" s="0" t="n">
        <v>50.6445261707041</v>
      </c>
      <c r="BQ151" s="0" t="n">
        <v>51.0983216673536</v>
      </c>
      <c r="BR151" s="0" t="n">
        <v>50.3950573486579</v>
      </c>
      <c r="BS151" s="0" t="n">
        <v>0.239610963983782</v>
      </c>
      <c r="BT151" s="0" t="n">
        <v>0.0173148635023676</v>
      </c>
      <c r="BU151" s="0" t="n">
        <v>-0.134314023362929</v>
      </c>
      <c r="BV151" s="0" t="n">
        <v>-0.0848980411894327</v>
      </c>
      <c r="BW151" s="0" t="n">
        <v>-0.061647012531094</v>
      </c>
      <c r="BX151" s="0" t="n">
        <v>11.4068101580221</v>
      </c>
      <c r="BY151" s="0" t="n">
        <v>10.8007414479101</v>
      </c>
      <c r="BZ151" s="0" t="n">
        <v>12.37025220246</v>
      </c>
      <c r="CA151" s="0" t="n">
        <v>11.0552499156693</v>
      </c>
      <c r="CB151" s="0" t="n">
        <v>10.8817470280523</v>
      </c>
      <c r="CC151" s="0" t="n">
        <v>9.98473511216231</v>
      </c>
      <c r="CD151" s="0" t="n">
        <v>10.6107152472409</v>
      </c>
      <c r="CE151" s="0" t="n">
        <v>14.9254981204124</v>
      </c>
      <c r="CF151" s="0" t="n">
        <v>5.91633406842424</v>
      </c>
      <c r="CG151" s="0" t="n">
        <v>5.9650849993048</v>
      </c>
      <c r="CH151" s="0" t="n">
        <v>5.95156781970022</v>
      </c>
      <c r="CI151" s="0" t="n">
        <v>5.78483758298567</v>
      </c>
      <c r="CJ151" s="0" t="n">
        <v>8.24370603604321</v>
      </c>
      <c r="CK151" s="0" t="n">
        <v>8.53332707295105</v>
      </c>
      <c r="CL151" s="0" t="n">
        <v>6.94748117244906</v>
      </c>
      <c r="CM151" s="0" t="n">
        <v>7.76175839480911</v>
      </c>
      <c r="CN151" s="0" t="n">
        <v>7.41445471169908</v>
      </c>
      <c r="CO151" s="0" t="n">
        <v>7.82563027725492</v>
      </c>
      <c r="CP151" s="0" t="n">
        <v>0.695508548395287</v>
      </c>
      <c r="CQ151" s="0" t="n">
        <v>5.95038637310047</v>
      </c>
      <c r="CR151" s="0" t="n">
        <v>6.40649697202226</v>
      </c>
      <c r="CS151" s="0" t="n">
        <v>6.17596132928295</v>
      </c>
      <c r="CT151" s="0" t="n">
        <v>6.40658776190056</v>
      </c>
      <c r="CU151" s="0" t="n">
        <v>7.81233234150245</v>
      </c>
      <c r="CV151" s="0" t="n">
        <v>8.97003947106516</v>
      </c>
      <c r="CW151" s="0" t="n">
        <v>8.89987326193134</v>
      </c>
      <c r="CX151" s="0" t="n">
        <v>8.01773985267254</v>
      </c>
      <c r="CY151" s="0" t="n">
        <v>7.9046227161429</v>
      </c>
      <c r="CZ151" s="0" t="n">
        <v>2.26911699282158</v>
      </c>
      <c r="DA151" s="0" t="n">
        <v>5.60975259690758</v>
      </c>
      <c r="DB151" s="0" t="n">
        <v>7.28098416486189</v>
      </c>
      <c r="DC151" s="0" t="n">
        <v>5.75198604866863</v>
      </c>
      <c r="DD151" s="0" t="n">
        <v>7.04119526140338</v>
      </c>
      <c r="DE151" s="0" t="n">
        <v>8.30121680880781</v>
      </c>
      <c r="DF151" s="0" t="n">
        <v>7.65731808284772</v>
      </c>
      <c r="DG151" s="0" t="n">
        <v>6.46135983416405</v>
      </c>
      <c r="DH151" s="0" t="n">
        <v>7.2743700833927</v>
      </c>
      <c r="DI151" s="0" t="n">
        <v>5.59836801528017</v>
      </c>
      <c r="DJ151" s="0" t="n">
        <v>0.85551213056757</v>
      </c>
      <c r="DK151" s="0" t="n">
        <v>0.695774440695601</v>
      </c>
      <c r="DL151" s="0" t="n">
        <v>5.78928797906445</v>
      </c>
      <c r="DM151" s="0" t="n">
        <v>6.6753114028717</v>
      </c>
      <c r="DN151" s="0" t="n">
        <v>5.45535915589689</v>
      </c>
      <c r="DO151" s="0" t="n">
        <v>6.61720151689273</v>
      </c>
      <c r="DP151" s="0" t="n">
        <v>7.80735238407274</v>
      </c>
      <c r="DQ151" s="0" t="n">
        <v>6.94279373139795</v>
      </c>
      <c r="DR151" s="0" t="n">
        <v>6.02543482752228</v>
      </c>
      <c r="DS151" s="0" t="n">
        <v>7.07147283455137</v>
      </c>
      <c r="DT151" s="0" t="n">
        <v>5.3966362371036</v>
      </c>
      <c r="DU151" s="0" t="n">
        <v>0.48156332905555</v>
      </c>
      <c r="DV151" s="0" t="n">
        <v>7.76100430786349</v>
      </c>
      <c r="DW151" s="0" t="n">
        <v>7.62668730523957</v>
      </c>
      <c r="DX151" s="0" t="n">
        <v>11.6289037475225</v>
      </c>
      <c r="DY151" s="0" t="n">
        <v>8.36202666613758</v>
      </c>
      <c r="DZ151" s="0" t="n">
        <v>7.97019438037992</v>
      </c>
      <c r="EA151" s="0" t="n">
        <v>116.199719834283</v>
      </c>
      <c r="EB151" s="0" t="n">
        <v>114.975205463951</v>
      </c>
      <c r="EC151" s="0" t="n">
        <v>0.255722602852566</v>
      </c>
      <c r="ED151" s="0" t="n">
        <v>0.0111872616153729</v>
      </c>
      <c r="EE151" s="0" t="n">
        <v>0.121669379134364</v>
      </c>
      <c r="EF151" s="0" t="n">
        <v>0.0902645805789267</v>
      </c>
    </row>
    <row r="152" customFormat="false" ht="14.5" hidden="false" customHeight="false" outlineLevel="0" collapsed="false">
      <c r="A152" s="0" t="n">
        <v>602</v>
      </c>
      <c r="B152" s="0" t="n">
        <v>114.868505175688</v>
      </c>
      <c r="C152" s="0" t="n">
        <v>0.20491206395409</v>
      </c>
      <c r="D152" s="0" t="n">
        <v>599</v>
      </c>
      <c r="E152" s="0" t="n">
        <v>0.674045927071403</v>
      </c>
      <c r="F152" s="0" t="n">
        <v>4.76673321247393</v>
      </c>
      <c r="G152" s="0" t="n">
        <v>3.78695547721012</v>
      </c>
      <c r="H152" s="0" t="n">
        <v>3.97588740168668</v>
      </c>
      <c r="I152" s="0" t="n">
        <v>5.16277883844951</v>
      </c>
      <c r="J152" s="0" t="n">
        <v>3.74186177947379</v>
      </c>
      <c r="K152" s="0" t="n">
        <v>3.40026465037474</v>
      </c>
      <c r="L152" s="0" t="n">
        <v>4.00108671075376</v>
      </c>
      <c r="M152" s="0" t="n">
        <v>4.59134704546772</v>
      </c>
      <c r="N152" s="0" t="n">
        <v>5.54599533553312</v>
      </c>
      <c r="O152" s="0" t="n">
        <v>5.71627980916036</v>
      </c>
      <c r="P152" s="0" t="n">
        <v>6.02304611030032</v>
      </c>
      <c r="Q152" s="0" t="n">
        <v>5.92174402699132</v>
      </c>
      <c r="R152" s="0" t="n">
        <v>5.2368314776881</v>
      </c>
      <c r="S152" s="0" t="n">
        <v>5.22925345907491</v>
      </c>
      <c r="T152" s="0" t="n">
        <v>5.03892217693256</v>
      </c>
      <c r="U152" s="0" t="n">
        <v>5.22918013923355</v>
      </c>
      <c r="V152" s="0" t="n">
        <v>5.23438427676131</v>
      </c>
      <c r="W152" s="0" t="n">
        <v>5.08207455153588</v>
      </c>
      <c r="X152" s="0" t="n">
        <v>6.11687643920926</v>
      </c>
      <c r="Y152" s="0" t="n">
        <v>6.23175953216772</v>
      </c>
      <c r="Z152" s="0" t="n">
        <v>6.65829208719268</v>
      </c>
      <c r="AA152" s="0" t="n">
        <v>6.74192392524022</v>
      </c>
      <c r="AB152" s="0" t="n">
        <v>6.50601189528149</v>
      </c>
      <c r="AC152" s="0" t="n">
        <v>5.81792543563665</v>
      </c>
      <c r="AD152" s="0" t="n">
        <v>6.2849065961508</v>
      </c>
      <c r="AE152" s="0" t="n">
        <v>6.11887124483851</v>
      </c>
      <c r="AF152" s="0" t="n">
        <v>6.23519547053153</v>
      </c>
      <c r="AG152" s="0" t="n">
        <v>0.424892749543854</v>
      </c>
      <c r="AH152" s="0" t="n">
        <v>0.300680656574122</v>
      </c>
      <c r="AI152" s="0" t="n">
        <v>0.198820733180289</v>
      </c>
      <c r="AJ152" s="0" t="n">
        <v>6.47742411207278</v>
      </c>
      <c r="AK152" s="0" t="n">
        <v>6.93233454906766</v>
      </c>
      <c r="AL152" s="0" t="n">
        <v>7.71339792259091</v>
      </c>
      <c r="AM152" s="0" t="n">
        <v>32.3830313972036</v>
      </c>
      <c r="AN152" s="0" t="n">
        <v>40.2966614783906</v>
      </c>
      <c r="AO152" s="0" t="n">
        <v>35.0753542836279</v>
      </c>
      <c r="AP152" s="0" t="n">
        <v>36.611252523614</v>
      </c>
      <c r="AQ152" s="0" t="n">
        <v>27.8119815308141</v>
      </c>
      <c r="AR152" s="0" t="n">
        <v>25.6978709676089</v>
      </c>
      <c r="AS152" s="0" t="n">
        <v>27.5813840027202</v>
      </c>
      <c r="AT152" s="0" t="n">
        <v>6.22390043103176</v>
      </c>
      <c r="AU152" s="0" t="n">
        <v>5.45643356803164</v>
      </c>
      <c r="AV152" s="0" t="n">
        <v>9.64048189812728</v>
      </c>
      <c r="AW152" s="0" t="n">
        <v>63.9735059791739</v>
      </c>
      <c r="AX152" s="0" t="n">
        <v>84.6578488247091</v>
      </c>
      <c r="AY152" s="0" t="n">
        <v>68.0326713639151</v>
      </c>
      <c r="AZ152" s="0" t="n">
        <v>52.1206251515937</v>
      </c>
      <c r="BA152" s="0" t="n">
        <v>51.9232136488088</v>
      </c>
      <c r="BB152" s="0" t="n">
        <v>11.5817924031636</v>
      </c>
      <c r="BC152" s="0" t="n">
        <v>5.18797581933421</v>
      </c>
      <c r="BD152" s="0" t="n">
        <v>14.6055838265511</v>
      </c>
      <c r="BE152" s="0" t="n">
        <v>8.73291759906228</v>
      </c>
      <c r="BF152" s="0" t="n">
        <v>111.192089380433</v>
      </c>
      <c r="BG152" s="0" t="n">
        <v>109.748516409153</v>
      </c>
      <c r="BH152" s="0" t="n">
        <v>102.423422402663</v>
      </c>
      <c r="BI152" s="0" t="n">
        <v>0.301581437762865</v>
      </c>
      <c r="BJ152" s="0" t="n">
        <v>0.0238081398093782</v>
      </c>
      <c r="BK152" s="0" t="n">
        <v>64.4618679320078</v>
      </c>
      <c r="BL152" s="0" t="n">
        <v>64.3691701997387</v>
      </c>
      <c r="BM152" s="0" t="n">
        <v>66.4100783913032</v>
      </c>
      <c r="BN152" s="0" t="n">
        <v>17.155025699144</v>
      </c>
      <c r="BO152" s="0" t="n">
        <v>1.86984874623021</v>
      </c>
      <c r="BP152" s="0" t="n">
        <v>50.3891928888024</v>
      </c>
      <c r="BQ152" s="0" t="n">
        <v>50.9012088640494</v>
      </c>
      <c r="BR152" s="0" t="n">
        <v>49.9038795987708</v>
      </c>
      <c r="BS152" s="0" t="n">
        <v>0.423579453235337</v>
      </c>
      <c r="BT152" s="0" t="n">
        <v>0.02140560341388</v>
      </c>
      <c r="BU152" s="0" t="n">
        <v>-0.0854651172644344</v>
      </c>
      <c r="BV152" s="0" t="n">
        <v>-0.108042643115079</v>
      </c>
      <c r="BW152" s="0" t="n">
        <v>-0.0533480411900133</v>
      </c>
      <c r="BX152" s="0" t="n">
        <v>11.1766269732176</v>
      </c>
      <c r="BY152" s="0" t="n">
        <v>10.5548702614358</v>
      </c>
      <c r="BZ152" s="0" t="n">
        <v>12.1297504132952</v>
      </c>
      <c r="CA152" s="0" t="n">
        <v>10.8296874469876</v>
      </c>
      <c r="CB152" s="0" t="n">
        <v>10.6593972911521</v>
      </c>
      <c r="CC152" s="0" t="n">
        <v>9.83103214104965</v>
      </c>
      <c r="CD152" s="0" t="n">
        <v>10.175490806174</v>
      </c>
      <c r="CE152" s="0" t="n">
        <v>14.2237391837829</v>
      </c>
      <c r="CF152" s="0" t="n">
        <v>5.54210672692676</v>
      </c>
      <c r="CG152" s="0" t="n">
        <v>5.57929457159686</v>
      </c>
      <c r="CH152" s="0" t="n">
        <v>5.58694577811549</v>
      </c>
      <c r="CI152" s="0" t="n">
        <v>5.39917328119583</v>
      </c>
      <c r="CJ152" s="0" t="n">
        <v>7.70485122129164</v>
      </c>
      <c r="CK152" s="0" t="n">
        <v>8.01253246806535</v>
      </c>
      <c r="CL152" s="0" t="n">
        <v>6.4802003039408</v>
      </c>
      <c r="CM152" s="0" t="n">
        <v>7.2135733990774</v>
      </c>
      <c r="CN152" s="0" t="n">
        <v>6.92508928324457</v>
      </c>
      <c r="CO152" s="0" t="n">
        <v>7.31275634767601</v>
      </c>
      <c r="CP152" s="0" t="n">
        <v>0.677091198618966</v>
      </c>
      <c r="CQ152" s="0" t="n">
        <v>5.61225174467704</v>
      </c>
      <c r="CR152" s="0" t="n">
        <v>5.95999270456652</v>
      </c>
      <c r="CS152" s="0" t="n">
        <v>5.79899400012506</v>
      </c>
      <c r="CT152" s="0" t="n">
        <v>5.965537613123</v>
      </c>
      <c r="CU152" s="0" t="n">
        <v>7.30539773024649</v>
      </c>
      <c r="CV152" s="0" t="n">
        <v>8.41999757541544</v>
      </c>
      <c r="CW152" s="0" t="n">
        <v>8.32374206715307</v>
      </c>
      <c r="CX152" s="0" t="n">
        <v>7.50406551203278</v>
      </c>
      <c r="CY152" s="0" t="n">
        <v>7.44467903308623</v>
      </c>
      <c r="CZ152" s="0" t="n">
        <v>2.12833954488529</v>
      </c>
      <c r="DA152" s="0" t="n">
        <v>5.27950218071056</v>
      </c>
      <c r="DB152" s="0" t="n">
        <v>6.80690899245148</v>
      </c>
      <c r="DC152" s="0" t="n">
        <v>5.36756235754228</v>
      </c>
      <c r="DD152" s="0" t="n">
        <v>6.56352362008103</v>
      </c>
      <c r="DE152" s="0" t="n">
        <v>7.74749201438882</v>
      </c>
      <c r="DF152" s="0" t="n">
        <v>7.14754185011952</v>
      </c>
      <c r="DG152" s="0" t="n">
        <v>6.05052589607214</v>
      </c>
      <c r="DH152" s="0" t="n">
        <v>6.77634316163145</v>
      </c>
      <c r="DI152" s="0" t="n">
        <v>5.23313992226305</v>
      </c>
      <c r="DJ152" s="0" t="n">
        <v>0.78794064555942</v>
      </c>
      <c r="DK152" s="0" t="n">
        <v>0.660911668879452</v>
      </c>
      <c r="DL152" s="0" t="n">
        <v>5.34196734120047</v>
      </c>
      <c r="DM152" s="0" t="n">
        <v>6.20945576208883</v>
      </c>
      <c r="DN152" s="0" t="n">
        <v>5.04588789377151</v>
      </c>
      <c r="DO152" s="0" t="n">
        <v>6.10234292727039</v>
      </c>
      <c r="DP152" s="0" t="n">
        <v>7.25780854621074</v>
      </c>
      <c r="DQ152" s="0" t="n">
        <v>6.45026077418351</v>
      </c>
      <c r="DR152" s="0" t="n">
        <v>5.59327746051784</v>
      </c>
      <c r="DS152" s="0" t="n">
        <v>6.53110078093061</v>
      </c>
      <c r="DT152" s="0" t="n">
        <v>4.9651776016318</v>
      </c>
      <c r="DU152" s="0" t="n">
        <v>0.471478853430938</v>
      </c>
      <c r="DV152" s="0" t="n">
        <v>7.25187605243035</v>
      </c>
      <c r="DW152" s="0" t="n">
        <v>7.04675522124787</v>
      </c>
      <c r="DX152" s="0" t="n">
        <v>10.7594796995999</v>
      </c>
      <c r="DY152" s="0" t="n">
        <v>7.79544717413298</v>
      </c>
      <c r="DZ152" s="0" t="n">
        <v>7.38934084270398</v>
      </c>
      <c r="EA152" s="0" t="n">
        <v>115.878960428202</v>
      </c>
      <c r="EB152" s="0" t="n">
        <v>114.65865768772</v>
      </c>
      <c r="EC152" s="0" t="n">
        <v>0.291466893089875</v>
      </c>
      <c r="ED152" s="0" t="n">
        <v>0.00963741684953827</v>
      </c>
      <c r="EE152" s="0" t="n">
        <v>0.122749759533661</v>
      </c>
      <c r="EF152" s="0" t="n">
        <v>0.113851103251217</v>
      </c>
    </row>
    <row r="153" customFormat="false" ht="14.5" hidden="false" customHeight="false" outlineLevel="0" collapsed="false">
      <c r="A153" s="0" t="n">
        <v>604</v>
      </c>
      <c r="B153" s="0" t="n">
        <v>114.12210401477</v>
      </c>
      <c r="C153" s="0" t="n">
        <v>0.269805142567279</v>
      </c>
      <c r="D153" s="0" t="n">
        <v>601</v>
      </c>
      <c r="E153" s="0" t="n">
        <v>0.527677231220336</v>
      </c>
      <c r="F153" s="0" t="n">
        <v>3.7580797787009</v>
      </c>
      <c r="G153" s="0" t="n">
        <v>2.98087527538153</v>
      </c>
      <c r="H153" s="0" t="n">
        <v>3.1695753023907</v>
      </c>
      <c r="I153" s="0" t="n">
        <v>4.07110786115797</v>
      </c>
      <c r="J153" s="0" t="n">
        <v>2.9724171906966</v>
      </c>
      <c r="K153" s="0" t="n">
        <v>2.71436844408436</v>
      </c>
      <c r="L153" s="0" t="n">
        <v>3.15565344890303</v>
      </c>
      <c r="M153" s="0" t="n">
        <v>3.63201641486189</v>
      </c>
      <c r="N153" s="0" t="n">
        <v>4.35639150346522</v>
      </c>
      <c r="O153" s="0" t="n">
        <v>4.48500382326892</v>
      </c>
      <c r="P153" s="0" t="n">
        <v>4.73316512878116</v>
      </c>
      <c r="Q153" s="0" t="n">
        <v>4.66738371404802</v>
      </c>
      <c r="R153" s="0" t="n">
        <v>4.12771401092302</v>
      </c>
      <c r="S153" s="0" t="n">
        <v>4.09452729787703</v>
      </c>
      <c r="T153" s="0" t="n">
        <v>3.95797982884998</v>
      </c>
      <c r="U153" s="0" t="n">
        <v>4.10656570913791</v>
      </c>
      <c r="V153" s="0" t="n">
        <v>4.11723319445016</v>
      </c>
      <c r="W153" s="0" t="n">
        <v>3.98912636383428</v>
      </c>
      <c r="X153" s="0" t="n">
        <v>4.79991310687264</v>
      </c>
      <c r="Y153" s="0" t="n">
        <v>4.89006187301654</v>
      </c>
      <c r="Z153" s="0" t="n">
        <v>5.26135070394401</v>
      </c>
      <c r="AA153" s="0" t="n">
        <v>5.26783568678168</v>
      </c>
      <c r="AB153" s="0" t="n">
        <v>5.12458811336712</v>
      </c>
      <c r="AC153" s="0" t="n">
        <v>4.55627538430525</v>
      </c>
      <c r="AD153" s="0" t="n">
        <v>4.91527093388686</v>
      </c>
      <c r="AE153" s="0" t="n">
        <v>4.80342548796176</v>
      </c>
      <c r="AF153" s="0" t="n">
        <v>4.95141263193015</v>
      </c>
      <c r="AG153" s="0" t="n">
        <v>0.386191210319257</v>
      </c>
      <c r="AH153" s="0" t="n">
        <v>0.277288848526883</v>
      </c>
      <c r="AI153" s="0" t="n">
        <v>0.163091317948576</v>
      </c>
      <c r="AJ153" s="0" t="n">
        <v>5.13893995589786</v>
      </c>
      <c r="AK153" s="0" t="n">
        <v>5.46321689436865</v>
      </c>
      <c r="AL153" s="0" t="n">
        <v>6.05902352162286</v>
      </c>
      <c r="AM153" s="0" t="n">
        <v>26.0983724977276</v>
      </c>
      <c r="AN153" s="0" t="n">
        <v>33.7752196725467</v>
      </c>
      <c r="AO153" s="0" t="n">
        <v>28.2258579292276</v>
      </c>
      <c r="AP153" s="0" t="n">
        <v>31.9723237451271</v>
      </c>
      <c r="AQ153" s="0" t="n">
        <v>22.6525149590304</v>
      </c>
      <c r="AR153" s="0" t="n">
        <v>20.9804743811816</v>
      </c>
      <c r="AS153" s="0" t="n">
        <v>22.4182210168497</v>
      </c>
      <c r="AT153" s="0" t="n">
        <v>4.93320150665945</v>
      </c>
      <c r="AU153" s="0" t="n">
        <v>4.32168175956692</v>
      </c>
      <c r="AV153" s="0" t="n">
        <v>7.68428817025369</v>
      </c>
      <c r="AW153" s="0" t="n">
        <v>52.587985660535</v>
      </c>
      <c r="AX153" s="0" t="n">
        <v>69.4768791624762</v>
      </c>
      <c r="AY153" s="0" t="n">
        <v>55.6133508564512</v>
      </c>
      <c r="AZ153" s="0" t="n">
        <v>42.6907770193506</v>
      </c>
      <c r="BA153" s="0" t="n">
        <v>42.586073111912</v>
      </c>
      <c r="BB153" s="0" t="n">
        <v>10.4862432722456</v>
      </c>
      <c r="BC153" s="0" t="n">
        <v>4.08248387928821</v>
      </c>
      <c r="BD153" s="0" t="n">
        <v>12.8182872538953</v>
      </c>
      <c r="BE153" s="0" t="n">
        <v>6.85341396087664</v>
      </c>
      <c r="BF153" s="0" t="n">
        <v>110.659684671448</v>
      </c>
      <c r="BG153" s="0" t="n">
        <v>109.313051395927</v>
      </c>
      <c r="BH153" s="0" t="n">
        <v>102.021983246422</v>
      </c>
      <c r="BI153" s="0" t="n">
        <v>0.366577428229081</v>
      </c>
      <c r="BJ153" s="0" t="n">
        <v>0.0285695153630968</v>
      </c>
      <c r="BK153" s="0" t="n">
        <v>63.9614029537904</v>
      </c>
      <c r="BL153" s="0" t="n">
        <v>63.9372620610047</v>
      </c>
      <c r="BM153" s="0" t="n">
        <v>65.9417077544028</v>
      </c>
      <c r="BN153" s="0" t="n">
        <v>16.9870214069031</v>
      </c>
      <c r="BO153" s="0" t="n">
        <v>1.86065645229967</v>
      </c>
      <c r="BP153" s="0" t="n">
        <v>50.1373909552622</v>
      </c>
      <c r="BQ153" s="0" t="n">
        <v>50.6227354157377</v>
      </c>
      <c r="BR153" s="0" t="n">
        <v>49.3944698763751</v>
      </c>
      <c r="BS153" s="0" t="n">
        <v>0.690726210844431</v>
      </c>
      <c r="BT153" s="0" t="n">
        <v>0.0352447341541399</v>
      </c>
      <c r="BU153" s="0" t="n">
        <v>-0.15658292074005</v>
      </c>
      <c r="BV153" s="0" t="n">
        <v>-0.097402889653535</v>
      </c>
      <c r="BW153" s="0" t="n">
        <v>-0.0734649832989555</v>
      </c>
      <c r="BX153" s="0" t="n">
        <v>10.4728193191898</v>
      </c>
      <c r="BY153" s="0" t="n">
        <v>9.69587966794911</v>
      </c>
      <c r="BZ153" s="0" t="n">
        <v>11.1460122265247</v>
      </c>
      <c r="CA153" s="0" t="n">
        <v>9.93008509938472</v>
      </c>
      <c r="CB153" s="0" t="n">
        <v>9.79408366081552</v>
      </c>
      <c r="CC153" s="0" t="n">
        <v>9.11799578588092</v>
      </c>
      <c r="CD153" s="0" t="n">
        <v>8.91131579680014</v>
      </c>
      <c r="CE153" s="0" t="n">
        <v>11.9541418002706</v>
      </c>
      <c r="CF153" s="0" t="n">
        <v>4.40571813425132</v>
      </c>
      <c r="CG153" s="0" t="n">
        <v>4.3630024239313</v>
      </c>
      <c r="CH153" s="0" t="n">
        <v>4.43918698748113</v>
      </c>
      <c r="CI153" s="0" t="n">
        <v>4.27180137718434</v>
      </c>
      <c r="CJ153" s="0" t="n">
        <v>6.05467389956857</v>
      </c>
      <c r="CK153" s="0" t="n">
        <v>6.3287000889887</v>
      </c>
      <c r="CL153" s="0" t="n">
        <v>5.0851369146903</v>
      </c>
      <c r="CM153" s="0" t="n">
        <v>5.68005426817326</v>
      </c>
      <c r="CN153" s="0" t="n">
        <v>5.42264644356486</v>
      </c>
      <c r="CO153" s="0" t="n">
        <v>5.74001794008752</v>
      </c>
      <c r="CP153" s="0" t="n">
        <v>0.634364500387519</v>
      </c>
      <c r="CQ153" s="0" t="n">
        <v>4.38897522133197</v>
      </c>
      <c r="CR153" s="0" t="n">
        <v>4.70747898757789</v>
      </c>
      <c r="CS153" s="0" t="n">
        <v>4.53802959133486</v>
      </c>
      <c r="CT153" s="0" t="n">
        <v>4.71866151015713</v>
      </c>
      <c r="CU153" s="0" t="n">
        <v>5.7116482646452</v>
      </c>
      <c r="CV153" s="0" t="n">
        <v>6.59471560474283</v>
      </c>
      <c r="CW153" s="0" t="n">
        <v>6.48709735909317</v>
      </c>
      <c r="CX153" s="0" t="n">
        <v>5.86774299982805</v>
      </c>
      <c r="CY153" s="0" t="n">
        <v>5.7824958037798</v>
      </c>
      <c r="CZ153" s="0" t="n">
        <v>1.65053445253997</v>
      </c>
      <c r="DA153" s="0" t="n">
        <v>4.1291021628715</v>
      </c>
      <c r="DB153" s="0" t="n">
        <v>5.33130592605957</v>
      </c>
      <c r="DC153" s="0" t="n">
        <v>4.21433789913167</v>
      </c>
      <c r="DD153" s="0" t="n">
        <v>5.13724399916671</v>
      </c>
      <c r="DE153" s="0" t="n">
        <v>6.10568680085287</v>
      </c>
      <c r="DF153" s="0" t="n">
        <v>5.59279346081958</v>
      </c>
      <c r="DG153" s="0" t="n">
        <v>4.77969315471992</v>
      </c>
      <c r="DH153" s="0" t="n">
        <v>5.35761038624367</v>
      </c>
      <c r="DI153" s="0" t="n">
        <v>4.11140601074491</v>
      </c>
      <c r="DJ153" s="0" t="n">
        <v>0.626950809376674</v>
      </c>
      <c r="DK153" s="0" t="n">
        <v>0.514797825031932</v>
      </c>
      <c r="DL153" s="0" t="n">
        <v>4.18679487632817</v>
      </c>
      <c r="DM153" s="0" t="n">
        <v>4.80687006480692</v>
      </c>
      <c r="DN153" s="0" t="n">
        <v>3.9310689429922</v>
      </c>
      <c r="DO153" s="0" t="n">
        <v>4.73542739981668</v>
      </c>
      <c r="DP153" s="0" t="n">
        <v>5.63841485180801</v>
      </c>
      <c r="DQ153" s="0" t="n">
        <v>5.0334625984019</v>
      </c>
      <c r="DR153" s="0" t="n">
        <v>4.34509978301123</v>
      </c>
      <c r="DS153" s="0" t="n">
        <v>5.07536481995649</v>
      </c>
      <c r="DT153" s="0" t="n">
        <v>3.8945574667415</v>
      </c>
      <c r="DU153" s="0" t="n">
        <v>0.451119678063112</v>
      </c>
      <c r="DV153" s="0" t="n">
        <v>5.63276056030266</v>
      </c>
      <c r="DW153" s="0" t="n">
        <v>5.45877567813115</v>
      </c>
      <c r="DX153" s="0" t="n">
        <v>8.27945178487689</v>
      </c>
      <c r="DY153" s="0" t="n">
        <v>5.94358019909041</v>
      </c>
      <c r="DZ153" s="0" t="n">
        <v>5.68533687582001</v>
      </c>
      <c r="EA153" s="0" t="n">
        <v>115.368253745542</v>
      </c>
      <c r="EB153" s="0" t="n">
        <v>114.190552667428</v>
      </c>
      <c r="EC153" s="0" t="n">
        <v>0.383241497491961</v>
      </c>
      <c r="ED153" s="0" t="n">
        <v>0.0160517894954942</v>
      </c>
      <c r="EE153" s="0" t="n">
        <v>0.14262627361912</v>
      </c>
      <c r="EF153" s="0" t="n">
        <v>0.133551415503421</v>
      </c>
    </row>
    <row r="154" customFormat="false" ht="14.5" hidden="false" customHeight="false" outlineLevel="0" collapsed="false">
      <c r="A154" s="0" t="n">
        <v>606</v>
      </c>
      <c r="B154" s="0" t="n">
        <v>113.255995780741</v>
      </c>
      <c r="C154" s="0" t="n">
        <v>0.374478112190292</v>
      </c>
      <c r="D154" s="0" t="n">
        <v>602</v>
      </c>
      <c r="E154" s="0" t="n">
        <v>0.46495315861267</v>
      </c>
      <c r="F154" s="0" t="n">
        <v>3.23311951285494</v>
      </c>
      <c r="G154" s="0" t="n">
        <v>2.57533163375808</v>
      </c>
      <c r="H154" s="0" t="n">
        <v>2.74009920216624</v>
      </c>
      <c r="I154" s="0" t="n">
        <v>3.53724864815322</v>
      </c>
      <c r="J154" s="0" t="n">
        <v>2.55065139627154</v>
      </c>
      <c r="K154" s="0" t="n">
        <v>2.35309983126126</v>
      </c>
      <c r="L154" s="0" t="n">
        <v>2.74876427785862</v>
      </c>
      <c r="M154" s="0" t="n">
        <v>3.13793699064358</v>
      </c>
      <c r="N154" s="0" t="n">
        <v>3.79856619625806</v>
      </c>
      <c r="O154" s="0" t="n">
        <v>3.89846475796438</v>
      </c>
      <c r="P154" s="0" t="n">
        <v>4.13337802445311</v>
      </c>
      <c r="Q154" s="0" t="n">
        <v>4.04319436435711</v>
      </c>
      <c r="R154" s="0" t="n">
        <v>3.59108012200662</v>
      </c>
      <c r="S154" s="0" t="n">
        <v>3.60844636216984</v>
      </c>
      <c r="T154" s="0" t="n">
        <v>3.43605291114464</v>
      </c>
      <c r="U154" s="0" t="n">
        <v>3.61255882532868</v>
      </c>
      <c r="V154" s="0" t="n">
        <v>3.57502043638252</v>
      </c>
      <c r="W154" s="0" t="n">
        <v>3.50163603054017</v>
      </c>
      <c r="X154" s="0" t="n">
        <v>4.17640140466868</v>
      </c>
      <c r="Y154" s="0" t="n">
        <v>4.23277493364094</v>
      </c>
      <c r="Z154" s="0" t="n">
        <v>4.53761405941235</v>
      </c>
      <c r="AA154" s="0" t="n">
        <v>4.58066047430591</v>
      </c>
      <c r="AB154" s="0" t="n">
        <v>4.48550629503746</v>
      </c>
      <c r="AC154" s="0" t="n">
        <v>3.98029510895613</v>
      </c>
      <c r="AD154" s="0" t="n">
        <v>4.28785804427483</v>
      </c>
      <c r="AE154" s="0" t="n">
        <v>4.15027603401813</v>
      </c>
      <c r="AF154" s="0" t="n">
        <v>4.24005173674861</v>
      </c>
      <c r="AG154" s="0" t="n">
        <v>0.355051818306427</v>
      </c>
      <c r="AH154" s="0" t="n">
        <v>0.25989147094446</v>
      </c>
      <c r="AI154" s="0" t="n">
        <v>0.146224596732863</v>
      </c>
      <c r="AJ154" s="0" t="n">
        <v>4.41772347746183</v>
      </c>
      <c r="AK154" s="0" t="n">
        <v>4.76830289270294</v>
      </c>
      <c r="AL154" s="0" t="n">
        <v>5.30644907275761</v>
      </c>
      <c r="AM154" s="0" t="n">
        <v>22.7973783364074</v>
      </c>
      <c r="AN154" s="0" t="n">
        <v>30.3126724278383</v>
      </c>
      <c r="AO154" s="0" t="n">
        <v>24.6758653100867</v>
      </c>
      <c r="AP154" s="0" t="n">
        <v>29.4990086974668</v>
      </c>
      <c r="AQ154" s="0" t="n">
        <v>20.0457155391512</v>
      </c>
      <c r="AR154" s="0" t="n">
        <v>18.4775636224353</v>
      </c>
      <c r="AS154" s="0" t="n">
        <v>19.7335807773204</v>
      </c>
      <c r="AT154" s="0" t="n">
        <v>4.26369633503007</v>
      </c>
      <c r="AU154" s="0" t="n">
        <v>3.75307535221412</v>
      </c>
      <c r="AV154" s="0" t="n">
        <v>6.61125365758078</v>
      </c>
      <c r="AW154" s="0" t="n">
        <v>45.1581411933053</v>
      </c>
      <c r="AX154" s="0" t="n">
        <v>59.7091175190024</v>
      </c>
      <c r="AY154" s="0" t="n">
        <v>47.7507979011493</v>
      </c>
      <c r="AZ154" s="0" t="n">
        <v>36.6335655193968</v>
      </c>
      <c r="BA154" s="0" t="n">
        <v>36.5724839342466</v>
      </c>
      <c r="BB154" s="0" t="n">
        <v>9.95840995562917</v>
      </c>
      <c r="BC154" s="0" t="n">
        <v>3.57791496789021</v>
      </c>
      <c r="BD154" s="0" t="n">
        <v>11.8657436567499</v>
      </c>
      <c r="BE154" s="0" t="n">
        <v>5.92255482569774</v>
      </c>
      <c r="BF154" s="0" t="n">
        <v>110.067235500981</v>
      </c>
      <c r="BG154" s="0" t="n">
        <v>108.735266365899</v>
      </c>
      <c r="BH154" s="0" t="n">
        <v>101.560968030508</v>
      </c>
      <c r="BI154" s="0" t="n">
        <v>0.4417958392304</v>
      </c>
      <c r="BJ154" s="0" t="n">
        <v>0.0394513377307142</v>
      </c>
      <c r="BK154" s="0" t="n">
        <v>63.5138805586903</v>
      </c>
      <c r="BL154" s="0" t="n">
        <v>63.4475577689491</v>
      </c>
      <c r="BM154" s="0" t="n">
        <v>65.3943706169151</v>
      </c>
      <c r="BN154" s="0" t="n">
        <v>16.8690865109425</v>
      </c>
      <c r="BO154" s="0" t="n">
        <v>1.85089826683018</v>
      </c>
      <c r="BP154" s="0" t="n">
        <v>49.9360580723082</v>
      </c>
      <c r="BQ154" s="0" t="n">
        <v>50.3745202888525</v>
      </c>
      <c r="BR154" s="0" t="n">
        <v>48.8544368811686</v>
      </c>
      <c r="BS154" s="0" t="n">
        <v>1.05192138298271</v>
      </c>
      <c r="BT154" s="0" t="n">
        <v>0.026733061761446</v>
      </c>
      <c r="BU154" s="0" t="n">
        <v>-0.128343294220112</v>
      </c>
      <c r="BV154" s="0" t="n">
        <v>-0.118289219695629</v>
      </c>
      <c r="BW154" s="0" t="n">
        <v>-0.0585003344135321</v>
      </c>
      <c r="BX154" s="0" t="n">
        <v>10.0532188787584</v>
      </c>
      <c r="BY154" s="0" t="n">
        <v>9.24439201580739</v>
      </c>
      <c r="BZ154" s="0" t="n">
        <v>10.6554338082556</v>
      </c>
      <c r="CA154" s="0" t="n">
        <v>9.46628022080289</v>
      </c>
      <c r="CB154" s="0" t="n">
        <v>9.35261112469324</v>
      </c>
      <c r="CC154" s="0" t="n">
        <v>8.71976899386419</v>
      </c>
      <c r="CD154" s="0" t="n">
        <v>8.1387366314427</v>
      </c>
      <c r="CE154" s="0" t="n">
        <v>10.8766391725663</v>
      </c>
      <c r="CF154" s="0" t="n">
        <v>3.7862379078168</v>
      </c>
      <c r="CG154" s="0" t="n">
        <v>3.81275173447616</v>
      </c>
      <c r="CH154" s="0" t="n">
        <v>3.78933376873898</v>
      </c>
      <c r="CI154" s="0" t="n">
        <v>3.68667489591512</v>
      </c>
      <c r="CJ154" s="0" t="n">
        <v>5.28432042775028</v>
      </c>
      <c r="CK154" s="0" t="n">
        <v>5.47905250381478</v>
      </c>
      <c r="CL154" s="0" t="n">
        <v>4.409212517226</v>
      </c>
      <c r="CM154" s="0" t="n">
        <v>4.93766071147508</v>
      </c>
      <c r="CN154" s="0" t="n">
        <v>4.71893884499143</v>
      </c>
      <c r="CO154" s="0" t="n">
        <v>4.98001113676114</v>
      </c>
      <c r="CP154" s="0" t="n">
        <v>0.610622461833355</v>
      </c>
      <c r="CQ154" s="0" t="n">
        <v>3.7237657600448</v>
      </c>
      <c r="CR154" s="0" t="n">
        <v>3.97551686594998</v>
      </c>
      <c r="CS154" s="0" t="n">
        <v>3.87943558849095</v>
      </c>
      <c r="CT154" s="0" t="n">
        <v>3.95578016639857</v>
      </c>
      <c r="CU154" s="0" t="n">
        <v>4.85502151190958</v>
      </c>
      <c r="CV154" s="0" t="n">
        <v>5.51646127215427</v>
      </c>
      <c r="CW154" s="0" t="n">
        <v>5.55086981087764</v>
      </c>
      <c r="CX154" s="0" t="n">
        <v>4.94526354744693</v>
      </c>
      <c r="CY154" s="0" t="n">
        <v>4.89824907297342</v>
      </c>
      <c r="CZ154" s="0" t="n">
        <v>1.40568637191239</v>
      </c>
      <c r="DA154" s="0" t="n">
        <v>3.56214510897249</v>
      </c>
      <c r="DB154" s="0" t="n">
        <v>4.53997634311809</v>
      </c>
      <c r="DC154" s="0" t="n">
        <v>3.56577892207661</v>
      </c>
      <c r="DD154" s="0" t="n">
        <v>4.37504856478962</v>
      </c>
      <c r="DE154" s="0" t="n">
        <v>5.18011893644725</v>
      </c>
      <c r="DF154" s="0" t="n">
        <v>4.77467723182792</v>
      </c>
      <c r="DG154" s="0" t="n">
        <v>4.02782195699239</v>
      </c>
      <c r="DH154" s="0" t="n">
        <v>4.55273586999172</v>
      </c>
      <c r="DI154" s="0" t="n">
        <v>3.46911520300944</v>
      </c>
      <c r="DJ154" s="0" t="n">
        <v>0.543666209688171</v>
      </c>
      <c r="DK154" s="0" t="n">
        <v>0.431992345981717</v>
      </c>
      <c r="DL154" s="0" t="n">
        <v>3.58254244320589</v>
      </c>
      <c r="DM154" s="0" t="n">
        <v>4.08473055274393</v>
      </c>
      <c r="DN154" s="0" t="n">
        <v>3.39615943162309</v>
      </c>
      <c r="DO154" s="0" t="n">
        <v>4.05408430326794</v>
      </c>
      <c r="DP154" s="0" t="n">
        <v>4.78164824902823</v>
      </c>
      <c r="DQ154" s="0" t="n">
        <v>4.23878591914605</v>
      </c>
      <c r="DR154" s="0" t="n">
        <v>3.70051861518261</v>
      </c>
      <c r="DS154" s="0" t="n">
        <v>4.35182895248834</v>
      </c>
      <c r="DT154" s="0" t="n">
        <v>3.30018774303574</v>
      </c>
      <c r="DU154" s="0" t="n">
        <v>0.440153701477592</v>
      </c>
      <c r="DV154" s="0" t="n">
        <v>4.72225284456411</v>
      </c>
      <c r="DW154" s="0" t="n">
        <v>4.52752076849961</v>
      </c>
      <c r="DX154" s="0" t="n">
        <v>6.91088924555884</v>
      </c>
      <c r="DY154" s="0" t="n">
        <v>4.93486293112219</v>
      </c>
      <c r="DZ154" s="0" t="n">
        <v>4.727974059346</v>
      </c>
      <c r="EA154" s="0" t="n">
        <v>114.868505175688</v>
      </c>
      <c r="EB154" s="0" t="n">
        <v>113.567635440874</v>
      </c>
      <c r="EC154" s="0" t="n">
        <v>0.464069413889389</v>
      </c>
      <c r="ED154" s="0" t="n">
        <v>0.00756141370285558</v>
      </c>
      <c r="EE154" s="0" t="n">
        <v>0.20491206395409</v>
      </c>
      <c r="EF154" s="0" t="n">
        <v>0.184533022201984</v>
      </c>
    </row>
    <row r="155" customFormat="false" ht="14.5" hidden="false" customHeight="false" outlineLevel="0" collapsed="false">
      <c r="A155" s="0" t="n">
        <v>608</v>
      </c>
      <c r="B155" s="0" t="n">
        <v>111.040019325552</v>
      </c>
      <c r="C155" s="0" t="n">
        <v>0.47430811088417</v>
      </c>
      <c r="D155" s="0" t="n">
        <v>604</v>
      </c>
      <c r="E155" s="0" t="n">
        <v>0.695079746935908</v>
      </c>
      <c r="F155" s="0" t="n">
        <v>4.80897787350477</v>
      </c>
      <c r="G155" s="0" t="n">
        <v>3.81919958330615</v>
      </c>
      <c r="H155" s="0" t="n">
        <v>4.0416394883267</v>
      </c>
      <c r="I155" s="0" t="n">
        <v>5.19933626924757</v>
      </c>
      <c r="J155" s="0" t="n">
        <v>3.78401264952594</v>
      </c>
      <c r="K155" s="0" t="n">
        <v>3.48404881752499</v>
      </c>
      <c r="L155" s="0" t="n">
        <v>4.04449729314828</v>
      </c>
      <c r="M155" s="0" t="n">
        <v>4.65567355347075</v>
      </c>
      <c r="N155" s="0" t="n">
        <v>5.63449747452935</v>
      </c>
      <c r="O155" s="0" t="n">
        <v>5.75349779843149</v>
      </c>
      <c r="P155" s="0" t="n">
        <v>6.10740738834529</v>
      </c>
      <c r="Q155" s="0" t="n">
        <v>5.97296505595566</v>
      </c>
      <c r="R155" s="0" t="n">
        <v>5.32063276030499</v>
      </c>
      <c r="S155" s="0" t="n">
        <v>5.29726641261228</v>
      </c>
      <c r="T155" s="0" t="n">
        <v>5.1091777312804</v>
      </c>
      <c r="U155" s="0" t="n">
        <v>5.31287670203138</v>
      </c>
      <c r="V155" s="0" t="n">
        <v>5.33495271822119</v>
      </c>
      <c r="W155" s="0" t="n">
        <v>5.20187175679388</v>
      </c>
      <c r="X155" s="0" t="n">
        <v>6.17865848494657</v>
      </c>
      <c r="Y155" s="0" t="n">
        <v>6.35454460730938</v>
      </c>
      <c r="Z155" s="0" t="n">
        <v>6.78210509781389</v>
      </c>
      <c r="AA155" s="0" t="n">
        <v>6.83849339334781</v>
      </c>
      <c r="AB155" s="0" t="n">
        <v>6.6467663154239</v>
      </c>
      <c r="AC155" s="0" t="n">
        <v>5.93343990824152</v>
      </c>
      <c r="AD155" s="0" t="n">
        <v>6.39930867092256</v>
      </c>
      <c r="AE155" s="0" t="n">
        <v>6.19997209955051</v>
      </c>
      <c r="AF155" s="0" t="n">
        <v>6.36190768511938</v>
      </c>
      <c r="AG155" s="0" t="n">
        <v>0.431080231739449</v>
      </c>
      <c r="AH155" s="0" t="n">
        <v>0.302799194737697</v>
      </c>
      <c r="AI155" s="0" t="n">
        <v>0.204726392648488</v>
      </c>
      <c r="AJ155" s="0" t="n">
        <v>6.57137239096422</v>
      </c>
      <c r="AK155" s="0" t="n">
        <v>7.01189792611668</v>
      </c>
      <c r="AL155" s="0" t="n">
        <v>7.84555019576686</v>
      </c>
      <c r="AM155" s="0" t="n">
        <v>32.3942178565571</v>
      </c>
      <c r="AN155" s="0" t="n">
        <v>39.9623978759943</v>
      </c>
      <c r="AO155" s="0" t="n">
        <v>34.7350455462039</v>
      </c>
      <c r="AP155" s="0" t="n">
        <v>36.9832733355399</v>
      </c>
      <c r="AQ155" s="0" t="n">
        <v>28.1813144660156</v>
      </c>
      <c r="AR155" s="0" t="n">
        <v>26.0447706036695</v>
      </c>
      <c r="AS155" s="0" t="n">
        <v>27.8933707116236</v>
      </c>
      <c r="AT155" s="0" t="n">
        <v>6.13106668469695</v>
      </c>
      <c r="AU155" s="0" t="n">
        <v>5.3884645145219</v>
      </c>
      <c r="AV155" s="0" t="n">
        <v>9.78906856578971</v>
      </c>
      <c r="AW155" s="0" t="n">
        <v>38.0133393686586</v>
      </c>
      <c r="AX155" s="0" t="n">
        <v>50.1601600097437</v>
      </c>
      <c r="AY155" s="0" t="n">
        <v>40.0748433337401</v>
      </c>
      <c r="AZ155" s="0" t="n">
        <v>30.6844782324814</v>
      </c>
      <c r="BA155" s="0" t="n">
        <v>30.7360914002629</v>
      </c>
      <c r="BB155" s="0" t="n">
        <v>11.8858496504135</v>
      </c>
      <c r="BC155" s="0" t="n">
        <v>5.32508173729476</v>
      </c>
      <c r="BD155" s="0" t="n">
        <v>14.549477993539</v>
      </c>
      <c r="BE155" s="0" t="n">
        <v>8.60391693439799</v>
      </c>
      <c r="BF155" s="0" t="n">
        <v>109.314270456161</v>
      </c>
      <c r="BG155" s="0" t="n">
        <v>107.992863530296</v>
      </c>
      <c r="BH155" s="0" t="n">
        <v>100.954771650777</v>
      </c>
      <c r="BI155" s="0" t="n">
        <v>0.545085597362793</v>
      </c>
      <c r="BJ155" s="0" t="n">
        <v>0.0266612631005265</v>
      </c>
      <c r="BK155" s="0" t="n">
        <v>62.9479795851852</v>
      </c>
      <c r="BL155" s="0" t="n">
        <v>62.888602450645</v>
      </c>
      <c r="BM155" s="0" t="n">
        <v>64.845031987153</v>
      </c>
      <c r="BN155" s="0" t="n">
        <v>16.7481145810041</v>
      </c>
      <c r="BO155" s="0" t="n">
        <v>1.83688362443575</v>
      </c>
      <c r="BP155" s="0" t="n">
        <v>49.6817757713117</v>
      </c>
      <c r="BQ155" s="0" t="n">
        <v>50.1362234918492</v>
      </c>
      <c r="BR155" s="0" t="n">
        <v>48.2796720779253</v>
      </c>
      <c r="BS155" s="0" t="n">
        <v>1.43425831804</v>
      </c>
      <c r="BT155" s="0" t="n">
        <v>0.0232099438692102</v>
      </c>
      <c r="BU155" s="0" t="n">
        <v>-0.175541979820298</v>
      </c>
      <c r="BV155" s="0" t="n">
        <v>-0.123557251875438</v>
      </c>
      <c r="BW155" s="0" t="n">
        <v>-0.0760247289461508</v>
      </c>
      <c r="BX155" s="0" t="n">
        <v>11.1493122295137</v>
      </c>
      <c r="BY155" s="0" t="n">
        <v>10.6591043578241</v>
      </c>
      <c r="BZ155" s="0" t="n">
        <v>12.2171387080947</v>
      </c>
      <c r="CA155" s="0" t="n">
        <v>10.8998279332364</v>
      </c>
      <c r="CB155" s="0" t="n">
        <v>10.7163732604403</v>
      </c>
      <c r="CC155" s="0" t="n">
        <v>9.75951494866553</v>
      </c>
      <c r="CD155" s="0" t="n">
        <v>9.98349711132269</v>
      </c>
      <c r="CE155" s="0" t="n">
        <v>14.4295296103835</v>
      </c>
      <c r="CF155" s="0" t="n">
        <v>5.57308811230444</v>
      </c>
      <c r="CG155" s="0" t="n">
        <v>5.59718542355248</v>
      </c>
      <c r="CH155" s="0" t="n">
        <v>5.58883129906236</v>
      </c>
      <c r="CI155" s="0" t="n">
        <v>5.40981787559679</v>
      </c>
      <c r="CJ155" s="0" t="n">
        <v>7.69251020342259</v>
      </c>
      <c r="CK155" s="0" t="n">
        <v>8.06610783179244</v>
      </c>
      <c r="CL155" s="0" t="n">
        <v>6.50403143117143</v>
      </c>
      <c r="CM155" s="0" t="n">
        <v>7.24935780580437</v>
      </c>
      <c r="CN155" s="0" t="n">
        <v>6.96396528746215</v>
      </c>
      <c r="CO155" s="0" t="n">
        <v>7.3269851178452</v>
      </c>
      <c r="CP155" s="0" t="n">
        <v>0.688154247933685</v>
      </c>
      <c r="CQ155" s="0" t="n">
        <v>5.51736109525847</v>
      </c>
      <c r="CR155" s="0" t="n">
        <v>5.92114678007785</v>
      </c>
      <c r="CS155" s="0" t="n">
        <v>5.67966518518966</v>
      </c>
      <c r="CT155" s="0" t="n">
        <v>5.83783307642279</v>
      </c>
      <c r="CU155" s="0" t="n">
        <v>7.17722955322076</v>
      </c>
      <c r="CV155" s="0" t="n">
        <v>8.26611251794336</v>
      </c>
      <c r="CW155" s="0" t="n">
        <v>8.15281057421004</v>
      </c>
      <c r="CX155" s="0" t="n">
        <v>7.35344797703386</v>
      </c>
      <c r="CY155" s="0" t="n">
        <v>7.23950927240948</v>
      </c>
      <c r="CZ155" s="0" t="n">
        <v>2.11935624245114</v>
      </c>
      <c r="DA155" s="0" t="n">
        <v>5.22523526534386</v>
      </c>
      <c r="DB155" s="0" t="n">
        <v>6.66249013082182</v>
      </c>
      <c r="DC155" s="0" t="n">
        <v>5.25077197364845</v>
      </c>
      <c r="DD155" s="0" t="n">
        <v>6.45099463012677</v>
      </c>
      <c r="DE155" s="0" t="n">
        <v>7.54803423415582</v>
      </c>
      <c r="DF155" s="0" t="n">
        <v>6.98903582340289</v>
      </c>
      <c r="DG155" s="0" t="n">
        <v>5.84554731545363</v>
      </c>
      <c r="DH155" s="0" t="n">
        <v>6.6159386390559</v>
      </c>
      <c r="DI155" s="0" t="n">
        <v>5.09094183562708</v>
      </c>
      <c r="DJ155" s="0" t="n">
        <v>0.790947568189731</v>
      </c>
      <c r="DK155" s="0" t="n">
        <v>0.653348552112234</v>
      </c>
      <c r="DL155" s="0" t="n">
        <v>5.35786269634251</v>
      </c>
      <c r="DM155" s="0" t="n">
        <v>6.18296928428622</v>
      </c>
      <c r="DN155" s="0" t="n">
        <v>5.02207657577716</v>
      </c>
      <c r="DO155" s="0" t="n">
        <v>6.06238049578178</v>
      </c>
      <c r="DP155" s="0" t="n">
        <v>7.24408654687438</v>
      </c>
      <c r="DQ155" s="0" t="n">
        <v>6.3735543303338</v>
      </c>
      <c r="DR155" s="0" t="n">
        <v>5.55512036093141</v>
      </c>
      <c r="DS155" s="0" t="n">
        <v>6.5420737520898</v>
      </c>
      <c r="DT155" s="0" t="n">
        <v>4.98429292755815</v>
      </c>
      <c r="DU155" s="0" t="n">
        <v>0.48176513545882</v>
      </c>
      <c r="DV155" s="0" t="n">
        <v>7.02633611910044</v>
      </c>
      <c r="DW155" s="0" t="n">
        <v>6.84178789303823</v>
      </c>
      <c r="DX155" s="0" t="n">
        <v>10.4408917084941</v>
      </c>
      <c r="DY155" s="0" t="n">
        <v>7.53609660835555</v>
      </c>
      <c r="DZ155" s="0" t="n">
        <v>7.15157495634396</v>
      </c>
      <c r="EA155" s="0" t="n">
        <v>114.12210401477</v>
      </c>
      <c r="EB155" s="0" t="n">
        <v>112.725207145752</v>
      </c>
      <c r="EC155" s="0" t="n">
        <v>0.546273840624821</v>
      </c>
      <c r="ED155" s="0" t="n">
        <v>0.0135349566330136</v>
      </c>
      <c r="EE155" s="0" t="n">
        <v>0.269805142567279</v>
      </c>
      <c r="EF155" s="0" t="n">
        <v>0.254361284263533</v>
      </c>
    </row>
    <row r="156" customFormat="false" ht="14.5" hidden="false" customHeight="false" outlineLevel="0" collapsed="false">
      <c r="A156" s="0" t="n">
        <v>610</v>
      </c>
      <c r="B156" s="0" t="n">
        <v>107.738816271381</v>
      </c>
      <c r="C156" s="0" t="n">
        <v>0.599710114291751</v>
      </c>
      <c r="D156" s="0" t="n">
        <v>606</v>
      </c>
      <c r="E156" s="0" t="n">
        <v>2.26540098980832</v>
      </c>
      <c r="F156" s="0" t="n">
        <v>16.2544503009594</v>
      </c>
      <c r="G156" s="0" t="n">
        <v>13.0262582682982</v>
      </c>
      <c r="H156" s="0" t="n">
        <v>13.800175741892</v>
      </c>
      <c r="I156" s="0" t="n">
        <v>17.7817754979546</v>
      </c>
      <c r="J156" s="0" t="n">
        <v>12.8848171402523</v>
      </c>
      <c r="K156" s="0" t="n">
        <v>11.8194664768266</v>
      </c>
      <c r="L156" s="0" t="n">
        <v>13.793834973128</v>
      </c>
      <c r="M156" s="0" t="n">
        <v>15.8457415972005</v>
      </c>
      <c r="N156" s="0" t="n">
        <v>19.1044280337465</v>
      </c>
      <c r="O156" s="0" t="n">
        <v>19.5956233702661</v>
      </c>
      <c r="P156" s="0" t="n">
        <v>20.757910357291</v>
      </c>
      <c r="Q156" s="0" t="n">
        <v>20.4133829992493</v>
      </c>
      <c r="R156" s="0" t="n">
        <v>18.052540600582</v>
      </c>
      <c r="S156" s="0" t="n">
        <v>18.0003853500618</v>
      </c>
      <c r="T156" s="0" t="n">
        <v>17.3891758693846</v>
      </c>
      <c r="U156" s="0" t="n">
        <v>18.0624092139511</v>
      </c>
      <c r="V156" s="0" t="n">
        <v>18.1438158833403</v>
      </c>
      <c r="W156" s="0" t="n">
        <v>17.6971777976102</v>
      </c>
      <c r="X156" s="0" t="n">
        <v>21.0100117751895</v>
      </c>
      <c r="Y156" s="0" t="n">
        <v>21.5452775152081</v>
      </c>
      <c r="Z156" s="0" t="n">
        <v>23.0611787486299</v>
      </c>
      <c r="AA156" s="0" t="n">
        <v>23.2793693927328</v>
      </c>
      <c r="AB156" s="0" t="n">
        <v>22.6423494717791</v>
      </c>
      <c r="AC156" s="0" t="n">
        <v>20.1936560323413</v>
      </c>
      <c r="AD156" s="0" t="n">
        <v>21.8338182889174</v>
      </c>
      <c r="AE156" s="0" t="n">
        <v>21.1675932537468</v>
      </c>
      <c r="AF156" s="0" t="n">
        <v>21.6969529818652</v>
      </c>
      <c r="AG156" s="0" t="n">
        <v>0.911286530967956</v>
      </c>
      <c r="AH156" s="0" t="n">
        <v>0.610400303189296</v>
      </c>
      <c r="AI156" s="0" t="n">
        <v>0.599696917608524</v>
      </c>
      <c r="AJ156" s="0" t="n">
        <v>22.3176089816685</v>
      </c>
      <c r="AK156" s="0" t="n">
        <v>23.8905261155253</v>
      </c>
      <c r="AL156" s="0" t="n">
        <v>26.5833663619827</v>
      </c>
      <c r="AM156" s="0" t="n">
        <v>103.160454938351</v>
      </c>
      <c r="AN156" s="0" t="n">
        <v>112.367659367245</v>
      </c>
      <c r="AO156" s="0" t="n">
        <v>110.375483110938</v>
      </c>
      <c r="AP156" s="0" t="n">
        <v>94.3814925759176</v>
      </c>
      <c r="AQ156" s="0" t="n">
        <v>89.9308339566352</v>
      </c>
      <c r="AR156" s="0" t="n">
        <v>83.2777875669861</v>
      </c>
      <c r="AS156" s="0" t="n">
        <v>89.0371594023462</v>
      </c>
      <c r="AT156" s="0" t="n">
        <v>20.3855230552949</v>
      </c>
      <c r="AU156" s="0" t="n">
        <v>17.8222109540506</v>
      </c>
      <c r="AV156" s="0" t="n">
        <v>32.8488389179413</v>
      </c>
      <c r="AW156" s="0" t="n">
        <v>34.7413044052233</v>
      </c>
      <c r="AX156" s="0" t="n">
        <v>45.7049342055418</v>
      </c>
      <c r="AY156" s="0" t="n">
        <v>36.484140908923</v>
      </c>
      <c r="AZ156" s="0" t="n">
        <v>28.1374872876956</v>
      </c>
      <c r="BA156" s="0" t="n">
        <v>28.012657960243</v>
      </c>
      <c r="BB156" s="0" t="n">
        <v>25.4780812131671</v>
      </c>
      <c r="BC156" s="0" t="n">
        <v>17.9875074919527</v>
      </c>
      <c r="BD156" s="0" t="n">
        <v>34.6432934726278</v>
      </c>
      <c r="BE156" s="0" t="n">
        <v>28.8922506798746</v>
      </c>
      <c r="BF156" s="0" t="n">
        <v>108.295015486288</v>
      </c>
      <c r="BG156" s="0" t="n">
        <v>107.031689450346</v>
      </c>
      <c r="BH156" s="0" t="n">
        <v>100.136504145412</v>
      </c>
      <c r="BI156" s="0" t="n">
        <v>0.650482520348816</v>
      </c>
      <c r="BJ156" s="0" t="n">
        <v>0.0279061877709081</v>
      </c>
      <c r="BK156" s="0" t="n">
        <v>62.3389205008737</v>
      </c>
      <c r="BL156" s="0" t="n">
        <v>62.249102058497</v>
      </c>
      <c r="BM156" s="0" t="n">
        <v>64.2378147108663</v>
      </c>
      <c r="BN156" s="0" t="n">
        <v>16.5720674436982</v>
      </c>
      <c r="BO156" s="0" t="n">
        <v>1.82344783006324</v>
      </c>
      <c r="BP156" s="0" t="n">
        <v>49.4648873283179</v>
      </c>
      <c r="BQ156" s="0" t="n">
        <v>49.9627432989519</v>
      </c>
      <c r="BR156" s="0" t="n">
        <v>47.5322112198835</v>
      </c>
      <c r="BS156" s="0" t="n">
        <v>1.913823459795</v>
      </c>
      <c r="BT156" s="0" t="n">
        <v>0.0370746074413035</v>
      </c>
      <c r="BU156" s="0" t="n">
        <v>-0.132685116164192</v>
      </c>
      <c r="BV156" s="0" t="n">
        <v>-0.161952833089401</v>
      </c>
      <c r="BW156" s="0" t="n">
        <v>-0.0839991476080567</v>
      </c>
      <c r="BX156" s="0" t="n">
        <v>19.1340221373375</v>
      </c>
      <c r="BY156" s="0" t="n">
        <v>20.7121208425274</v>
      </c>
      <c r="BZ156" s="0" t="n">
        <v>23.39279988685</v>
      </c>
      <c r="CA156" s="0" t="n">
        <v>21.2577809035231</v>
      </c>
      <c r="CB156" s="0" t="n">
        <v>20.8091992695775</v>
      </c>
      <c r="CC156" s="0" t="n">
        <v>17.2654693787232</v>
      </c>
      <c r="CD156" s="0" t="n">
        <v>23.6897494294788</v>
      </c>
      <c r="CE156" s="0" t="n">
        <v>40.3670253927313</v>
      </c>
      <c r="CF156" s="0" t="n">
        <v>18.8258888055165</v>
      </c>
      <c r="CG156" s="0" t="n">
        <v>18.9417229490534</v>
      </c>
      <c r="CH156" s="0" t="n">
        <v>18.9603137170826</v>
      </c>
      <c r="CI156" s="0" t="n">
        <v>18.3866401771766</v>
      </c>
      <c r="CJ156" s="0" t="n">
        <v>26.3134147930745</v>
      </c>
      <c r="CK156" s="0" t="n">
        <v>27.3794947177461</v>
      </c>
      <c r="CL156" s="0" t="n">
        <v>22.0961434607675</v>
      </c>
      <c r="CM156" s="0" t="n">
        <v>24.8264915647138</v>
      </c>
      <c r="CN156" s="0" t="n">
        <v>23.8280087641514</v>
      </c>
      <c r="CO156" s="0" t="n">
        <v>25.0920394681235</v>
      </c>
      <c r="CP156" s="0" t="n">
        <v>1.25813361860251</v>
      </c>
      <c r="CQ156" s="0" t="n">
        <v>19.2430169070684</v>
      </c>
      <c r="CR156" s="0" t="n">
        <v>20.7341991791865</v>
      </c>
      <c r="CS156" s="0" t="n">
        <v>20.1264605111003</v>
      </c>
      <c r="CT156" s="0" t="n">
        <v>20.8455758757671</v>
      </c>
      <c r="CU156" s="0" t="n">
        <v>25.3650177683771</v>
      </c>
      <c r="CV156" s="0" t="n">
        <v>29.2181177735528</v>
      </c>
      <c r="CW156" s="0" t="n">
        <v>28.9851374868725</v>
      </c>
      <c r="CX156" s="0" t="n">
        <v>26.0927179986013</v>
      </c>
      <c r="CY156" s="0" t="n">
        <v>25.7825124854989</v>
      </c>
      <c r="CZ156" s="0" t="n">
        <v>7.38535491940243</v>
      </c>
      <c r="DA156" s="0" t="n">
        <v>17.854810402385</v>
      </c>
      <c r="DB156" s="0" t="n">
        <v>23.0810474321605</v>
      </c>
      <c r="DC156" s="0" t="n">
        <v>18.2272412480496</v>
      </c>
      <c r="DD156" s="0" t="n">
        <v>22.4375148840152</v>
      </c>
      <c r="DE156" s="0" t="n">
        <v>26.3508107717593</v>
      </c>
      <c r="DF156" s="0" t="n">
        <v>24.30823072343</v>
      </c>
      <c r="DG156" s="0" t="n">
        <v>20.5792756260571</v>
      </c>
      <c r="DH156" s="0" t="n">
        <v>23.2624626674122</v>
      </c>
      <c r="DI156" s="0" t="n">
        <v>17.8175805631445</v>
      </c>
      <c r="DJ156" s="0" t="n">
        <v>2.70025109711379</v>
      </c>
      <c r="DK156" s="0" t="n">
        <v>2.29114022845205</v>
      </c>
      <c r="DL156" s="0" t="n">
        <v>18.7441992482387</v>
      </c>
      <c r="DM156" s="0" t="n">
        <v>21.6044223444299</v>
      </c>
      <c r="DN156" s="0" t="n">
        <v>17.6736752778073</v>
      </c>
      <c r="DO156" s="0" t="n">
        <v>21.3827936737983</v>
      </c>
      <c r="DP156" s="0" t="n">
        <v>25.4566901717582</v>
      </c>
      <c r="DQ156" s="0" t="n">
        <v>22.5933187309707</v>
      </c>
      <c r="DR156" s="0" t="n">
        <v>19.5856005554488</v>
      </c>
      <c r="DS156" s="0" t="n">
        <v>23.0479917149055</v>
      </c>
      <c r="DT156" s="0" t="n">
        <v>17.574456890699</v>
      </c>
      <c r="DU156" s="0" t="n">
        <v>0.776043408746337</v>
      </c>
      <c r="DV156" s="0" t="n">
        <v>25.553890039875</v>
      </c>
      <c r="DW156" s="0" t="n">
        <v>25.1466749613523</v>
      </c>
      <c r="DX156" s="0" t="n">
        <v>38.2572847151063</v>
      </c>
      <c r="DY156" s="0" t="n">
        <v>27.8768160856583</v>
      </c>
      <c r="DZ156" s="0" t="n">
        <v>26.4474822371705</v>
      </c>
      <c r="EA156" s="0" t="n">
        <v>113.255995780741</v>
      </c>
      <c r="EB156" s="0" t="n">
        <v>111.703632978719</v>
      </c>
      <c r="EC156" s="0" t="n">
        <v>0.659682055369166</v>
      </c>
      <c r="ED156" s="0" t="n">
        <v>0.0171978718138412</v>
      </c>
      <c r="EE156" s="0" t="n">
        <v>0.374478112190292</v>
      </c>
      <c r="EF156" s="0" t="n">
        <v>0.325248018955413</v>
      </c>
    </row>
    <row r="157" customFormat="false" ht="14.5" hidden="false" customHeight="false" outlineLevel="0" collapsed="false">
      <c r="A157" s="0" t="n">
        <v>611</v>
      </c>
      <c r="B157" s="0" t="n">
        <v>104.41365763049</v>
      </c>
      <c r="C157" s="0" t="n">
        <v>0.728880679691038</v>
      </c>
      <c r="D157" s="0" t="n">
        <v>608</v>
      </c>
      <c r="E157" s="0" t="n">
        <v>5.81973440551128</v>
      </c>
      <c r="F157" s="0" t="n">
        <v>41.8987374452268</v>
      </c>
      <c r="G157" s="0" t="n">
        <v>33.5760504656067</v>
      </c>
      <c r="H157" s="0" t="n">
        <v>35.4863513752885</v>
      </c>
      <c r="I157" s="0" t="n">
        <v>45.7138599909363</v>
      </c>
      <c r="J157" s="0" t="n">
        <v>33.2056663690245</v>
      </c>
      <c r="K157" s="0" t="n">
        <v>30.447919102216</v>
      </c>
      <c r="L157" s="0" t="n">
        <v>35.4557370666065</v>
      </c>
      <c r="M157" s="0" t="n">
        <v>40.7316047900642</v>
      </c>
      <c r="N157" s="0" t="n">
        <v>49.1955974039892</v>
      </c>
      <c r="O157" s="0" t="n">
        <v>50.4852271534825</v>
      </c>
      <c r="P157" s="0" t="n">
        <v>53.6220200511707</v>
      </c>
      <c r="Q157" s="0" t="n">
        <v>52.5490267240491</v>
      </c>
      <c r="R157" s="0" t="n">
        <v>46.3133047915616</v>
      </c>
      <c r="S157" s="0" t="n">
        <v>46.1937483313082</v>
      </c>
      <c r="T157" s="0" t="n">
        <v>44.6309787510812</v>
      </c>
      <c r="U157" s="0" t="n">
        <v>46.5325133900162</v>
      </c>
      <c r="V157" s="0" t="n">
        <v>46.5983195485067</v>
      </c>
      <c r="W157" s="0" t="n">
        <v>45.5125838491617</v>
      </c>
      <c r="X157" s="0" t="n">
        <v>54.0562700134902</v>
      </c>
      <c r="Y157" s="0" t="n">
        <v>55.2955280818401</v>
      </c>
      <c r="Z157" s="0" t="n">
        <v>59.3225089462358</v>
      </c>
      <c r="AA157" s="0" t="n">
        <v>59.8383539042758</v>
      </c>
      <c r="AB157" s="0" t="n">
        <v>58.2369548743104</v>
      </c>
      <c r="AC157" s="0" t="n">
        <v>52.0317801834687</v>
      </c>
      <c r="AD157" s="0" t="n">
        <v>56.1287349611378</v>
      </c>
      <c r="AE157" s="0" t="n">
        <v>54.4531313844888</v>
      </c>
      <c r="AF157" s="0" t="n">
        <v>55.8390731485674</v>
      </c>
      <c r="AG157" s="0" t="n">
        <v>1.99544054989698</v>
      </c>
      <c r="AH157" s="0" t="n">
        <v>1.2979130173723</v>
      </c>
      <c r="AI157" s="0" t="n">
        <v>1.49384480148576</v>
      </c>
      <c r="AJ157" s="0" t="n">
        <v>57.3980353755904</v>
      </c>
      <c r="AK157" s="0" t="n">
        <v>61.4249174252643</v>
      </c>
      <c r="AL157" s="0" t="n">
        <v>68.0291978789761</v>
      </c>
      <c r="AM157" s="0" t="n">
        <v>259.935945763356</v>
      </c>
      <c r="AN157" s="0" t="n">
        <v>273.499847774797</v>
      </c>
      <c r="AO157" s="0" t="n">
        <v>278.252748509329</v>
      </c>
      <c r="AP157" s="0" t="n">
        <v>222.180754597489</v>
      </c>
      <c r="AQ157" s="0" t="n">
        <v>227.074946044916</v>
      </c>
      <c r="AR157" s="0" t="n">
        <v>210.45023223937</v>
      </c>
      <c r="AS157" s="0" t="n">
        <v>225.318082769914</v>
      </c>
      <c r="AT157" s="0" t="n">
        <v>52.7425571648626</v>
      </c>
      <c r="AU157" s="0" t="n">
        <v>46.1512750146382</v>
      </c>
      <c r="AV157" s="0" t="n">
        <v>85.3592316804629</v>
      </c>
      <c r="AW157" s="0" t="n">
        <v>33.3837228560329</v>
      </c>
      <c r="AX157" s="0" t="n">
        <v>43.379554401844</v>
      </c>
      <c r="AY157" s="0" t="n">
        <v>34.7204650070227</v>
      </c>
      <c r="AZ157" s="0" t="n">
        <v>27.1047827320557</v>
      </c>
      <c r="BA157" s="0" t="n">
        <v>26.8537540952647</v>
      </c>
      <c r="BB157" s="0" t="n">
        <v>55.9937449538469</v>
      </c>
      <c r="BC157" s="0" t="n">
        <v>46.3498788839142</v>
      </c>
      <c r="BD157" s="0" t="n">
        <v>79.7110733048431</v>
      </c>
      <c r="BE157" s="0" t="n">
        <v>74.4926953021174</v>
      </c>
      <c r="BF157" s="0" t="n">
        <v>105.992108412721</v>
      </c>
      <c r="BG157" s="0" t="n">
        <v>104.713427733393</v>
      </c>
      <c r="BH157" s="0" t="n">
        <v>98.0894711413584</v>
      </c>
      <c r="BI157" s="0" t="n">
        <v>0.772050948206255</v>
      </c>
      <c r="BJ157" s="0" t="n">
        <v>0.0343460520079354</v>
      </c>
      <c r="BK157" s="0" t="n">
        <v>61.0933172518222</v>
      </c>
      <c r="BL157" s="0" t="n">
        <v>61.0464736272813</v>
      </c>
      <c r="BM157" s="0" t="n">
        <v>62.9547844456142</v>
      </c>
      <c r="BN157" s="0" t="n">
        <v>16.2788830536808</v>
      </c>
      <c r="BO157" s="0" t="n">
        <v>1.78546772203768</v>
      </c>
      <c r="BP157" s="0" t="n">
        <v>48.718966247315</v>
      </c>
      <c r="BQ157" s="0" t="n">
        <v>49.2162448592059</v>
      </c>
      <c r="BR157" s="0" t="n">
        <v>46.3599631601107</v>
      </c>
      <c r="BS157" s="0" t="n">
        <v>2.47005084995277</v>
      </c>
      <c r="BT157" s="0" t="n">
        <v>0.0404021976293969</v>
      </c>
      <c r="BU157" s="0" t="n">
        <v>-0.125495190028995</v>
      </c>
      <c r="BV157" s="0" t="n">
        <v>-0.141020050315549</v>
      </c>
      <c r="BW157" s="0" t="n">
        <v>-0.0921589970560855</v>
      </c>
      <c r="BX157" s="0" t="n">
        <v>37.0798363790266</v>
      </c>
      <c r="BY157" s="0" t="n">
        <v>43.3907928873781</v>
      </c>
      <c r="BZ157" s="0" t="n">
        <v>48.5607627804472</v>
      </c>
      <c r="CA157" s="0" t="n">
        <v>44.5621101182553</v>
      </c>
      <c r="CB157" s="0" t="n">
        <v>43.4571505356604</v>
      </c>
      <c r="CC157" s="0" t="n">
        <v>34.2467139746216</v>
      </c>
      <c r="CD157" s="0" t="n">
        <v>54.7448876427025</v>
      </c>
      <c r="CE157" s="0" t="n">
        <v>98.405367231466</v>
      </c>
      <c r="CF157" s="0" t="n">
        <v>48.9399795972273</v>
      </c>
      <c r="CG157" s="0" t="n">
        <v>49.1877096331827</v>
      </c>
      <c r="CH157" s="0" t="n">
        <v>49.3659121860684</v>
      </c>
      <c r="CI157" s="0" t="n">
        <v>47.8457090205148</v>
      </c>
      <c r="CJ157" s="0" t="n">
        <v>68.4242840924028</v>
      </c>
      <c r="CK157" s="0" t="n">
        <v>71.3990508758508</v>
      </c>
      <c r="CL157" s="0" t="n">
        <v>57.5886304964925</v>
      </c>
      <c r="CM157" s="0" t="n">
        <v>64.6516906955514</v>
      </c>
      <c r="CN157" s="0" t="n">
        <v>62.0284216605521</v>
      </c>
      <c r="CO157" s="0" t="n">
        <v>65.3626034476956</v>
      </c>
      <c r="CP157" s="0" t="n">
        <v>2.54059511689129</v>
      </c>
      <c r="CQ157" s="0" t="n">
        <v>50.4917372184358</v>
      </c>
      <c r="CR157" s="0" t="n">
        <v>54.5899628565273</v>
      </c>
      <c r="CS157" s="0" t="n">
        <v>53.1296777654735</v>
      </c>
      <c r="CT157" s="0" t="n">
        <v>55.0272723153666</v>
      </c>
      <c r="CU157" s="0" t="n">
        <v>66.9002732960278</v>
      </c>
      <c r="CV157" s="0" t="n">
        <v>77.2451333647255</v>
      </c>
      <c r="CW157" s="0" t="n">
        <v>76.609295999298</v>
      </c>
      <c r="CX157" s="0" t="n">
        <v>68.7275488515719</v>
      </c>
      <c r="CY157" s="0" t="n">
        <v>68.2638084352733</v>
      </c>
      <c r="CZ157" s="0" t="n">
        <v>19.2643963783653</v>
      </c>
      <c r="DA157" s="0" t="n">
        <v>46.7275505450431</v>
      </c>
      <c r="DB157" s="0" t="n">
        <v>60.4868329365321</v>
      </c>
      <c r="DC157" s="0" t="n">
        <v>47.8261493602</v>
      </c>
      <c r="DD157" s="0" t="n">
        <v>58.9625153301735</v>
      </c>
      <c r="DE157" s="0" t="n">
        <v>69.3170702434227</v>
      </c>
      <c r="DF157" s="0" t="n">
        <v>64.0400095143756</v>
      </c>
      <c r="DG157" s="0" t="n">
        <v>54.2537388966422</v>
      </c>
      <c r="DH157" s="0" t="n">
        <v>61.2361040694435</v>
      </c>
      <c r="DI157" s="0" t="n">
        <v>47.086847777077</v>
      </c>
      <c r="DJ157" s="0" t="n">
        <v>7.0617774071684</v>
      </c>
      <c r="DK157" s="0" t="n">
        <v>6.00157158017411</v>
      </c>
      <c r="DL157" s="0" t="n">
        <v>49.044730897378</v>
      </c>
      <c r="DM157" s="0" t="n">
        <v>56.6320663826913</v>
      </c>
      <c r="DN157" s="0" t="n">
        <v>46.1990546171275</v>
      </c>
      <c r="DO157" s="0" t="n">
        <v>56.0691665550388</v>
      </c>
      <c r="DP157" s="0" t="n">
        <v>66.8441780558143</v>
      </c>
      <c r="DQ157" s="0" t="n">
        <v>59.2590664934475</v>
      </c>
      <c r="DR157" s="0" t="n">
        <v>51.5180333182395</v>
      </c>
      <c r="DS157" s="0" t="n">
        <v>60.6217160132161</v>
      </c>
      <c r="DT157" s="0" t="n">
        <v>46.2153115861672</v>
      </c>
      <c r="DU157" s="0" t="n">
        <v>1.44166791852848</v>
      </c>
      <c r="DV157" s="0" t="n">
        <v>67.8711633936055</v>
      </c>
      <c r="DW157" s="0" t="n">
        <v>66.909012262084</v>
      </c>
      <c r="DX157" s="0" t="n">
        <v>101.908580713769</v>
      </c>
      <c r="DY157" s="0" t="n">
        <v>74.43506953814</v>
      </c>
      <c r="DZ157" s="0" t="n">
        <v>70.7097312150128</v>
      </c>
      <c r="EA157" s="0" t="n">
        <v>111.040019325552</v>
      </c>
      <c r="EB157" s="0" t="n">
        <v>109.427787672835</v>
      </c>
      <c r="EC157" s="0" t="n">
        <v>0.782973027413601</v>
      </c>
      <c r="ED157" s="0" t="n">
        <v>0.011435459604814</v>
      </c>
      <c r="EE157" s="0" t="n">
        <v>0.47430811088417</v>
      </c>
      <c r="EF157" s="0" t="n">
        <v>0.452579010201716</v>
      </c>
    </row>
    <row r="158" customFormat="false" ht="14.5" hidden="false" customHeight="false" outlineLevel="0" collapsed="false">
      <c r="A158" s="0" t="n">
        <v>613</v>
      </c>
      <c r="B158" s="0" t="n">
        <v>102.336338877333</v>
      </c>
      <c r="C158" s="0" t="n">
        <v>0.866036382898541</v>
      </c>
      <c r="D158" s="0" t="n">
        <v>610</v>
      </c>
      <c r="E158" s="0" t="n">
        <v>7.26947731718785</v>
      </c>
      <c r="F158" s="0" t="n">
        <v>52.3579199561201</v>
      </c>
      <c r="G158" s="0" t="n">
        <v>41.8995031721864</v>
      </c>
      <c r="H158" s="0" t="n">
        <v>44.2991340658365</v>
      </c>
      <c r="I158" s="0" t="n">
        <v>57.0788778413082</v>
      </c>
      <c r="J158" s="0" t="n">
        <v>41.440705700914</v>
      </c>
      <c r="K158" s="0" t="n">
        <v>38.0040940124766</v>
      </c>
      <c r="L158" s="0" t="n">
        <v>44.2556505177742</v>
      </c>
      <c r="M158" s="0" t="n">
        <v>50.9022558911539</v>
      </c>
      <c r="N158" s="0" t="n">
        <v>61.378644893402</v>
      </c>
      <c r="O158" s="0" t="n">
        <v>63.0551669165595</v>
      </c>
      <c r="P158" s="0" t="n">
        <v>66.9716273372399</v>
      </c>
      <c r="Q158" s="0" t="n">
        <v>65.6212413487218</v>
      </c>
      <c r="R158" s="0" t="n">
        <v>57.8210523614168</v>
      </c>
      <c r="S158" s="0" t="n">
        <v>57.6852898028985</v>
      </c>
      <c r="T158" s="0" t="n">
        <v>55.7413059624955</v>
      </c>
      <c r="U158" s="0" t="n">
        <v>58.0635247436698</v>
      </c>
      <c r="V158" s="0" t="n">
        <v>58.1125023245233</v>
      </c>
      <c r="W158" s="0" t="n">
        <v>56.7557796408678</v>
      </c>
      <c r="X158" s="0" t="n">
        <v>67.5415105073289</v>
      </c>
      <c r="Y158" s="0" t="n">
        <v>69.0805652645371</v>
      </c>
      <c r="Z158" s="0" t="n">
        <v>74.0606345466549</v>
      </c>
      <c r="AA158" s="0" t="n">
        <v>74.6933009624091</v>
      </c>
      <c r="AB158" s="0" t="n">
        <v>72.6900332840748</v>
      </c>
      <c r="AC158" s="0" t="n">
        <v>64.901844032505</v>
      </c>
      <c r="AD158" s="0" t="n">
        <v>70.0124251214304</v>
      </c>
      <c r="AE158" s="0" t="n">
        <v>67.9036217290497</v>
      </c>
      <c r="AF158" s="0" t="n">
        <v>69.7379742193472</v>
      </c>
      <c r="AG158" s="0" t="n">
        <v>2.43386222753259</v>
      </c>
      <c r="AH158" s="0" t="n">
        <v>1.56911594147637</v>
      </c>
      <c r="AI158" s="0" t="n">
        <v>1.85972430036557</v>
      </c>
      <c r="AJ158" s="0" t="n">
        <v>71.6005603535436</v>
      </c>
      <c r="AK158" s="0" t="n">
        <v>76.6572654617475</v>
      </c>
      <c r="AL158" s="0" t="n">
        <v>84.7689518086098</v>
      </c>
      <c r="AM158" s="0" t="n">
        <v>322.978320800013</v>
      </c>
      <c r="AN158" s="0" t="n">
        <v>337.836238375518</v>
      </c>
      <c r="AO158" s="0" t="n">
        <v>345.310918091702</v>
      </c>
      <c r="AP158" s="0" t="n">
        <v>273.436156145384</v>
      </c>
      <c r="AQ158" s="0" t="n">
        <v>282.253115725753</v>
      </c>
      <c r="AR158" s="0" t="n">
        <v>261.638149408147</v>
      </c>
      <c r="AS158" s="0" t="n">
        <v>280.134571090154</v>
      </c>
      <c r="AT158" s="0" t="n">
        <v>65.7663643108582</v>
      </c>
      <c r="AU158" s="0" t="n">
        <v>57.518711952404</v>
      </c>
      <c r="AV158" s="0" t="n">
        <v>106.416644785209</v>
      </c>
      <c r="AW158" s="0" t="n">
        <v>32.1700524402267</v>
      </c>
      <c r="AX158" s="0" t="n">
        <v>41.5280876359241</v>
      </c>
      <c r="AY158" s="0" t="n">
        <v>33.3146406942999</v>
      </c>
      <c r="AZ158" s="0" t="n">
        <v>26.1351914428555</v>
      </c>
      <c r="BA158" s="0" t="n">
        <v>25.850191918968</v>
      </c>
      <c r="BB158" s="0" t="n">
        <v>68.248703570637</v>
      </c>
      <c r="BC158" s="0" t="n">
        <v>57.8111304845063</v>
      </c>
      <c r="BD158" s="0" t="n">
        <v>97.8023454092906</v>
      </c>
      <c r="BE158" s="0" t="n">
        <v>92.8261329684869</v>
      </c>
      <c r="BF158" s="0" t="n">
        <v>102.638120878782</v>
      </c>
      <c r="BG158" s="0" t="n">
        <v>101.437566731435</v>
      </c>
      <c r="BH158" s="0" t="n">
        <v>95.2012123589468</v>
      </c>
      <c r="BI158" s="0" t="n">
        <v>0.905376904624555</v>
      </c>
      <c r="BJ158" s="0" t="n">
        <v>0.0312695307192703</v>
      </c>
      <c r="BK158" s="0" t="n">
        <v>59.3501517610953</v>
      </c>
      <c r="BL158" s="0" t="n">
        <v>59.2788731788932</v>
      </c>
      <c r="BM158" s="0" t="n">
        <v>61.1271681825535</v>
      </c>
      <c r="BN158" s="0" t="n">
        <v>15.8127549634339</v>
      </c>
      <c r="BO158" s="0" t="n">
        <v>1.74195332494966</v>
      </c>
      <c r="BP158" s="0" t="n">
        <v>47.6429901160385</v>
      </c>
      <c r="BQ158" s="0" t="n">
        <v>48.065544434942</v>
      </c>
      <c r="BR158" s="0" t="n">
        <v>44.6960148543616</v>
      </c>
      <c r="BS158" s="0" t="n">
        <v>3.05357810425994</v>
      </c>
      <c r="BT158" s="0" t="n">
        <v>0.0264163746692206</v>
      </c>
      <c r="BU158" s="0" t="n">
        <v>-0.146272152434254</v>
      </c>
      <c r="BV158" s="0" t="n">
        <v>-0.122707389703083</v>
      </c>
      <c r="BW158" s="0" t="n">
        <v>-0.145532472579451</v>
      </c>
      <c r="BX158" s="0" t="n">
        <v>44.2354561756831</v>
      </c>
      <c r="BY158" s="0" t="n">
        <v>52.3854871804107</v>
      </c>
      <c r="BZ158" s="0" t="n">
        <v>58.5459621139663</v>
      </c>
      <c r="CA158" s="0" t="n">
        <v>53.7655379956406</v>
      </c>
      <c r="CB158" s="0" t="n">
        <v>52.4818183143197</v>
      </c>
      <c r="CC158" s="0" t="n">
        <v>40.9580976926118</v>
      </c>
      <c r="CD158" s="0" t="n">
        <v>67.2669668908828</v>
      </c>
      <c r="CE158" s="0" t="n">
        <v>121.62093621838</v>
      </c>
      <c r="CF158" s="0" t="n">
        <v>61.2148051935715</v>
      </c>
      <c r="CG158" s="0" t="n">
        <v>61.5236920978964</v>
      </c>
      <c r="CH158" s="0" t="n">
        <v>61.7924279105388</v>
      </c>
      <c r="CI158" s="0" t="n">
        <v>59.8614612062134</v>
      </c>
      <c r="CJ158" s="0" t="n">
        <v>85.6277299454964</v>
      </c>
      <c r="CK158" s="0" t="n">
        <v>89.341237603352</v>
      </c>
      <c r="CL158" s="0" t="n">
        <v>72.0982519772629</v>
      </c>
      <c r="CM158" s="0" t="n">
        <v>80.9100123217363</v>
      </c>
      <c r="CN158" s="0" t="n">
        <v>77.6266990131887</v>
      </c>
      <c r="CO158" s="0" t="n">
        <v>81.7977315124404</v>
      </c>
      <c r="CP158" s="0" t="n">
        <v>3.06190858076382</v>
      </c>
      <c r="CQ158" s="0" t="n">
        <v>63.2440809802432</v>
      </c>
      <c r="CR158" s="0" t="n">
        <v>68.3445251684958</v>
      </c>
      <c r="CS158" s="0" t="n">
        <v>66.5668407535589</v>
      </c>
      <c r="CT158" s="0" t="n">
        <v>68.9243095941586</v>
      </c>
      <c r="CU158" s="0" t="n">
        <v>83.8207463731979</v>
      </c>
      <c r="CV158" s="0" t="n">
        <v>96.7370259846999</v>
      </c>
      <c r="CW158" s="0" t="n">
        <v>95.919781348287</v>
      </c>
      <c r="CX158" s="0" t="n">
        <v>86.1298578435339</v>
      </c>
      <c r="CY158" s="0" t="n">
        <v>85.4779117009324</v>
      </c>
      <c r="CZ158" s="0" t="n">
        <v>24.1985454715976</v>
      </c>
      <c r="DA158" s="0" t="n">
        <v>58.4585420309864</v>
      </c>
      <c r="DB158" s="0" t="n">
        <v>75.6551565737012</v>
      </c>
      <c r="DC158" s="0" t="n">
        <v>59.8558397712608</v>
      </c>
      <c r="DD158" s="0" t="n">
        <v>73.764714722215</v>
      </c>
      <c r="DE158" s="0" t="n">
        <v>86.7003062141959</v>
      </c>
      <c r="DF158" s="0" t="n">
        <v>80.1415652949015</v>
      </c>
      <c r="DG158" s="0" t="n">
        <v>67.9223603996603</v>
      </c>
      <c r="DH158" s="0" t="n">
        <v>76.616443980902</v>
      </c>
      <c r="DI158" s="0" t="n">
        <v>59.0184591047877</v>
      </c>
      <c r="DJ158" s="0" t="n">
        <v>8.83595053415402</v>
      </c>
      <c r="DK158" s="0" t="n">
        <v>7.51729483906973</v>
      </c>
      <c r="DL158" s="0" t="n">
        <v>61.3811451839593</v>
      </c>
      <c r="DM158" s="0" t="n">
        <v>70.7962534708887</v>
      </c>
      <c r="DN158" s="0" t="n">
        <v>57.7886773066456</v>
      </c>
      <c r="DO158" s="0" t="n">
        <v>70.1512336398378</v>
      </c>
      <c r="DP158" s="0" t="n">
        <v>83.6733508159944</v>
      </c>
      <c r="DQ158" s="0" t="n">
        <v>74.1987744105141</v>
      </c>
      <c r="DR158" s="0" t="n">
        <v>64.5251165619616</v>
      </c>
      <c r="DS158" s="0" t="n">
        <v>75.8713108056504</v>
      </c>
      <c r="DT158" s="0" t="n">
        <v>57.8909990450798</v>
      </c>
      <c r="DU158" s="0" t="n">
        <v>1.70789856427495</v>
      </c>
      <c r="DV158" s="0" t="n">
        <v>85.1134067756028</v>
      </c>
      <c r="DW158" s="0" t="n">
        <v>83.8629880598064</v>
      </c>
      <c r="DX158" s="0" t="n">
        <v>127.828907999365</v>
      </c>
      <c r="DY158" s="0" t="n">
        <v>93.316389107579</v>
      </c>
      <c r="DZ158" s="0" t="n">
        <v>88.6539146274418</v>
      </c>
      <c r="EA158" s="0" t="n">
        <v>107.738816271381</v>
      </c>
      <c r="EB158" s="0" t="n">
        <v>105.993821556404</v>
      </c>
      <c r="EC158" s="0" t="n">
        <v>0.936865565070234</v>
      </c>
      <c r="ED158" s="0" t="n">
        <v>-0.00193481308452897</v>
      </c>
      <c r="EE158" s="0" t="n">
        <v>0.599710114291751</v>
      </c>
      <c r="EF158" s="0" t="n">
        <v>0.568806574867496</v>
      </c>
    </row>
    <row r="159" customFormat="false" ht="14.5" hidden="false" customHeight="false" outlineLevel="0" collapsed="false">
      <c r="A159" s="0" t="n">
        <v>615</v>
      </c>
      <c r="B159" s="0" t="n">
        <v>100.088149705675</v>
      </c>
      <c r="C159" s="0" t="n">
        <v>1.05425180514345</v>
      </c>
      <c r="D159" s="0" t="n">
        <v>611</v>
      </c>
      <c r="E159" s="0" t="n">
        <v>6.75435117383452</v>
      </c>
      <c r="F159" s="0" t="n">
        <v>48.5967009878908</v>
      </c>
      <c r="G159" s="0" t="n">
        <v>38.9429328177798</v>
      </c>
      <c r="H159" s="0" t="n">
        <v>41.1146853245038</v>
      </c>
      <c r="I159" s="0" t="n">
        <v>52.9311895291059</v>
      </c>
      <c r="J159" s="0" t="n">
        <v>38.4922705240603</v>
      </c>
      <c r="K159" s="0" t="n">
        <v>35.3157058451817</v>
      </c>
      <c r="L159" s="0" t="n">
        <v>41.0821933852303</v>
      </c>
      <c r="M159" s="0" t="n">
        <v>47.246131932121</v>
      </c>
      <c r="N159" s="0" t="n">
        <v>56.9282942912342</v>
      </c>
      <c r="O159" s="0" t="n">
        <v>58.4871018331581</v>
      </c>
      <c r="P159" s="0" t="n">
        <v>62.1419118821142</v>
      </c>
      <c r="Q159" s="0" t="n">
        <v>60.853737722087</v>
      </c>
      <c r="R159" s="0" t="n">
        <v>53.6858979771487</v>
      </c>
      <c r="S159" s="0" t="n">
        <v>53.5582757503569</v>
      </c>
      <c r="T159" s="0" t="n">
        <v>51.8019192178287</v>
      </c>
      <c r="U159" s="0" t="n">
        <v>53.9307918241385</v>
      </c>
      <c r="V159" s="0" t="n">
        <v>53.9647898370343</v>
      </c>
      <c r="W159" s="0" t="n">
        <v>52.7543409055712</v>
      </c>
      <c r="X159" s="0" t="n">
        <v>62.7202864825696</v>
      </c>
      <c r="Y159" s="0" t="n">
        <v>64.2164358628841</v>
      </c>
      <c r="Z159" s="0" t="n">
        <v>68.7662386302079</v>
      </c>
      <c r="AA159" s="0" t="n">
        <v>69.3823607056487</v>
      </c>
      <c r="AB159" s="0" t="n">
        <v>67.582850849502</v>
      </c>
      <c r="AC159" s="0" t="n">
        <v>60.3774886172045</v>
      </c>
      <c r="AD159" s="0" t="n">
        <v>65.0504562529207</v>
      </c>
      <c r="AE159" s="0" t="n">
        <v>63.043189413716</v>
      </c>
      <c r="AF159" s="0" t="n">
        <v>64.7481919661011</v>
      </c>
      <c r="AG159" s="0" t="n">
        <v>2.26894013459408</v>
      </c>
      <c r="AH159" s="0" t="n">
        <v>1.46474000465419</v>
      </c>
      <c r="AI159" s="0" t="n">
        <v>1.7288030662275</v>
      </c>
      <c r="AJ159" s="0" t="n">
        <v>66.4489932956157</v>
      </c>
      <c r="AK159" s="0" t="n">
        <v>71.0655694950766</v>
      </c>
      <c r="AL159" s="0" t="n">
        <v>78.7280167711824</v>
      </c>
      <c r="AM159" s="0" t="n">
        <v>298.683654686361</v>
      </c>
      <c r="AN159" s="0" t="n">
        <v>312.331456135229</v>
      </c>
      <c r="AO159" s="0" t="n">
        <v>319.116409680514</v>
      </c>
      <c r="AP159" s="0" t="n">
        <v>254.156302479797</v>
      </c>
      <c r="AQ159" s="0" t="n">
        <v>261.980188656229</v>
      </c>
      <c r="AR159" s="0" t="n">
        <v>242.860466814028</v>
      </c>
      <c r="AS159" s="0" t="n">
        <v>260.008938568085</v>
      </c>
      <c r="AT159" s="0" t="n">
        <v>61.1360021304461</v>
      </c>
      <c r="AU159" s="0" t="n">
        <v>53.4376723301398</v>
      </c>
      <c r="AV159" s="0" t="n">
        <v>98.9365052339535</v>
      </c>
      <c r="AW159" s="0" t="n">
        <v>33.8371873968493</v>
      </c>
      <c r="AX159" s="0" t="n">
        <v>43.7769325180918</v>
      </c>
      <c r="AY159" s="0" t="n">
        <v>35.0946684028596</v>
      </c>
      <c r="AZ159" s="0" t="n">
        <v>27.4450506523737</v>
      </c>
      <c r="BA159" s="0" t="n">
        <v>27.2240512399804</v>
      </c>
      <c r="BB159" s="0" t="n">
        <v>63.696025935735</v>
      </c>
      <c r="BC159" s="0" t="n">
        <v>53.7815888336324</v>
      </c>
      <c r="BD159" s="0" t="n">
        <v>90.7831604362928</v>
      </c>
      <c r="BE159" s="0" t="n">
        <v>85.9469287210447</v>
      </c>
      <c r="BF159" s="0" t="n">
        <v>99.0652347303391</v>
      </c>
      <c r="BG159" s="0" t="n">
        <v>97.90505992737</v>
      </c>
      <c r="BH159" s="0" t="n">
        <v>92.0116987192988</v>
      </c>
      <c r="BI159" s="0" t="n">
        <v>1.07212967085922</v>
      </c>
      <c r="BJ159" s="0" t="n">
        <v>0.0277897562311008</v>
      </c>
      <c r="BK159" s="0" t="n">
        <v>57.4816667740429</v>
      </c>
      <c r="BL159" s="0" t="n">
        <v>57.4601445198448</v>
      </c>
      <c r="BM159" s="0" t="n">
        <v>59.2448078813057</v>
      </c>
      <c r="BN159" s="0" t="n">
        <v>15.326809752023</v>
      </c>
      <c r="BO159" s="0" t="n">
        <v>1.68088289825732</v>
      </c>
      <c r="BP159" s="0" t="n">
        <v>46.5789706402857</v>
      </c>
      <c r="BQ159" s="0" t="n">
        <v>46.9227602926893</v>
      </c>
      <c r="BR159" s="0" t="n">
        <v>42.9470751154062</v>
      </c>
      <c r="BS159" s="0" t="n">
        <v>3.72597949841502</v>
      </c>
      <c r="BT159" s="0" t="n">
        <v>0.0444259569077443</v>
      </c>
      <c r="BU159" s="0" t="n">
        <v>-0.196241311484321</v>
      </c>
      <c r="BV159" s="0" t="n">
        <v>-0.155592032199796</v>
      </c>
      <c r="BW159" s="0" t="n">
        <v>-0.147627250254376</v>
      </c>
      <c r="BX159" s="0" t="n">
        <v>41.4439024332063</v>
      </c>
      <c r="BY159" s="0" t="n">
        <v>48.816820735554</v>
      </c>
      <c r="BZ159" s="0" t="n">
        <v>54.610178769741</v>
      </c>
      <c r="CA159" s="0" t="n">
        <v>50.171963339462</v>
      </c>
      <c r="CB159" s="0" t="n">
        <v>48.9077081212083</v>
      </c>
      <c r="CC159" s="0" t="n">
        <v>38.3128091389105</v>
      </c>
      <c r="CD159" s="0" t="n">
        <v>62.5902578329139</v>
      </c>
      <c r="CE159" s="0" t="n">
        <v>112.900910014141</v>
      </c>
      <c r="CF159" s="0" t="n">
        <v>56.9430270943347</v>
      </c>
      <c r="CG159" s="0" t="n">
        <v>57.1573409782314</v>
      </c>
      <c r="CH159" s="0" t="n">
        <v>57.4686962454966</v>
      </c>
      <c r="CI159" s="0" t="n">
        <v>55.6312960346399</v>
      </c>
      <c r="CJ159" s="0" t="n">
        <v>79.5991560618168</v>
      </c>
      <c r="CK159" s="0" t="n">
        <v>83.031061948547</v>
      </c>
      <c r="CL159" s="0" t="n">
        <v>67.0271056022544</v>
      </c>
      <c r="CM159" s="0" t="n">
        <v>75.1497204094678</v>
      </c>
      <c r="CN159" s="0" t="n">
        <v>72.107316052193</v>
      </c>
      <c r="CO159" s="0" t="n">
        <v>75.9870009528615</v>
      </c>
      <c r="CP159" s="0" t="n">
        <v>2.86728723417459</v>
      </c>
      <c r="CQ159" s="0" t="n">
        <v>58.7272164749711</v>
      </c>
      <c r="CR159" s="0" t="n">
        <v>63.4293565897922</v>
      </c>
      <c r="CS159" s="0" t="n">
        <v>61.8064262619684</v>
      </c>
      <c r="CT159" s="0" t="n">
        <v>63.9409512993665</v>
      </c>
      <c r="CU159" s="0" t="n">
        <v>77.8245307500327</v>
      </c>
      <c r="CV159" s="0" t="n">
        <v>89.7383309520771</v>
      </c>
      <c r="CW159" s="0" t="n">
        <v>89.0179042151313</v>
      </c>
      <c r="CX159" s="0" t="n">
        <v>79.9092209642548</v>
      </c>
      <c r="CY159" s="0" t="n">
        <v>79.3573333715621</v>
      </c>
      <c r="CZ159" s="0" t="n">
        <v>22.5079627727708</v>
      </c>
      <c r="DA159" s="0" t="n">
        <v>54.353724027732</v>
      </c>
      <c r="DB159" s="0" t="n">
        <v>70.4011157895224</v>
      </c>
      <c r="DC159" s="0" t="n">
        <v>55.6545932700336</v>
      </c>
      <c r="DD159" s="0" t="n">
        <v>68.6277836941239</v>
      </c>
      <c r="DE159" s="0" t="n">
        <v>80.6563756134187</v>
      </c>
      <c r="DF159" s="0" t="n">
        <v>74.6071831488179</v>
      </c>
      <c r="DG159" s="0" t="n">
        <v>63.2185985850011</v>
      </c>
      <c r="DH159" s="0" t="n">
        <v>71.3204115983519</v>
      </c>
      <c r="DI159" s="0" t="n">
        <v>54.90547258477</v>
      </c>
      <c r="DJ159" s="0" t="n">
        <v>8.21933940040699</v>
      </c>
      <c r="DK159" s="0" t="n">
        <v>6.99407104398357</v>
      </c>
      <c r="DL159" s="0" t="n">
        <v>57.0854683224271</v>
      </c>
      <c r="DM159" s="0" t="n">
        <v>65.8520308439377</v>
      </c>
      <c r="DN159" s="0" t="n">
        <v>53.6919140639003</v>
      </c>
      <c r="DO159" s="0" t="n">
        <v>65.2309005607121</v>
      </c>
      <c r="DP159" s="0" t="n">
        <v>77.7719429943353</v>
      </c>
      <c r="DQ159" s="0" t="n">
        <v>69.0397060264686</v>
      </c>
      <c r="DR159" s="0" t="n">
        <v>59.9683324182726</v>
      </c>
      <c r="DS159" s="0" t="n">
        <v>70.5759251169058</v>
      </c>
      <c r="DT159" s="0" t="n">
        <v>53.7856639762094</v>
      </c>
      <c r="DU159" s="0" t="n">
        <v>1.60533175512207</v>
      </c>
      <c r="DV159" s="0" t="n">
        <v>79.0822162629788</v>
      </c>
      <c r="DW159" s="0" t="n">
        <v>78.000471869114</v>
      </c>
      <c r="DX159" s="0" t="n">
        <v>118.921063668293</v>
      </c>
      <c r="DY159" s="0" t="n">
        <v>86.7753239646195</v>
      </c>
      <c r="DZ159" s="0" t="n">
        <v>82.4003136863278</v>
      </c>
      <c r="EA159" s="0" t="n">
        <v>104.41365763049</v>
      </c>
      <c r="EB159" s="0" t="n">
        <v>102.64518781903</v>
      </c>
      <c r="EC159" s="0" t="n">
        <v>1.10603162184152</v>
      </c>
      <c r="ED159" s="0" t="n">
        <v>-0.00163555213464624</v>
      </c>
      <c r="EE159" s="0" t="n">
        <v>0.728880679691038</v>
      </c>
      <c r="EF159" s="0" t="n">
        <v>0.658768073155408</v>
      </c>
    </row>
    <row r="160" customFormat="false" ht="14.5" hidden="false" customHeight="false" outlineLevel="0" collapsed="false">
      <c r="A160" s="0" t="n">
        <v>617</v>
      </c>
      <c r="B160" s="0" t="n">
        <v>98.0163220991259</v>
      </c>
      <c r="C160" s="0" t="n">
        <v>1.28839082778098</v>
      </c>
      <c r="D160" s="0" t="n">
        <v>613</v>
      </c>
      <c r="E160" s="0" t="n">
        <v>3.6715963100125</v>
      </c>
      <c r="F160" s="0" t="n">
        <v>26.3668916266038</v>
      </c>
      <c r="G160" s="0" t="n">
        <v>21.1037376022822</v>
      </c>
      <c r="H160" s="0" t="n">
        <v>22.3381404341845</v>
      </c>
      <c r="I160" s="0" t="n">
        <v>28.7448840453889</v>
      </c>
      <c r="J160" s="0" t="n">
        <v>20.8565495491176</v>
      </c>
      <c r="K160" s="0" t="n">
        <v>19.140599694526</v>
      </c>
      <c r="L160" s="0" t="n">
        <v>22.2788595346646</v>
      </c>
      <c r="M160" s="0" t="n">
        <v>25.6093379629444</v>
      </c>
      <c r="N160" s="0" t="n">
        <v>30.808154273807</v>
      </c>
      <c r="O160" s="0" t="n">
        <v>31.6475181698678</v>
      </c>
      <c r="P160" s="0" t="n">
        <v>33.6029026928886</v>
      </c>
      <c r="Q160" s="0" t="n">
        <v>32.9353415780898</v>
      </c>
      <c r="R160" s="0" t="n">
        <v>29.3698558773394</v>
      </c>
      <c r="S160" s="0" t="n">
        <v>29.2455830425686</v>
      </c>
      <c r="T160" s="0" t="n">
        <v>28.2475645003238</v>
      </c>
      <c r="U160" s="0" t="n">
        <v>29.4164756335033</v>
      </c>
      <c r="V160" s="0" t="n">
        <v>29.466533957588</v>
      </c>
      <c r="W160" s="0" t="n">
        <v>28.7731228240905</v>
      </c>
      <c r="X160" s="0" t="n">
        <v>34.2231484592665</v>
      </c>
      <c r="Y160" s="0" t="n">
        <v>35.0150594443252</v>
      </c>
      <c r="Z160" s="0" t="n">
        <v>37.5680943386641</v>
      </c>
      <c r="AA160" s="0" t="n">
        <v>37.8730787107531</v>
      </c>
      <c r="AB160" s="0" t="n">
        <v>36.8195280558266</v>
      </c>
      <c r="AC160" s="0" t="n">
        <v>32.9081991560438</v>
      </c>
      <c r="AD160" s="0" t="n">
        <v>35.5142744786511</v>
      </c>
      <c r="AE160" s="0" t="n">
        <v>34.4455405383235</v>
      </c>
      <c r="AF160" s="0" t="n">
        <v>35.3046556054513</v>
      </c>
      <c r="AG160" s="0" t="n">
        <v>1.29556424992569</v>
      </c>
      <c r="AH160" s="0" t="n">
        <v>0.85438532315264</v>
      </c>
      <c r="AI160" s="0" t="n">
        <v>0.953804218351539</v>
      </c>
      <c r="AJ160" s="0" t="n">
        <v>36.027994988942</v>
      </c>
      <c r="AK160" s="0" t="n">
        <v>38.4840236137798</v>
      </c>
      <c r="AL160" s="0" t="n">
        <v>42.9933962156771</v>
      </c>
      <c r="AM160" s="0" t="n">
        <v>161.293145973928</v>
      </c>
      <c r="AN160" s="0" t="n">
        <v>170.893542356048</v>
      </c>
      <c r="AO160" s="0" t="n">
        <v>172.051652260213</v>
      </c>
      <c r="AP160" s="0" t="n">
        <v>144.443801647876</v>
      </c>
      <c r="AQ160" s="0" t="n">
        <v>144.476235419437</v>
      </c>
      <c r="AR160" s="0" t="n">
        <v>133.919042776262</v>
      </c>
      <c r="AS160" s="0" t="n">
        <v>143.314210429034</v>
      </c>
      <c r="AT160" s="0" t="n">
        <v>32.8971048914979</v>
      </c>
      <c r="AU160" s="0" t="n">
        <v>28.7780310745433</v>
      </c>
      <c r="AV160" s="0" t="n">
        <v>53.1915617719509</v>
      </c>
      <c r="AW160" s="0" t="n">
        <v>33.860496478062</v>
      </c>
      <c r="AX160" s="0" t="n">
        <v>44.2547748935078</v>
      </c>
      <c r="AY160" s="0" t="n">
        <v>35.3607671767129</v>
      </c>
      <c r="AZ160" s="0" t="n">
        <v>27.2571486608017</v>
      </c>
      <c r="BA160" s="0" t="n">
        <v>27.1136948582307</v>
      </c>
      <c r="BB160" s="0" t="n">
        <v>37.2724698024924</v>
      </c>
      <c r="BC160" s="0" t="n">
        <v>29.268521752288</v>
      </c>
      <c r="BD160" s="0" t="n">
        <v>50.446639441078</v>
      </c>
      <c r="BE160" s="0" t="n">
        <v>45.3367480059293</v>
      </c>
      <c r="BF160" s="0" t="n">
        <v>96.5306235535234</v>
      </c>
      <c r="BG160" s="0" t="n">
        <v>95.3129436337033</v>
      </c>
      <c r="BH160" s="0" t="n">
        <v>89.7919825554508</v>
      </c>
      <c r="BI160" s="0" t="n">
        <v>1.28515869172821</v>
      </c>
      <c r="BJ160" s="0" t="n">
        <v>0.0293049213880835</v>
      </c>
      <c r="BK160" s="0" t="n">
        <v>56.2117688363479</v>
      </c>
      <c r="BL160" s="0" t="n">
        <v>56.105811210864</v>
      </c>
      <c r="BM160" s="0" t="n">
        <v>57.7724210711397</v>
      </c>
      <c r="BN160" s="0" t="n">
        <v>15.0181996477707</v>
      </c>
      <c r="BO160" s="0" t="n">
        <v>1.64475646152168</v>
      </c>
      <c r="BP160" s="0" t="n">
        <v>45.9455632660574</v>
      </c>
      <c r="BQ160" s="0" t="n">
        <v>46.2962393297359</v>
      </c>
      <c r="BR160" s="0" t="n">
        <v>41.5589257718453</v>
      </c>
      <c r="BS160" s="0" t="n">
        <v>4.56206205686282</v>
      </c>
      <c r="BT160" s="0" t="n">
        <v>0.0407403626565792</v>
      </c>
      <c r="BU160" s="0" t="n">
        <v>-0.223160952268229</v>
      </c>
      <c r="BV160" s="0" t="n">
        <v>-0.196253160668025</v>
      </c>
      <c r="BW160" s="0" t="n">
        <v>-0.16388109805937</v>
      </c>
      <c r="BX160" s="0" t="n">
        <v>25.4231556312886</v>
      </c>
      <c r="BY160" s="0" t="n">
        <v>28.4378279769693</v>
      </c>
      <c r="BZ160" s="0" t="n">
        <v>32.008786373683</v>
      </c>
      <c r="CA160" s="0" t="n">
        <v>29.1668162865236</v>
      </c>
      <c r="CB160" s="0" t="n">
        <v>28.5727784874521</v>
      </c>
      <c r="CC160" s="0" t="n">
        <v>23.2237130301355</v>
      </c>
      <c r="CD160" s="0" t="n">
        <v>34.9114740049354</v>
      </c>
      <c r="CE160" s="0" t="n">
        <v>62.1216601061459</v>
      </c>
      <c r="CF160" s="0" t="n">
        <v>30.6649919113467</v>
      </c>
      <c r="CG160" s="0" t="n">
        <v>30.7079419752259</v>
      </c>
      <c r="CH160" s="0" t="n">
        <v>30.8889725959581</v>
      </c>
      <c r="CI160" s="0" t="n">
        <v>29.8143428456197</v>
      </c>
      <c r="CJ160" s="0" t="n">
        <v>42.7265674194841</v>
      </c>
      <c r="CK160" s="0" t="n">
        <v>44.6234775887833</v>
      </c>
      <c r="CL160" s="0" t="n">
        <v>36.1068509086581</v>
      </c>
      <c r="CM160" s="0" t="n">
        <v>40.2421079902972</v>
      </c>
      <c r="CN160" s="0" t="n">
        <v>38.6979134171083</v>
      </c>
      <c r="CO160" s="0" t="n">
        <v>40.8025809071398</v>
      </c>
      <c r="CP160" s="0" t="n">
        <v>1.68962191930489</v>
      </c>
      <c r="CQ160" s="0" t="n">
        <v>31.1131854973786</v>
      </c>
      <c r="CR160" s="0" t="n">
        <v>33.4902385281893</v>
      </c>
      <c r="CS160" s="0" t="n">
        <v>32.6104389547238</v>
      </c>
      <c r="CT160" s="0" t="n">
        <v>33.6456909850325</v>
      </c>
      <c r="CU160" s="0" t="n">
        <v>41.1002246556135</v>
      </c>
      <c r="CV160" s="0" t="n">
        <v>47.3680415080999</v>
      </c>
      <c r="CW160" s="0" t="n">
        <v>46.9000261166651</v>
      </c>
      <c r="CX160" s="0" t="n">
        <v>42.1646282786385</v>
      </c>
      <c r="CY160" s="0" t="n">
        <v>41.819622205844</v>
      </c>
      <c r="CZ160" s="0" t="n">
        <v>11.9887656438796</v>
      </c>
      <c r="DA160" s="0" t="n">
        <v>29.1723733124146</v>
      </c>
      <c r="DB160" s="0" t="n">
        <v>37.7415218525634</v>
      </c>
      <c r="DC160" s="0" t="n">
        <v>29.8168641369573</v>
      </c>
      <c r="DD160" s="0" t="n">
        <v>36.8046937110219</v>
      </c>
      <c r="DE160" s="0" t="n">
        <v>43.253021629674</v>
      </c>
      <c r="DF160" s="0" t="n">
        <v>39.9588124908667</v>
      </c>
      <c r="DG160" s="0" t="n">
        <v>33.8451739812442</v>
      </c>
      <c r="DH160" s="0" t="n">
        <v>38.1599949734835</v>
      </c>
      <c r="DI160" s="0" t="n">
        <v>29.3598818012291</v>
      </c>
      <c r="DJ160" s="0" t="n">
        <v>4.37011565391716</v>
      </c>
      <c r="DK160" s="0" t="n">
        <v>3.74190860387405</v>
      </c>
      <c r="DL160" s="0" t="n">
        <v>30.645469336225</v>
      </c>
      <c r="DM160" s="0" t="n">
        <v>35.4063996770293</v>
      </c>
      <c r="DN160" s="0" t="n">
        <v>28.8595718475091</v>
      </c>
      <c r="DO160" s="0" t="n">
        <v>35.0622614151547</v>
      </c>
      <c r="DP160" s="0" t="n">
        <v>41.8185342242373</v>
      </c>
      <c r="DQ160" s="0" t="n">
        <v>37.0936037472847</v>
      </c>
      <c r="DR160" s="0" t="n">
        <v>32.2647370882401</v>
      </c>
      <c r="DS160" s="0" t="n">
        <v>37.8499092464972</v>
      </c>
      <c r="DT160" s="0" t="n">
        <v>28.8697527877187</v>
      </c>
      <c r="DU160" s="0" t="n">
        <v>0.996159615050612</v>
      </c>
      <c r="DV160" s="0" t="n">
        <v>42.1055840392531</v>
      </c>
      <c r="DW160" s="0" t="n">
        <v>41.4748977937061</v>
      </c>
      <c r="DX160" s="0" t="n">
        <v>63.306481041211</v>
      </c>
      <c r="DY160" s="0" t="n">
        <v>46.1150922771883</v>
      </c>
      <c r="DZ160" s="0" t="n">
        <v>43.7586710874806</v>
      </c>
      <c r="EA160" s="0" t="n">
        <v>102.336338877333</v>
      </c>
      <c r="EB160" s="0" t="n">
        <v>100.23015379843</v>
      </c>
      <c r="EC160" s="0" t="n">
        <v>1.31298346292453</v>
      </c>
      <c r="ED160" s="0" t="n">
        <v>0.0255292999752543</v>
      </c>
      <c r="EE160" s="0" t="n">
        <v>0.866036382898541</v>
      </c>
      <c r="EF160" s="0" t="n">
        <v>0.822462779152265</v>
      </c>
    </row>
    <row r="161" customFormat="false" ht="14.5" hidden="false" customHeight="false" outlineLevel="0" collapsed="false">
      <c r="A161" s="0" t="n">
        <v>619</v>
      </c>
      <c r="B161" s="0" t="n">
        <v>96.2061928240275</v>
      </c>
      <c r="C161" s="0" t="n">
        <v>1.57598902380891</v>
      </c>
      <c r="D161" s="0" t="n">
        <v>615</v>
      </c>
      <c r="E161" s="0" t="n">
        <v>2.19400653928498</v>
      </c>
      <c r="F161" s="0" t="n">
        <v>15.7851750969737</v>
      </c>
      <c r="G161" s="0" t="n">
        <v>12.652848584311</v>
      </c>
      <c r="H161" s="0" t="n">
        <v>13.4083355322543</v>
      </c>
      <c r="I161" s="0" t="n">
        <v>17.2011336280514</v>
      </c>
      <c r="J161" s="0" t="n">
        <v>12.4852988032339</v>
      </c>
      <c r="K161" s="0" t="n">
        <v>11.4186435501284</v>
      </c>
      <c r="L161" s="0" t="n">
        <v>13.349776460074</v>
      </c>
      <c r="M161" s="0" t="n">
        <v>15.2901392207812</v>
      </c>
      <c r="N161" s="0" t="n">
        <v>18.2719456819609</v>
      </c>
      <c r="O161" s="0" t="n">
        <v>18.8005983166373</v>
      </c>
      <c r="P161" s="0" t="n">
        <v>19.9499686078384</v>
      </c>
      <c r="Q161" s="0" t="n">
        <v>19.541438459061</v>
      </c>
      <c r="R161" s="0" t="n">
        <v>17.8851765137853</v>
      </c>
      <c r="S161" s="0" t="n">
        <v>17.8061551574902</v>
      </c>
      <c r="T161" s="0" t="n">
        <v>17.2065148505029</v>
      </c>
      <c r="U161" s="0" t="n">
        <v>17.8833581475534</v>
      </c>
      <c r="V161" s="0" t="n">
        <v>17.8915589424626</v>
      </c>
      <c r="W161" s="0" t="n">
        <v>17.538893759764</v>
      </c>
      <c r="X161" s="0" t="n">
        <v>20.8252307712484</v>
      </c>
      <c r="Y161" s="0" t="n">
        <v>21.3224993820946</v>
      </c>
      <c r="Z161" s="0" t="n">
        <v>22.8479686095906</v>
      </c>
      <c r="AA161" s="0" t="n">
        <v>23.0461056319604</v>
      </c>
      <c r="AB161" s="0" t="n">
        <v>22.3966231995338</v>
      </c>
      <c r="AC161" s="0" t="n">
        <v>20.0075866100996</v>
      </c>
      <c r="AD161" s="0" t="n">
        <v>21.5507179092251</v>
      </c>
      <c r="AE161" s="0" t="n">
        <v>20.9354151795022</v>
      </c>
      <c r="AF161" s="0" t="n">
        <v>21.4854003326865</v>
      </c>
      <c r="AG161" s="0" t="n">
        <v>0.79677238747947</v>
      </c>
      <c r="AH161" s="0" t="n">
        <v>0.537808022984593</v>
      </c>
      <c r="AI161" s="0" t="n">
        <v>0.581300192616048</v>
      </c>
      <c r="AJ161" s="0" t="n">
        <v>21.5606326014267</v>
      </c>
      <c r="AK161" s="0" t="n">
        <v>22.9446053734653</v>
      </c>
      <c r="AL161" s="0" t="n">
        <v>26.2014081750982</v>
      </c>
      <c r="AM161" s="0" t="n">
        <v>92.0833383614683</v>
      </c>
      <c r="AN161" s="0" t="n">
        <v>100.081302652896</v>
      </c>
      <c r="AO161" s="0" t="n">
        <v>98.6089250791385</v>
      </c>
      <c r="AP161" s="0" t="n">
        <v>93.1015596880977</v>
      </c>
      <c r="AQ161" s="0" t="n">
        <v>89.7020142911253</v>
      </c>
      <c r="AR161" s="0" t="n">
        <v>83.001461044919</v>
      </c>
      <c r="AS161" s="0" t="n">
        <v>88.9235435556068</v>
      </c>
      <c r="AT161" s="0" t="n">
        <v>19.5553062531434</v>
      </c>
      <c r="AU161" s="0" t="n">
        <v>17.1223835417114</v>
      </c>
      <c r="AV161" s="0" t="n">
        <v>31.5726495706087</v>
      </c>
      <c r="AW161" s="0" t="n">
        <v>37.1913487427816</v>
      </c>
      <c r="AX161" s="0" t="n">
        <v>48.9597925115379</v>
      </c>
      <c r="AY161" s="0" t="n">
        <v>38.9054436728608</v>
      </c>
      <c r="AZ161" s="0" t="n">
        <v>29.8984901219125</v>
      </c>
      <c r="BA161" s="0" t="n">
        <v>29.7520113713841</v>
      </c>
      <c r="BB161" s="0" t="n">
        <v>25.0347846809224</v>
      </c>
      <c r="BC161" s="0" t="n">
        <v>17.9716609248001</v>
      </c>
      <c r="BD161" s="0" t="n">
        <v>29.8770153072633</v>
      </c>
      <c r="BE161" s="0" t="n">
        <v>24.6573242419414</v>
      </c>
      <c r="BF161" s="0" t="n">
        <v>93.9544046840339</v>
      </c>
      <c r="BG161" s="0" t="n">
        <v>92.8806896478615</v>
      </c>
      <c r="BH161" s="0" t="n">
        <v>87.6192320631719</v>
      </c>
      <c r="BI161" s="0" t="n">
        <v>1.53364401693746</v>
      </c>
      <c r="BJ161" s="0" t="n">
        <v>0.0184402307685732</v>
      </c>
      <c r="BK161" s="0" t="n">
        <v>54.9253743660953</v>
      </c>
      <c r="BL161" s="0" t="n">
        <v>54.8890153444138</v>
      </c>
      <c r="BM161" s="0" t="n">
        <v>56.5150516103587</v>
      </c>
      <c r="BN161" s="0" t="n">
        <v>14.6808664494094</v>
      </c>
      <c r="BO161" s="0" t="n">
        <v>1.61149482277703</v>
      </c>
      <c r="BP161" s="0" t="n">
        <v>45.5377334241097</v>
      </c>
      <c r="BQ161" s="0" t="n">
        <v>45.9633336059796</v>
      </c>
      <c r="BR161" s="0" t="n">
        <v>40.2080993634364</v>
      </c>
      <c r="BS161" s="0" t="n">
        <v>5.54300891042383</v>
      </c>
      <c r="BT161" s="0" t="n">
        <v>0.0513915155544004</v>
      </c>
      <c r="BU161" s="0" t="n">
        <v>-0.196518484953545</v>
      </c>
      <c r="BV161" s="0" t="n">
        <v>-0.202295643491347</v>
      </c>
      <c r="BW161" s="0" t="n">
        <v>-0.144315861604861</v>
      </c>
      <c r="BX161" s="0" t="n">
        <v>17.2573613902083</v>
      </c>
      <c r="BY161" s="0" t="n">
        <v>17.9994602396024</v>
      </c>
      <c r="BZ161" s="0" t="n">
        <v>20.3911400907013</v>
      </c>
      <c r="CA161" s="0" t="n">
        <v>18.5035118119049</v>
      </c>
      <c r="CB161" s="0" t="n">
        <v>18.0667146487047</v>
      </c>
      <c r="CC161" s="0" t="n">
        <v>15.5777055403271</v>
      </c>
      <c r="CD161" s="0" t="n">
        <v>20.9797222949669</v>
      </c>
      <c r="CE161" s="0" t="n">
        <v>37.4672351000691</v>
      </c>
      <c r="CF161" s="0" t="n">
        <v>18.4313637805037</v>
      </c>
      <c r="CG161" s="0" t="n">
        <v>18.2854684849249</v>
      </c>
      <c r="CH161" s="0" t="n">
        <v>18.5482137466676</v>
      </c>
      <c r="CI161" s="0" t="n">
        <v>17.781466400974</v>
      </c>
      <c r="CJ161" s="0" t="n">
        <v>25.6118396431252</v>
      </c>
      <c r="CK161" s="0" t="n">
        <v>26.6435845740779</v>
      </c>
      <c r="CL161" s="0" t="n">
        <v>21.6936001079035</v>
      </c>
      <c r="CM161" s="0" t="n">
        <v>23.980472703623</v>
      </c>
      <c r="CN161" s="0" t="n">
        <v>23.1387758024756</v>
      </c>
      <c r="CO161" s="0" t="n">
        <v>24.447461580682</v>
      </c>
      <c r="CP161" s="0" t="n">
        <v>1.08933078919367</v>
      </c>
      <c r="CQ161" s="0" t="n">
        <v>18.173513202182</v>
      </c>
      <c r="CR161" s="0" t="n">
        <v>19.3669697965469</v>
      </c>
      <c r="CS161" s="0" t="n">
        <v>18.9277930088795</v>
      </c>
      <c r="CT161" s="0" t="n">
        <v>19.3798000061065</v>
      </c>
      <c r="CU161" s="0" t="n">
        <v>23.938797118999</v>
      </c>
      <c r="CV161" s="0" t="n">
        <v>27.4770781409586</v>
      </c>
      <c r="CW161" s="0" t="n">
        <v>26.9967404798066</v>
      </c>
      <c r="CX161" s="0" t="n">
        <v>24.4436997699856</v>
      </c>
      <c r="CY161" s="0" t="n">
        <v>24.1787895255833</v>
      </c>
      <c r="CZ161" s="0" t="n">
        <v>7.07811110972863</v>
      </c>
      <c r="DA161" s="0" t="n">
        <v>17.6198694698925</v>
      </c>
      <c r="DB161" s="0" t="n">
        <v>22.8677299510072</v>
      </c>
      <c r="DC161" s="0" t="n">
        <v>18.0193012291075</v>
      </c>
      <c r="DD161" s="0" t="n">
        <v>22.2564906756351</v>
      </c>
      <c r="DE161" s="0" t="n">
        <v>26.1689382430164</v>
      </c>
      <c r="DF161" s="0" t="n">
        <v>24.174073576881</v>
      </c>
      <c r="DG161" s="0" t="n">
        <v>20.5094599777329</v>
      </c>
      <c r="DH161" s="0" t="n">
        <v>23.0942006842257</v>
      </c>
      <c r="DI161" s="0" t="n">
        <v>17.7131491721343</v>
      </c>
      <c r="DJ161" s="0" t="n">
        <v>2.6118589669249</v>
      </c>
      <c r="DK161" s="0" t="n">
        <v>2.21421502091823</v>
      </c>
      <c r="DL161" s="0" t="n">
        <v>18.5680642848267</v>
      </c>
      <c r="DM161" s="0" t="n">
        <v>21.3788567196765</v>
      </c>
      <c r="DN161" s="0" t="n">
        <v>17.4587596503746</v>
      </c>
      <c r="DO161" s="0" t="n">
        <v>21.2639199079395</v>
      </c>
      <c r="DP161" s="0" t="n">
        <v>25.3445613947923</v>
      </c>
      <c r="DQ161" s="0" t="n">
        <v>22.4550614332522</v>
      </c>
      <c r="DR161" s="0" t="n">
        <v>19.4849996213928</v>
      </c>
      <c r="DS161" s="0" t="n">
        <v>22.8990987788933</v>
      </c>
      <c r="DT161" s="0" t="n">
        <v>17.3762773213177</v>
      </c>
      <c r="DU161" s="0" t="n">
        <v>0.688780749602786</v>
      </c>
      <c r="DV161" s="0" t="n">
        <v>25.2777508083405</v>
      </c>
      <c r="DW161" s="0" t="n">
        <v>24.8896181914583</v>
      </c>
      <c r="DX161" s="0" t="n">
        <v>38.0695061610011</v>
      </c>
      <c r="DY161" s="0" t="n">
        <v>27.5685976521045</v>
      </c>
      <c r="DZ161" s="0" t="n">
        <v>26.2172619461693</v>
      </c>
      <c r="EA161" s="0" t="n">
        <v>100.088149705675</v>
      </c>
      <c r="EB161" s="0" t="n">
        <v>97.8397087015493</v>
      </c>
      <c r="EC161" s="0" t="n">
        <v>1.58009540004555</v>
      </c>
      <c r="ED161" s="0" t="n">
        <v>0.0184668963857021</v>
      </c>
      <c r="EE161" s="0" t="n">
        <v>1.05425180514345</v>
      </c>
      <c r="EF161" s="0" t="n">
        <v>0.982003057835289</v>
      </c>
    </row>
    <row r="162" customFormat="false" ht="14.5" hidden="false" customHeight="false" outlineLevel="0" collapsed="false">
      <c r="A162" s="0" t="n">
        <v>621</v>
      </c>
      <c r="B162" s="0" t="n">
        <v>94.2401619869484</v>
      </c>
      <c r="C162" s="0" t="n">
        <v>1.88134908977985</v>
      </c>
      <c r="D162" s="0" t="n">
        <v>617</v>
      </c>
      <c r="E162" s="0" t="n">
        <v>1.6717066805643</v>
      </c>
      <c r="F162" s="0" t="n">
        <v>12.1357078876335</v>
      </c>
      <c r="G162" s="0" t="n">
        <v>9.73824651101866</v>
      </c>
      <c r="H162" s="0" t="n">
        <v>10.3057818996485</v>
      </c>
      <c r="I162" s="0" t="n">
        <v>13.2882508276838</v>
      </c>
      <c r="J162" s="0" t="n">
        <v>9.61358968977376</v>
      </c>
      <c r="K162" s="0" t="n">
        <v>8.75604909666219</v>
      </c>
      <c r="L162" s="0" t="n">
        <v>10.2518267236135</v>
      </c>
      <c r="M162" s="0" t="n">
        <v>11.7496763713263</v>
      </c>
      <c r="N162" s="0" t="n">
        <v>13.8376268746056</v>
      </c>
      <c r="O162" s="0" t="n">
        <v>14.2885757467277</v>
      </c>
      <c r="P162" s="0" t="n">
        <v>15.1188900673917</v>
      </c>
      <c r="Q162" s="0" t="n">
        <v>14.8413605168536</v>
      </c>
      <c r="R162" s="0" t="n">
        <v>14.0528673642887</v>
      </c>
      <c r="S162" s="0" t="n">
        <v>14.0592164220421</v>
      </c>
      <c r="T162" s="0" t="n">
        <v>13.4929778688374</v>
      </c>
      <c r="U162" s="0" t="n">
        <v>14.0907251801449</v>
      </c>
      <c r="V162" s="0" t="n">
        <v>14.0836728631526</v>
      </c>
      <c r="W162" s="0" t="n">
        <v>13.7225031807869</v>
      </c>
      <c r="X162" s="0" t="n">
        <v>16.3477225901217</v>
      </c>
      <c r="Y162" s="0" t="n">
        <v>16.7786739160404</v>
      </c>
      <c r="Z162" s="0" t="n">
        <v>17.9390049502018</v>
      </c>
      <c r="AA162" s="0" t="n">
        <v>18.0793989771184</v>
      </c>
      <c r="AB162" s="0" t="n">
        <v>17.6185390498066</v>
      </c>
      <c r="AC162" s="0" t="n">
        <v>15.7691476959475</v>
      </c>
      <c r="AD162" s="0" t="n">
        <v>16.9683707708175</v>
      </c>
      <c r="AE162" s="0" t="n">
        <v>16.441369922908</v>
      </c>
      <c r="AF162" s="0" t="n">
        <v>16.8774982885979</v>
      </c>
      <c r="AG162" s="0" t="n">
        <v>0.596036474413309</v>
      </c>
      <c r="AH162" s="0" t="n">
        <v>0.418233333630859</v>
      </c>
      <c r="AI162" s="0" t="n">
        <v>0.449136564076942</v>
      </c>
      <c r="AJ162" s="0" t="n">
        <v>16.5129949963557</v>
      </c>
      <c r="AK162" s="0" t="n">
        <v>17.4502294473976</v>
      </c>
      <c r="AL162" s="0" t="n">
        <v>20.5306514912502</v>
      </c>
      <c r="AM162" s="0" t="n">
        <v>64.4237396085475</v>
      </c>
      <c r="AN162" s="0" t="n">
        <v>72.1173664949951</v>
      </c>
      <c r="AO162" s="0" t="n">
        <v>69.7859354925056</v>
      </c>
      <c r="AP162" s="0" t="n">
        <v>76.4876124369729</v>
      </c>
      <c r="AQ162" s="0" t="n">
        <v>71.967814352494</v>
      </c>
      <c r="AR162" s="0" t="n">
        <v>66.5673203177305</v>
      </c>
      <c r="AS162" s="0" t="n">
        <v>71.2812360778828</v>
      </c>
      <c r="AT162" s="0" t="n">
        <v>14.9184478128219</v>
      </c>
      <c r="AU162" s="0" t="n">
        <v>13.0820437724017</v>
      </c>
      <c r="AV162" s="0" t="n">
        <v>23.8302753037624</v>
      </c>
      <c r="AW162" s="0" t="n">
        <v>51.8202824001992</v>
      </c>
      <c r="AX162" s="0" t="n">
        <v>68.4244775062908</v>
      </c>
      <c r="AY162" s="0" t="n">
        <v>53.8503489970632</v>
      </c>
      <c r="AZ162" s="0" t="n">
        <v>41.2116360141612</v>
      </c>
      <c r="BA162" s="0" t="n">
        <v>40.9649010849569</v>
      </c>
      <c r="BB162" s="0" t="n">
        <v>20.9375978606642</v>
      </c>
      <c r="BC162" s="0" t="n">
        <v>14.2780852179449</v>
      </c>
      <c r="BD162" s="0" t="n">
        <v>21.1621992071182</v>
      </c>
      <c r="BE162" s="0" t="n">
        <v>15.9099142656196</v>
      </c>
      <c r="BF162" s="0" t="n">
        <v>91.661224905707</v>
      </c>
      <c r="BG162" s="0" t="n">
        <v>90.7097961366126</v>
      </c>
      <c r="BH162" s="0" t="n">
        <v>85.8630157542397</v>
      </c>
      <c r="BI162" s="0" t="n">
        <v>1.82936693250476</v>
      </c>
      <c r="BJ162" s="0" t="n">
        <v>0.0384822041349774</v>
      </c>
      <c r="BK162" s="0" t="n">
        <v>53.8957657940644</v>
      </c>
      <c r="BL162" s="0" t="n">
        <v>53.8087937017071</v>
      </c>
      <c r="BM162" s="0" t="n">
        <v>55.4123842638866</v>
      </c>
      <c r="BN162" s="0" t="n">
        <v>14.440881333602</v>
      </c>
      <c r="BO162" s="0" t="n">
        <v>1.57684909580837</v>
      </c>
      <c r="BP162" s="0" t="n">
        <v>45.5739595431794</v>
      </c>
      <c r="BQ162" s="0" t="n">
        <v>45.9366829563381</v>
      </c>
      <c r="BR162" s="0" t="n">
        <v>39.0555159868814</v>
      </c>
      <c r="BS162" s="0" t="n">
        <v>6.72811264765126</v>
      </c>
      <c r="BT162" s="0" t="n">
        <v>0.0519985287094223</v>
      </c>
      <c r="BU162" s="0" t="n">
        <v>-0.208781655301072</v>
      </c>
      <c r="BV162" s="0" t="n">
        <v>-0.172366372561055</v>
      </c>
      <c r="BW162" s="0" t="n">
        <v>-0.135068920667871</v>
      </c>
      <c r="BX162" s="0" t="n">
        <v>13.9034646147271</v>
      </c>
      <c r="BY162" s="0" t="n">
        <v>13.4659587230926</v>
      </c>
      <c r="BZ162" s="0" t="n">
        <v>15.3108838951558</v>
      </c>
      <c r="CA162" s="0" t="n">
        <v>13.8424597516231</v>
      </c>
      <c r="CB162" s="0" t="n">
        <v>13.5012406233394</v>
      </c>
      <c r="CC162" s="0" t="n">
        <v>12.407315504828</v>
      </c>
      <c r="CD162" s="0" t="n">
        <v>15.3262217001693</v>
      </c>
      <c r="CE162" s="0" t="n">
        <v>28.2685439153767</v>
      </c>
      <c r="CF162" s="0" t="n">
        <v>14.2815060081344</v>
      </c>
      <c r="CG162" s="0" t="n">
        <v>14.0030698187029</v>
      </c>
      <c r="CH162" s="0" t="n">
        <v>14.3301890088926</v>
      </c>
      <c r="CI162" s="0" t="n">
        <v>13.5185944897462</v>
      </c>
      <c r="CJ162" s="0" t="n">
        <v>19.7203618561233</v>
      </c>
      <c r="CK162" s="0" t="n">
        <v>20.4759693686342</v>
      </c>
      <c r="CL162" s="0" t="n">
        <v>16.898151125466</v>
      </c>
      <c r="CM162" s="0" t="n">
        <v>18.3192611400738</v>
      </c>
      <c r="CN162" s="0" t="n">
        <v>17.7811639607397</v>
      </c>
      <c r="CO162" s="0" t="n">
        <v>18.7641535895884</v>
      </c>
      <c r="CP162" s="0" t="n">
        <v>0.845748226706837</v>
      </c>
      <c r="CQ162" s="0" t="n">
        <v>13.5819959720317</v>
      </c>
      <c r="CR162" s="0" t="n">
        <v>14.3045606424206</v>
      </c>
      <c r="CS162" s="0" t="n">
        <v>14.0760904110468</v>
      </c>
      <c r="CT162" s="0" t="n">
        <v>14.2094829645811</v>
      </c>
      <c r="CU162" s="0" t="n">
        <v>17.7384142687953</v>
      </c>
      <c r="CV162" s="0" t="n">
        <v>20.2925791654476</v>
      </c>
      <c r="CW162" s="0" t="n">
        <v>19.8346370695116</v>
      </c>
      <c r="CX162" s="0" t="n">
        <v>18.0708828333762</v>
      </c>
      <c r="CY162" s="0" t="n">
        <v>17.8353994746984</v>
      </c>
      <c r="CZ162" s="0" t="n">
        <v>5.35394798425501</v>
      </c>
      <c r="DA162" s="0" t="n">
        <v>13.7561006463595</v>
      </c>
      <c r="DB162" s="0" t="n">
        <v>17.9858790059811</v>
      </c>
      <c r="DC162" s="0" t="n">
        <v>14.1379507725917</v>
      </c>
      <c r="DD162" s="0" t="n">
        <v>17.5880303912892</v>
      </c>
      <c r="DE162" s="0" t="n">
        <v>20.5934611807102</v>
      </c>
      <c r="DF162" s="0" t="n">
        <v>19.0965562889136</v>
      </c>
      <c r="DG162" s="0" t="n">
        <v>16.1649825514882</v>
      </c>
      <c r="DH162" s="0" t="n">
        <v>18.21748982237</v>
      </c>
      <c r="DI162" s="0" t="n">
        <v>13.9785712767589</v>
      </c>
      <c r="DJ162" s="0" t="n">
        <v>1.99340369193422</v>
      </c>
      <c r="DK162" s="0" t="n">
        <v>1.71052022025627</v>
      </c>
      <c r="DL162" s="0" t="n">
        <v>14.5814731662689</v>
      </c>
      <c r="DM162" s="0" t="n">
        <v>16.8244020231354</v>
      </c>
      <c r="DN162" s="0" t="n">
        <v>13.659059069869</v>
      </c>
      <c r="DO162" s="0" t="n">
        <v>16.703907828916</v>
      </c>
      <c r="DP162" s="0" t="n">
        <v>19.8559823288448</v>
      </c>
      <c r="DQ162" s="0" t="n">
        <v>17.5929278195201</v>
      </c>
      <c r="DR162" s="0" t="n">
        <v>15.3122804094234</v>
      </c>
      <c r="DS162" s="0" t="n">
        <v>18.0440552524146</v>
      </c>
      <c r="DT162" s="0" t="n">
        <v>13.5721251399436</v>
      </c>
      <c r="DU162" s="0" t="n">
        <v>0.559651389663707</v>
      </c>
      <c r="DV162" s="0" t="n">
        <v>19.8744660198591</v>
      </c>
      <c r="DW162" s="0" t="n">
        <v>19.4916911615477</v>
      </c>
      <c r="DX162" s="0" t="n">
        <v>29.8991767448072</v>
      </c>
      <c r="DY162" s="0" t="n">
        <v>21.5890207129998</v>
      </c>
      <c r="DZ162" s="0" t="n">
        <v>20.5342895364812</v>
      </c>
      <c r="EA162" s="0" t="n">
        <v>98.0163220991259</v>
      </c>
      <c r="EB162" s="0" t="n">
        <v>95.4828849847565</v>
      </c>
      <c r="EC162" s="0" t="n">
        <v>1.86059322123797</v>
      </c>
      <c r="ED162" s="0" t="n">
        <v>0.0251398436751099</v>
      </c>
      <c r="EE162" s="0" t="n">
        <v>1.28839082778098</v>
      </c>
      <c r="EF162" s="0" t="n">
        <v>1.20562589451908</v>
      </c>
    </row>
    <row r="163" customFormat="false" ht="14.5" hidden="false" customHeight="false" outlineLevel="0" collapsed="false">
      <c r="A163" s="0" t="n">
        <v>622</v>
      </c>
      <c r="B163" s="0" t="n">
        <v>92.3478839149168</v>
      </c>
      <c r="C163" s="0" t="n">
        <v>2.28881641959953</v>
      </c>
      <c r="D163" s="0" t="n">
        <v>619</v>
      </c>
      <c r="E163" s="0" t="n">
        <v>1.55685091546153</v>
      </c>
      <c r="F163" s="0" t="n">
        <v>11.3398519255962</v>
      </c>
      <c r="G163" s="0" t="n">
        <v>9.13076280784072</v>
      </c>
      <c r="H163" s="0" t="n">
        <v>9.66049479031913</v>
      </c>
      <c r="I163" s="0" t="n">
        <v>12.4186828172168</v>
      </c>
      <c r="J163" s="0" t="n">
        <v>8.97850877833672</v>
      </c>
      <c r="K163" s="0" t="n">
        <v>8.186177185858</v>
      </c>
      <c r="L163" s="0" t="n">
        <v>9.58770151186514</v>
      </c>
      <c r="M163" s="0" t="n">
        <v>10.9943036370879</v>
      </c>
      <c r="N163" s="0" t="n">
        <v>12.8907609344353</v>
      </c>
      <c r="O163" s="0" t="n">
        <v>13.2799260696713</v>
      </c>
      <c r="P163" s="0" t="n">
        <v>14.0587154455341</v>
      </c>
      <c r="Q163" s="0" t="n">
        <v>13.7799708642582</v>
      </c>
      <c r="R163" s="0" t="n">
        <v>13.2597897147514</v>
      </c>
      <c r="S163" s="0" t="n">
        <v>13.2055869090736</v>
      </c>
      <c r="T163" s="0" t="n">
        <v>12.7065464827542</v>
      </c>
      <c r="U163" s="0" t="n">
        <v>13.2062638218653</v>
      </c>
      <c r="V163" s="0" t="n">
        <v>13.2335669493218</v>
      </c>
      <c r="W163" s="0" t="n">
        <v>12.9371021144771</v>
      </c>
      <c r="X163" s="0" t="n">
        <v>15.3374601511312</v>
      </c>
      <c r="Y163" s="0" t="n">
        <v>15.7883709042139</v>
      </c>
      <c r="Z163" s="0" t="n">
        <v>16.8858141986019</v>
      </c>
      <c r="AA163" s="0" t="n">
        <v>17.0440723583063</v>
      </c>
      <c r="AB163" s="0" t="n">
        <v>16.5717647280136</v>
      </c>
      <c r="AC163" s="0" t="n">
        <v>14.7982355723823</v>
      </c>
      <c r="AD163" s="0" t="n">
        <v>15.9634566260588</v>
      </c>
      <c r="AE163" s="0" t="n">
        <v>15.4778330311411</v>
      </c>
      <c r="AF163" s="0" t="n">
        <v>15.9300515376443</v>
      </c>
      <c r="AG163" s="0" t="n">
        <v>0.551884294867512</v>
      </c>
      <c r="AH163" s="0" t="n">
        <v>0.396255157089072</v>
      </c>
      <c r="AI163" s="0" t="n">
        <v>0.421759015984686</v>
      </c>
      <c r="AJ163" s="0" t="n">
        <v>15.4242821561197</v>
      </c>
      <c r="AK163" s="0" t="n">
        <v>16.3044662489294</v>
      </c>
      <c r="AL163" s="0" t="n">
        <v>19.3123886135646</v>
      </c>
      <c r="AM163" s="0" t="n">
        <v>59.3144865769486</v>
      </c>
      <c r="AN163" s="0" t="n">
        <v>66.9408748255848</v>
      </c>
      <c r="AO163" s="0" t="n">
        <v>64.4718943309843</v>
      </c>
      <c r="AP163" s="0" t="n">
        <v>72.9882311460893</v>
      </c>
      <c r="AQ163" s="0" t="n">
        <v>68.4023192697068</v>
      </c>
      <c r="AR163" s="0" t="n">
        <v>63.3460574572849</v>
      </c>
      <c r="AS163" s="0" t="n">
        <v>67.6917753269197</v>
      </c>
      <c r="AT163" s="0" t="n">
        <v>13.8977036233857</v>
      </c>
      <c r="AU163" s="0" t="n">
        <v>12.2079581694697</v>
      </c>
      <c r="AV163" s="0" t="n">
        <v>22.2149619814904</v>
      </c>
      <c r="AW163" s="0" t="n">
        <v>63.2472442204638</v>
      </c>
      <c r="AX163" s="0" t="n">
        <v>83.5686537032446</v>
      </c>
      <c r="AY163" s="0" t="n">
        <v>65.5194194868955</v>
      </c>
      <c r="AZ163" s="0" t="n">
        <v>50.0064543332917</v>
      </c>
      <c r="BA163" s="0" t="n">
        <v>49.675751028464</v>
      </c>
      <c r="BB163" s="0" t="n">
        <v>19.9734716540866</v>
      </c>
      <c r="BC163" s="0" t="n">
        <v>13.4510828822328</v>
      </c>
      <c r="BD163" s="0" t="n">
        <v>19.5333857534556</v>
      </c>
      <c r="BE163" s="0" t="n">
        <v>14.34369463172</v>
      </c>
      <c r="BF163" s="0" t="n">
        <v>89.6524397082373</v>
      </c>
      <c r="BG163" s="0" t="n">
        <v>88.6161583489336</v>
      </c>
      <c r="BH163" s="0" t="n">
        <v>84.3511020193053</v>
      </c>
      <c r="BI163" s="0" t="n">
        <v>2.17725123319733</v>
      </c>
      <c r="BJ163" s="0" t="n">
        <v>0.0483328922433018</v>
      </c>
      <c r="BK163" s="0" t="n">
        <v>53.0133718494446</v>
      </c>
      <c r="BL163" s="0" t="n">
        <v>52.9590293115418</v>
      </c>
      <c r="BM163" s="0" t="n">
        <v>54.4590614476767</v>
      </c>
      <c r="BN163" s="0" t="n">
        <v>14.1754503488643</v>
      </c>
      <c r="BO163" s="0" t="n">
        <v>1.54996325968227</v>
      </c>
      <c r="BP163" s="0" t="n">
        <v>45.9659666865013</v>
      </c>
      <c r="BQ163" s="0" t="n">
        <v>46.2494672346132</v>
      </c>
      <c r="BR163" s="0" t="n">
        <v>38.039167684296</v>
      </c>
      <c r="BS163" s="0" t="n">
        <v>8.11332001856624</v>
      </c>
      <c r="BT163" s="0" t="n">
        <v>0.0525658853809901</v>
      </c>
      <c r="BU163" s="0" t="n">
        <v>-0.216084905205944</v>
      </c>
      <c r="BV163" s="0" t="n">
        <v>-0.221438977744544</v>
      </c>
      <c r="BW163" s="0" t="n">
        <v>-0.162375054592906</v>
      </c>
      <c r="BX163" s="0" t="n">
        <v>13.4519997255422</v>
      </c>
      <c r="BY163" s="0" t="n">
        <v>12.6221717056596</v>
      </c>
      <c r="BZ163" s="0" t="n">
        <v>14.380483231902</v>
      </c>
      <c r="CA163" s="0" t="n">
        <v>12.9619281799369</v>
      </c>
      <c r="CB163" s="0" t="n">
        <v>12.6672535073693</v>
      </c>
      <c r="CC163" s="0" t="n">
        <v>11.9357448877046</v>
      </c>
      <c r="CD163" s="0" t="n">
        <v>14.5779836547426</v>
      </c>
      <c r="CE163" s="0" t="n">
        <v>26.3822493658298</v>
      </c>
      <c r="CF163" s="0" t="n">
        <v>13.3686809175443</v>
      </c>
      <c r="CG163" s="0" t="n">
        <v>13.0584261655525</v>
      </c>
      <c r="CH163" s="0" t="n">
        <v>13.4565633847909</v>
      </c>
      <c r="CI163" s="0" t="n">
        <v>12.5910515571373</v>
      </c>
      <c r="CJ163" s="0" t="n">
        <v>18.4631058460151</v>
      </c>
      <c r="CK163" s="0" t="n">
        <v>19.2018310935285</v>
      </c>
      <c r="CL163" s="0" t="n">
        <v>15.8674169968672</v>
      </c>
      <c r="CM163" s="0" t="n">
        <v>17.0898278855683</v>
      </c>
      <c r="CN163" s="0" t="n">
        <v>16.6779074907234</v>
      </c>
      <c r="CO163" s="0" t="n">
        <v>17.5771002602259</v>
      </c>
      <c r="CP163" s="0" t="n">
        <v>0.797860762858796</v>
      </c>
      <c r="CQ163" s="0" t="n">
        <v>12.6255331787075</v>
      </c>
      <c r="CR163" s="0" t="n">
        <v>13.1796000425737</v>
      </c>
      <c r="CS163" s="0" t="n">
        <v>12.9999894823067</v>
      </c>
      <c r="CT163" s="0" t="n">
        <v>13.1219948170381</v>
      </c>
      <c r="CU163" s="0" t="n">
        <v>16.4523156190916</v>
      </c>
      <c r="CV163" s="0" t="n">
        <v>18.7350771448788</v>
      </c>
      <c r="CW163" s="0" t="n">
        <v>18.2269987047636</v>
      </c>
      <c r="CX163" s="0" t="n">
        <v>16.702338352715</v>
      </c>
      <c r="CY163" s="0" t="n">
        <v>16.4725112756278</v>
      </c>
      <c r="CZ163" s="0" t="n">
        <v>4.95315526184391</v>
      </c>
      <c r="DA163" s="0" t="n">
        <v>13.0577147942822</v>
      </c>
      <c r="DB163" s="0" t="n">
        <v>17.0847353632825</v>
      </c>
      <c r="DC163" s="0" t="n">
        <v>13.3889978383663</v>
      </c>
      <c r="DD163" s="0" t="n">
        <v>16.6692301195003</v>
      </c>
      <c r="DE163" s="0" t="n">
        <v>19.5636172709091</v>
      </c>
      <c r="DF163" s="0" t="n">
        <v>18.1471886824626</v>
      </c>
      <c r="DG163" s="0" t="n">
        <v>15.3452238160063</v>
      </c>
      <c r="DH163" s="0" t="n">
        <v>17.3326860487102</v>
      </c>
      <c r="DI163" s="0" t="n">
        <v>13.2792052592165</v>
      </c>
      <c r="DJ163" s="0" t="n">
        <v>1.86377305393936</v>
      </c>
      <c r="DK163" s="0" t="n">
        <v>1.57547850975857</v>
      </c>
      <c r="DL163" s="0" t="n">
        <v>13.8099043557854</v>
      </c>
      <c r="DM163" s="0" t="n">
        <v>15.866877139752</v>
      </c>
      <c r="DN163" s="0" t="n">
        <v>12.9362991786913</v>
      </c>
      <c r="DO163" s="0" t="n">
        <v>15.7971543115827</v>
      </c>
      <c r="DP163" s="0" t="n">
        <v>18.7975255564898</v>
      </c>
      <c r="DQ163" s="0" t="n">
        <v>16.6019345791321</v>
      </c>
      <c r="DR163" s="0" t="n">
        <v>14.4990466011397</v>
      </c>
      <c r="DS163" s="0" t="n">
        <v>17.0502849776177</v>
      </c>
      <c r="DT163" s="0" t="n">
        <v>12.8659932048941</v>
      </c>
      <c r="DU163" s="0" t="n">
        <v>0.541321025401517</v>
      </c>
      <c r="DV163" s="0" t="n">
        <v>18.8249304570421</v>
      </c>
      <c r="DW163" s="0" t="n">
        <v>18.4178777696368</v>
      </c>
      <c r="DX163" s="0" t="n">
        <v>28.3776652123225</v>
      </c>
      <c r="DY163" s="0" t="n">
        <v>20.4307973055749</v>
      </c>
      <c r="DZ163" s="0" t="n">
        <v>19.4425217925696</v>
      </c>
      <c r="EA163" s="0" t="n">
        <v>96.2061928240275</v>
      </c>
      <c r="EB163" s="0" t="n">
        <v>93.3124588315231</v>
      </c>
      <c r="EC163" s="0" t="n">
        <v>2.23340936655794</v>
      </c>
      <c r="ED163" s="0" t="n">
        <v>0.0271313168098709</v>
      </c>
      <c r="EE163" s="0" t="n">
        <v>1.57598902380891</v>
      </c>
      <c r="EF163" s="0" t="n">
        <v>1.46553851695422</v>
      </c>
    </row>
    <row r="164" customFormat="false" ht="14.5" hidden="false" customHeight="false" outlineLevel="0" collapsed="false">
      <c r="A164" s="0" t="n">
        <v>624</v>
      </c>
      <c r="B164" s="0" t="n">
        <v>90.500967315278</v>
      </c>
      <c r="C164" s="0" t="n">
        <v>2.72971243179008</v>
      </c>
      <c r="D164" s="0" t="n">
        <v>621</v>
      </c>
      <c r="E164" s="0" t="n">
        <v>1.49251790892889</v>
      </c>
      <c r="F164" s="0" t="n">
        <v>10.6972157747145</v>
      </c>
      <c r="G164" s="0" t="n">
        <v>8.59222385823711</v>
      </c>
      <c r="H164" s="0" t="n">
        <v>9.08534637200147</v>
      </c>
      <c r="I164" s="0" t="n">
        <v>11.6900927372055</v>
      </c>
      <c r="J164" s="0" t="n">
        <v>8.45624435620328</v>
      </c>
      <c r="K164" s="0" t="n">
        <v>7.7121745310862</v>
      </c>
      <c r="L164" s="0" t="n">
        <v>9.01682166196168</v>
      </c>
      <c r="M164" s="0" t="n">
        <v>10.3630481504009</v>
      </c>
      <c r="N164" s="0" t="n">
        <v>12.131353539163</v>
      </c>
      <c r="O164" s="0" t="n">
        <v>12.5009822110823</v>
      </c>
      <c r="P164" s="0" t="n">
        <v>13.2325485389129</v>
      </c>
      <c r="Q164" s="0" t="n">
        <v>12.9769679300373</v>
      </c>
      <c r="R164" s="0" t="n">
        <v>12.3857345442773</v>
      </c>
      <c r="S164" s="0" t="n">
        <v>12.3031302833964</v>
      </c>
      <c r="T164" s="0" t="n">
        <v>11.8321764154916</v>
      </c>
      <c r="U164" s="0" t="n">
        <v>12.3557978085145</v>
      </c>
      <c r="V164" s="0" t="n">
        <v>12.3819737651488</v>
      </c>
      <c r="W164" s="0" t="n">
        <v>12.0829994107807</v>
      </c>
      <c r="X164" s="0" t="n">
        <v>14.3607652108347</v>
      </c>
      <c r="Y164" s="0" t="n">
        <v>14.752786789658</v>
      </c>
      <c r="Z164" s="0" t="n">
        <v>15.7421397057871</v>
      </c>
      <c r="AA164" s="0" t="n">
        <v>15.846554185686</v>
      </c>
      <c r="AB164" s="0" t="n">
        <v>15.4772232187004</v>
      </c>
      <c r="AC164" s="0" t="n">
        <v>13.8244084368295</v>
      </c>
      <c r="AD164" s="0" t="n">
        <v>14.9169940379103</v>
      </c>
      <c r="AE164" s="0" t="n">
        <v>14.4336166851832</v>
      </c>
      <c r="AF164" s="0" t="n">
        <v>14.8748198958749</v>
      </c>
      <c r="AG164" s="0" t="n">
        <v>0.576499600280723</v>
      </c>
      <c r="AH164" s="0" t="n">
        <v>0.402801199102871</v>
      </c>
      <c r="AI164" s="0" t="n">
        <v>0.400355117263164</v>
      </c>
      <c r="AJ164" s="0" t="n">
        <v>14.5046319012678</v>
      </c>
      <c r="AK164" s="0" t="n">
        <v>15.3540255303351</v>
      </c>
      <c r="AL164" s="0" t="n">
        <v>18.0692124102444</v>
      </c>
      <c r="AM164" s="0" t="n">
        <v>60.416929438236</v>
      </c>
      <c r="AN164" s="0" t="n">
        <v>67.5597340699399</v>
      </c>
      <c r="AO164" s="0" t="n">
        <v>65.4797621931518</v>
      </c>
      <c r="AP164" s="0" t="n">
        <v>68.5946772588566</v>
      </c>
      <c r="AQ164" s="0" t="n">
        <v>63.81018579534</v>
      </c>
      <c r="AR164" s="0" t="n">
        <v>58.9917617682524</v>
      </c>
      <c r="AS164" s="0" t="n">
        <v>63.1947140490705</v>
      </c>
      <c r="AT164" s="0" t="n">
        <v>13.2118842247836</v>
      </c>
      <c r="AU164" s="0" t="n">
        <v>11.6188673631456</v>
      </c>
      <c r="AV164" s="0" t="n">
        <v>20.9608682620412</v>
      </c>
      <c r="AW164" s="0" t="n">
        <v>85.4556855988455</v>
      </c>
      <c r="AX164" s="0" t="n">
        <v>113.171947324318</v>
      </c>
      <c r="AY164" s="0" t="n">
        <v>88.6196777871211</v>
      </c>
      <c r="AZ164" s="0" t="n">
        <v>67.4813308195823</v>
      </c>
      <c r="BA164" s="0" t="n">
        <v>67.0876911187727</v>
      </c>
      <c r="BB164" s="0" t="n">
        <v>18.9305168716806</v>
      </c>
      <c r="BC164" s="0" t="n">
        <v>12.5091564511056</v>
      </c>
      <c r="BD164" s="0" t="n">
        <v>20.3993435886026</v>
      </c>
      <c r="BE164" s="0" t="n">
        <v>15.2847477428334</v>
      </c>
      <c r="BF164" s="0" t="n">
        <v>87.5382209412259</v>
      </c>
      <c r="BG164" s="0" t="n">
        <v>86.4686389565116</v>
      </c>
      <c r="BH164" s="0" t="n">
        <v>82.7988086476038</v>
      </c>
      <c r="BI164" s="0" t="n">
        <v>2.60291832643813</v>
      </c>
      <c r="BJ164" s="0" t="n">
        <v>0.0416725992426344</v>
      </c>
      <c r="BK164" s="0" t="n">
        <v>52.0793901609861</v>
      </c>
      <c r="BL164" s="0" t="n">
        <v>52.0057512789707</v>
      </c>
      <c r="BM164" s="0" t="n">
        <v>53.4623163255247</v>
      </c>
      <c r="BN164" s="0" t="n">
        <v>13.9595398830462</v>
      </c>
      <c r="BO164" s="0" t="n">
        <v>1.51979713765012</v>
      </c>
      <c r="BP164" s="0" t="n">
        <v>46.5321702574072</v>
      </c>
      <c r="BQ164" s="0" t="n">
        <v>46.8708006072594</v>
      </c>
      <c r="BR164" s="0" t="n">
        <v>37.0326621819167</v>
      </c>
      <c r="BS164" s="0" t="n">
        <v>9.80652747270675</v>
      </c>
      <c r="BT164" s="0" t="n">
        <v>0.0710383487749472</v>
      </c>
      <c r="BU164" s="0" t="n">
        <v>-0.243624426341555</v>
      </c>
      <c r="BV164" s="0" t="n">
        <v>-0.175990444434909</v>
      </c>
      <c r="BW164" s="0" t="n">
        <v>-0.253454008437724</v>
      </c>
      <c r="BX164" s="0" t="n">
        <v>13.8784395096093</v>
      </c>
      <c r="BY164" s="0" t="n">
        <v>13.0295877174635</v>
      </c>
      <c r="BZ164" s="0" t="n">
        <v>14.8492501806173</v>
      </c>
      <c r="CA164" s="0" t="n">
        <v>13.3853223756427</v>
      </c>
      <c r="CB164" s="0" t="n">
        <v>13.1466012430878</v>
      </c>
      <c r="CC164" s="0" t="n">
        <v>12.3750009627501</v>
      </c>
      <c r="CD164" s="0" t="n">
        <v>15.4687957374432</v>
      </c>
      <c r="CE164" s="0" t="n">
        <v>25.7149366487736</v>
      </c>
      <c r="CF164" s="0" t="n">
        <v>12.5367096473219</v>
      </c>
      <c r="CG164" s="0" t="n">
        <v>12.2908247010262</v>
      </c>
      <c r="CH164" s="0" t="n">
        <v>12.604168577738</v>
      </c>
      <c r="CI164" s="0" t="n">
        <v>11.9109031222593</v>
      </c>
      <c r="CJ164" s="0" t="n">
        <v>17.3281716765658</v>
      </c>
      <c r="CK164" s="0" t="n">
        <v>18.084439274635</v>
      </c>
      <c r="CL164" s="0" t="n">
        <v>14.9043417952997</v>
      </c>
      <c r="CM164" s="0" t="n">
        <v>16.0540778711897</v>
      </c>
      <c r="CN164" s="0" t="n">
        <v>15.6791363027115</v>
      </c>
      <c r="CO164" s="0" t="n">
        <v>16.5101624885946</v>
      </c>
      <c r="CP164" s="0" t="n">
        <v>0.836255297345478</v>
      </c>
      <c r="CQ164" s="0" t="n">
        <v>11.8441593748802</v>
      </c>
      <c r="CR164" s="0" t="n">
        <v>12.4683513382955</v>
      </c>
      <c r="CS164" s="0" t="n">
        <v>12.2999029473935</v>
      </c>
      <c r="CT164" s="0" t="n">
        <v>12.3907010709176</v>
      </c>
      <c r="CU164" s="0" t="n">
        <v>15.4453776309093</v>
      </c>
      <c r="CV164" s="0" t="n">
        <v>17.6486656318848</v>
      </c>
      <c r="CW164" s="0" t="n">
        <v>17.2647637833114</v>
      </c>
      <c r="CX164" s="0" t="n">
        <v>15.7972557061243</v>
      </c>
      <c r="CY164" s="0" t="n">
        <v>15.5817072246377</v>
      </c>
      <c r="CZ164" s="0" t="n">
        <v>4.6604652765494</v>
      </c>
      <c r="DA164" s="0" t="n">
        <v>12.2350261235857</v>
      </c>
      <c r="DB164" s="0" t="n">
        <v>16.0132277474062</v>
      </c>
      <c r="DC164" s="0" t="n">
        <v>12.6142037479482</v>
      </c>
      <c r="DD164" s="0" t="n">
        <v>15.6309332565042</v>
      </c>
      <c r="DE164" s="0" t="n">
        <v>18.3728252032802</v>
      </c>
      <c r="DF164" s="0" t="n">
        <v>17.0311022157706</v>
      </c>
      <c r="DG164" s="0" t="n">
        <v>14.4447448991982</v>
      </c>
      <c r="DH164" s="0" t="n">
        <v>16.2429643598232</v>
      </c>
      <c r="DI164" s="0" t="n">
        <v>12.4690575656121</v>
      </c>
      <c r="DJ164" s="0" t="n">
        <v>1.76281693692681</v>
      </c>
      <c r="DK164" s="0" t="n">
        <v>1.47548418052557</v>
      </c>
      <c r="DL164" s="0" t="n">
        <v>12.9322917115506</v>
      </c>
      <c r="DM164" s="0" t="n">
        <v>14.8994087040703</v>
      </c>
      <c r="DN164" s="0" t="n">
        <v>12.0786990144971</v>
      </c>
      <c r="DO164" s="0" t="n">
        <v>14.7983351856503</v>
      </c>
      <c r="DP164" s="0" t="n">
        <v>17.5990685737469</v>
      </c>
      <c r="DQ164" s="0" t="n">
        <v>15.5823754717594</v>
      </c>
      <c r="DR164" s="0" t="n">
        <v>13.5422111203159</v>
      </c>
      <c r="DS164" s="0" t="n">
        <v>15.9137442864396</v>
      </c>
      <c r="DT164" s="0" t="n">
        <v>12.0183410241248</v>
      </c>
      <c r="DU164" s="0" t="n">
        <v>0.551882615988202</v>
      </c>
      <c r="DV164" s="0" t="n">
        <v>17.642860207306</v>
      </c>
      <c r="DW164" s="0" t="n">
        <v>17.2672642190032</v>
      </c>
      <c r="DX164" s="0" t="n">
        <v>26.5572824420888</v>
      </c>
      <c r="DY164" s="0" t="n">
        <v>19.1931505026168</v>
      </c>
      <c r="DZ164" s="0" t="n">
        <v>18.1964312202716</v>
      </c>
      <c r="EA164" s="0" t="n">
        <v>94.2401619869484</v>
      </c>
      <c r="EB164" s="0" t="n">
        <v>90.9062670137964</v>
      </c>
      <c r="EC164" s="0" t="n">
        <v>2.64629272984879</v>
      </c>
      <c r="ED164" s="0" t="n">
        <v>0.0221997136745334</v>
      </c>
      <c r="EE164" s="0" t="n">
        <v>1.88134908977985</v>
      </c>
      <c r="EF164" s="0" t="n">
        <v>1.7700566674427</v>
      </c>
    </row>
    <row r="165" customFormat="false" ht="14.5" hidden="false" customHeight="false" outlineLevel="0" collapsed="false">
      <c r="A165" s="0" t="n">
        <v>626</v>
      </c>
      <c r="B165" s="0" t="n">
        <v>89.2080684734928</v>
      </c>
      <c r="C165" s="0" t="n">
        <v>3.25568965283364</v>
      </c>
      <c r="D165" s="0" t="n">
        <v>622</v>
      </c>
      <c r="E165" s="0" t="n">
        <v>1.31470395332915</v>
      </c>
      <c r="F165" s="0" t="n">
        <v>9.12532795030309</v>
      </c>
      <c r="G165" s="0" t="n">
        <v>7.28628433108864</v>
      </c>
      <c r="H165" s="0" t="n">
        <v>7.73534065815791</v>
      </c>
      <c r="I165" s="0" t="n">
        <v>9.92818498560364</v>
      </c>
      <c r="J165" s="0" t="n">
        <v>7.17713764669589</v>
      </c>
      <c r="K165" s="0" t="n">
        <v>6.56425002676193</v>
      </c>
      <c r="L165" s="0" t="n">
        <v>7.69550928753534</v>
      </c>
      <c r="M165" s="0" t="n">
        <v>8.83829941801123</v>
      </c>
      <c r="N165" s="0" t="n">
        <v>10.3958687086036</v>
      </c>
      <c r="O165" s="0" t="n">
        <v>10.7165554725406</v>
      </c>
      <c r="P165" s="0" t="n">
        <v>11.3655030835659</v>
      </c>
      <c r="Q165" s="0" t="n">
        <v>11.1283018747815</v>
      </c>
      <c r="R165" s="0" t="n">
        <v>10.3779218971236</v>
      </c>
      <c r="S165" s="0" t="n">
        <v>10.3484347507326</v>
      </c>
      <c r="T165" s="0" t="n">
        <v>9.95351663656924</v>
      </c>
      <c r="U165" s="0" t="n">
        <v>10.3595411537779</v>
      </c>
      <c r="V165" s="0" t="n">
        <v>10.3923253105716</v>
      </c>
      <c r="W165" s="0" t="n">
        <v>10.1364842369524</v>
      </c>
      <c r="X165" s="0" t="n">
        <v>12.0395112020248</v>
      </c>
      <c r="Y165" s="0" t="n">
        <v>12.3677719152071</v>
      </c>
      <c r="Z165" s="0" t="n">
        <v>13.166030398004</v>
      </c>
      <c r="AA165" s="0" t="n">
        <v>13.294413101084</v>
      </c>
      <c r="AB165" s="0" t="n">
        <v>12.9619074183493</v>
      </c>
      <c r="AC165" s="0" t="n">
        <v>11.5795691159894</v>
      </c>
      <c r="AD165" s="0" t="n">
        <v>12.4484054040701</v>
      </c>
      <c r="AE165" s="0" t="n">
        <v>12.1410934799184</v>
      </c>
      <c r="AF165" s="0" t="n">
        <v>12.4824523248333</v>
      </c>
      <c r="AG165" s="0" t="n">
        <v>0.586226595614574</v>
      </c>
      <c r="AH165" s="0" t="n">
        <v>0.394751296942971</v>
      </c>
      <c r="AI165" s="0" t="n">
        <v>0.35350457086053</v>
      </c>
      <c r="AJ165" s="0" t="n">
        <v>12.3847365810864</v>
      </c>
      <c r="AK165" s="0" t="n">
        <v>13.0961779294768</v>
      </c>
      <c r="AL165" s="0" t="n">
        <v>15.0737422202005</v>
      </c>
      <c r="AM165" s="0" t="n">
        <v>58.7591563399415</v>
      </c>
      <c r="AN165" s="0" t="n">
        <v>65.2651235337579</v>
      </c>
      <c r="AO165" s="0" t="n">
        <v>63.3865642783442</v>
      </c>
      <c r="AP165" s="0" t="n">
        <v>58.6906724747434</v>
      </c>
      <c r="AQ165" s="0" t="n">
        <v>53.4174148544923</v>
      </c>
      <c r="AR165" s="0" t="n">
        <v>49.530955504502</v>
      </c>
      <c r="AS165" s="0" t="n">
        <v>52.9169832770293</v>
      </c>
      <c r="AT165" s="0" t="n">
        <v>11.3360154358741</v>
      </c>
      <c r="AU165" s="0" t="n">
        <v>9.9397830694032</v>
      </c>
      <c r="AV165" s="0" t="n">
        <v>17.9933238034563</v>
      </c>
      <c r="AW165" s="0" t="n">
        <v>88.154342537665</v>
      </c>
      <c r="AX165" s="0" t="n">
        <v>116.80487237113</v>
      </c>
      <c r="AY165" s="0" t="n">
        <v>91.5251746110072</v>
      </c>
      <c r="AZ165" s="0" t="n">
        <v>69.7529727860676</v>
      </c>
      <c r="BA165" s="0" t="n">
        <v>69.2425138887227</v>
      </c>
      <c r="BB165" s="0" t="n">
        <v>16.517592324903</v>
      </c>
      <c r="BC165" s="0" t="n">
        <v>10.4152900645819</v>
      </c>
      <c r="BD165" s="0" t="n">
        <v>20.9062959475783</v>
      </c>
      <c r="BE165" s="0" t="n">
        <v>15.839773879295</v>
      </c>
      <c r="BF165" s="0" t="n">
        <v>85.4285535516143</v>
      </c>
      <c r="BG165" s="0" t="n">
        <v>84.3837391757169</v>
      </c>
      <c r="BH165" s="0" t="n">
        <v>81.3169649520002</v>
      </c>
      <c r="BI165" s="0" t="n">
        <v>3.08660138267606</v>
      </c>
      <c r="BJ165" s="0" t="n">
        <v>0.056770922937559</v>
      </c>
      <c r="BK165" s="0" t="n">
        <v>51.2074693541365</v>
      </c>
      <c r="BL165" s="0" t="n">
        <v>51.1763481815379</v>
      </c>
      <c r="BM165" s="0" t="n">
        <v>52.5389050408786</v>
      </c>
      <c r="BN165" s="0" t="n">
        <v>13.7543792853724</v>
      </c>
      <c r="BO165" s="0" t="n">
        <v>1.51636954261515</v>
      </c>
      <c r="BP165" s="0" t="n">
        <v>47.6293076949087</v>
      </c>
      <c r="BQ165" s="0" t="n">
        <v>47.8316074362321</v>
      </c>
      <c r="BR165" s="0" t="n">
        <v>36.0738899238925</v>
      </c>
      <c r="BS165" s="0" t="n">
        <v>11.7858117112917</v>
      </c>
      <c r="BT165" s="0" t="n">
        <v>0.084514041848374</v>
      </c>
      <c r="BU165" s="0" t="n">
        <v>-0.281698074405267</v>
      </c>
      <c r="BV165" s="0" t="n">
        <v>-0.221993724545665</v>
      </c>
      <c r="BW165" s="0" t="n">
        <v>-0.225674816733368</v>
      </c>
      <c r="BX165" s="0" t="n">
        <v>14.1136259664065</v>
      </c>
      <c r="BY165" s="0" t="n">
        <v>13.3839889251501</v>
      </c>
      <c r="BZ165" s="0" t="n">
        <v>15.216056261672</v>
      </c>
      <c r="CA165" s="0" t="n">
        <v>13.7117083580233</v>
      </c>
      <c r="CB165" s="0" t="n">
        <v>13.4515856642211</v>
      </c>
      <c r="CC165" s="0" t="n">
        <v>12.592720489194</v>
      </c>
      <c r="CD165" s="0" t="n">
        <v>15.9282148278115</v>
      </c>
      <c r="CE165" s="0" t="n">
        <v>23.5668852284806</v>
      </c>
      <c r="CF165" s="0" t="n">
        <v>10.6123728760795</v>
      </c>
      <c r="CG165" s="0" t="n">
        <v>10.4155478499477</v>
      </c>
      <c r="CH165" s="0" t="n">
        <v>10.7198580841424</v>
      </c>
      <c r="CI165" s="0" t="n">
        <v>10.1302444682049</v>
      </c>
      <c r="CJ165" s="0" t="n">
        <v>14.6127715101026</v>
      </c>
      <c r="CK165" s="0" t="n">
        <v>15.2478867106819</v>
      </c>
      <c r="CL165" s="0" t="n">
        <v>12.5803372220277</v>
      </c>
      <c r="CM165" s="0" t="n">
        <v>13.670253566383</v>
      </c>
      <c r="CN165" s="0" t="n">
        <v>13.23076589806</v>
      </c>
      <c r="CO165" s="0" t="n">
        <v>13.9457524979214</v>
      </c>
      <c r="CP165" s="0" t="n">
        <v>0.852962433594463</v>
      </c>
      <c r="CQ165" s="0" t="n">
        <v>10.1933537774399</v>
      </c>
      <c r="CR165" s="0" t="n">
        <v>10.7593514280372</v>
      </c>
      <c r="CS165" s="0" t="n">
        <v>10.6024308548315</v>
      </c>
      <c r="CT165" s="0" t="n">
        <v>10.7006015108947</v>
      </c>
      <c r="CU165" s="0" t="n">
        <v>13.3011116125076</v>
      </c>
      <c r="CV165" s="0" t="n">
        <v>15.2242338060394</v>
      </c>
      <c r="CW165" s="0" t="n">
        <v>14.8866134932525</v>
      </c>
      <c r="CX165" s="0" t="n">
        <v>13.5601156702889</v>
      </c>
      <c r="CY165" s="0" t="n">
        <v>13.3635321200626</v>
      </c>
      <c r="CZ165" s="0" t="n">
        <v>3.98363795541277</v>
      </c>
      <c r="DA165" s="0" t="n">
        <v>10.2801299283391</v>
      </c>
      <c r="DB165" s="0" t="n">
        <v>13.3991213621637</v>
      </c>
      <c r="DC165" s="0" t="n">
        <v>10.574167478765</v>
      </c>
      <c r="DD165" s="0" t="n">
        <v>13.1379029021177</v>
      </c>
      <c r="DE165" s="0" t="n">
        <v>15.3961276359588</v>
      </c>
      <c r="DF165" s="0" t="n">
        <v>14.2412379060619</v>
      </c>
      <c r="DG165" s="0" t="n">
        <v>12.0463117688511</v>
      </c>
      <c r="DH165" s="0" t="n">
        <v>13.5978566397584</v>
      </c>
      <c r="DI165" s="0" t="n">
        <v>10.4572537885909</v>
      </c>
      <c r="DJ165" s="0" t="n">
        <v>1.49643994969546</v>
      </c>
      <c r="DK165" s="0" t="n">
        <v>1.26995515212325</v>
      </c>
      <c r="DL165" s="0" t="n">
        <v>10.7591459466423</v>
      </c>
      <c r="DM165" s="0" t="n">
        <v>12.4659904231492</v>
      </c>
      <c r="DN165" s="0" t="n">
        <v>10.1071923981837</v>
      </c>
      <c r="DO165" s="0" t="n">
        <v>12.2711816066565</v>
      </c>
      <c r="DP165" s="0" t="n">
        <v>14.5891148190978</v>
      </c>
      <c r="DQ165" s="0" t="n">
        <v>12.9817538138336</v>
      </c>
      <c r="DR165" s="0" t="n">
        <v>11.3289758111875</v>
      </c>
      <c r="DS165" s="0" t="n">
        <v>13.2192779991949</v>
      </c>
      <c r="DT165" s="0" t="n">
        <v>10.0892781968399</v>
      </c>
      <c r="DU165" s="0" t="n">
        <v>0.563514820146299</v>
      </c>
      <c r="DV165" s="0" t="n">
        <v>14.6691123746701</v>
      </c>
      <c r="DW165" s="0" t="n">
        <v>14.3771642582748</v>
      </c>
      <c r="DX165" s="0" t="n">
        <v>21.9789259928769</v>
      </c>
      <c r="DY165" s="0" t="n">
        <v>15.8918053434695</v>
      </c>
      <c r="DZ165" s="0" t="n">
        <v>15.0846846002604</v>
      </c>
      <c r="EA165" s="0" t="n">
        <v>92.3478839149168</v>
      </c>
      <c r="EB165" s="0" t="n">
        <v>88.6456765882695</v>
      </c>
      <c r="EC165" s="0" t="n">
        <v>3.14532643134326</v>
      </c>
      <c r="ED165" s="0" t="n">
        <v>0.037103498478127</v>
      </c>
      <c r="EE165" s="0" t="n">
        <v>2.28881641959953</v>
      </c>
      <c r="EF165" s="0" t="n">
        <v>2.14539163893964</v>
      </c>
    </row>
    <row r="166" customFormat="false" ht="14.5" hidden="false" customHeight="false" outlineLevel="0" collapsed="false">
      <c r="A166" s="0" t="n">
        <v>628</v>
      </c>
      <c r="B166" s="0" t="n">
        <v>87.5543607393584</v>
      </c>
      <c r="C166" s="0" t="n">
        <v>3.9005552036305</v>
      </c>
      <c r="D166" s="0" t="n">
        <v>624</v>
      </c>
      <c r="E166" s="0" t="n">
        <v>1.15535764990294</v>
      </c>
      <c r="F166" s="0" t="n">
        <v>7.86214813126779</v>
      </c>
      <c r="G166" s="0" t="n">
        <v>6.30444059226335</v>
      </c>
      <c r="H166" s="0" t="n">
        <v>6.662531765955</v>
      </c>
      <c r="I166" s="0" t="n">
        <v>8.58158801231873</v>
      </c>
      <c r="J166" s="0" t="n">
        <v>6.23005307966577</v>
      </c>
      <c r="K166" s="0" t="n">
        <v>5.69830707901363</v>
      </c>
      <c r="L166" s="0" t="n">
        <v>6.67053292363108</v>
      </c>
      <c r="M166" s="0" t="n">
        <v>7.63953648618861</v>
      </c>
      <c r="N166" s="0" t="n">
        <v>9.04222537170535</v>
      </c>
      <c r="O166" s="0" t="n">
        <v>9.30141009465402</v>
      </c>
      <c r="P166" s="0" t="n">
        <v>9.84436173441033</v>
      </c>
      <c r="Q166" s="0" t="n">
        <v>9.67411050965063</v>
      </c>
      <c r="R166" s="0" t="n">
        <v>8.82202707531516</v>
      </c>
      <c r="S166" s="0" t="n">
        <v>8.75183647810996</v>
      </c>
      <c r="T166" s="0" t="n">
        <v>8.40047093023698</v>
      </c>
      <c r="U166" s="0" t="n">
        <v>8.82985905507176</v>
      </c>
      <c r="V166" s="0" t="n">
        <v>8.82093421419457</v>
      </c>
      <c r="W166" s="0" t="n">
        <v>8.59452479063389</v>
      </c>
      <c r="X166" s="0" t="n">
        <v>10.2604211524633</v>
      </c>
      <c r="Y166" s="0" t="n">
        <v>10.4745810504222</v>
      </c>
      <c r="Z166" s="0" t="n">
        <v>11.2004617041978</v>
      </c>
      <c r="AA166" s="0" t="n">
        <v>11.3070726251274</v>
      </c>
      <c r="AB166" s="0" t="n">
        <v>11.004505758719</v>
      </c>
      <c r="AC166" s="0" t="n">
        <v>9.80173353550402</v>
      </c>
      <c r="AD166" s="0" t="n">
        <v>10.5988276726255</v>
      </c>
      <c r="AE166" s="0" t="n">
        <v>10.289386777091</v>
      </c>
      <c r="AF166" s="0" t="n">
        <v>10.5859546025778</v>
      </c>
      <c r="AG166" s="0" t="n">
        <v>0.570891341048796</v>
      </c>
      <c r="AH166" s="0" t="n">
        <v>0.380839265266062</v>
      </c>
      <c r="AI166" s="0" t="n">
        <v>0.307710248570665</v>
      </c>
      <c r="AJ166" s="0" t="n">
        <v>10.6590810853901</v>
      </c>
      <c r="AK166" s="0" t="n">
        <v>11.3384868838286</v>
      </c>
      <c r="AL166" s="0" t="n">
        <v>12.7865825556595</v>
      </c>
      <c r="AM166" s="0" t="n">
        <v>55.5849435329184</v>
      </c>
      <c r="AN166" s="0" t="n">
        <v>61.5059483875119</v>
      </c>
      <c r="AO166" s="0" t="n">
        <v>59.7854164226979</v>
      </c>
      <c r="AP166" s="0" t="n">
        <v>50.8377822063493</v>
      </c>
      <c r="AQ166" s="0" t="n">
        <v>45.348337472353</v>
      </c>
      <c r="AR166" s="0" t="n">
        <v>41.964906126871</v>
      </c>
      <c r="AS166" s="0" t="n">
        <v>44.9307083479382</v>
      </c>
      <c r="AT166" s="0" t="n">
        <v>9.92538626997354</v>
      </c>
      <c r="AU166" s="0" t="n">
        <v>8.70872585276842</v>
      </c>
      <c r="AV166" s="0" t="n">
        <v>15.7082902199077</v>
      </c>
      <c r="AW166" s="0" t="n">
        <v>84.8659785236161</v>
      </c>
      <c r="AX166" s="0" t="n">
        <v>112.376153095759</v>
      </c>
      <c r="AY166" s="0" t="n">
        <v>88.2955707799054</v>
      </c>
      <c r="AZ166" s="0" t="n">
        <v>67.2806399881702</v>
      </c>
      <c r="BA166" s="0" t="n">
        <v>66.9283610600869</v>
      </c>
      <c r="BB166" s="0" t="n">
        <v>14.6794121656525</v>
      </c>
      <c r="BC166" s="0" t="n">
        <v>8.74459048467493</v>
      </c>
      <c r="BD166" s="0" t="n">
        <v>20.5148579119071</v>
      </c>
      <c r="BE166" s="0" t="n">
        <v>15.5961077100136</v>
      </c>
      <c r="BF166" s="0" t="n">
        <v>83.2496349206648</v>
      </c>
      <c r="BG166" s="0" t="n">
        <v>82.3196548488129</v>
      </c>
      <c r="BH166" s="0" t="n">
        <v>79.9599143015297</v>
      </c>
      <c r="BI166" s="0" t="n">
        <v>3.63923461626066</v>
      </c>
      <c r="BJ166" s="0" t="n">
        <v>0.0666284723692668</v>
      </c>
      <c r="BK166" s="0" t="n">
        <v>50.3254728926437</v>
      </c>
      <c r="BL166" s="0" t="n">
        <v>50.2577617949824</v>
      </c>
      <c r="BM166" s="0" t="n">
        <v>51.6369836264202</v>
      </c>
      <c r="BN166" s="0" t="n">
        <v>13.5459205108155</v>
      </c>
      <c r="BO166" s="0" t="n">
        <v>1.47022680888102</v>
      </c>
      <c r="BP166" s="0" t="n">
        <v>49.0748756995578</v>
      </c>
      <c r="BQ166" s="0" t="n">
        <v>49.2810047468636</v>
      </c>
      <c r="BR166" s="0" t="n">
        <v>35.1074091387815</v>
      </c>
      <c r="BS166" s="0" t="n">
        <v>14.1397464334212</v>
      </c>
      <c r="BT166" s="0" t="n">
        <v>0.0730390485560451</v>
      </c>
      <c r="BU166" s="0" t="n">
        <v>-0.25304064943503</v>
      </c>
      <c r="BV166" s="0" t="n">
        <v>-0.276054093664849</v>
      </c>
      <c r="BW166" s="0" t="n">
        <v>-0.242708422058664</v>
      </c>
      <c r="BX166" s="0" t="n">
        <v>13.7314708388635</v>
      </c>
      <c r="BY166" s="0" t="n">
        <v>13.2521531396558</v>
      </c>
      <c r="BZ166" s="0" t="n">
        <v>15.0473118781873</v>
      </c>
      <c r="CA166" s="0" t="n">
        <v>13.5701876596981</v>
      </c>
      <c r="CB166" s="0" t="n">
        <v>13.3130310253413</v>
      </c>
      <c r="CC166" s="0" t="n">
        <v>12.2628590678706</v>
      </c>
      <c r="CD166" s="0" t="n">
        <v>15.4757260896104</v>
      </c>
      <c r="CE166" s="0" t="n">
        <v>21.5929386457891</v>
      </c>
      <c r="CF166" s="0" t="n">
        <v>9.11779496876706</v>
      </c>
      <c r="CG166" s="0" t="n">
        <v>8.99101821162886</v>
      </c>
      <c r="CH166" s="0" t="n">
        <v>9.17559398600172</v>
      </c>
      <c r="CI166" s="0" t="n">
        <v>8.76771131006898</v>
      </c>
      <c r="CJ166" s="0" t="n">
        <v>12.6419846915406</v>
      </c>
      <c r="CK166" s="0" t="n">
        <v>13.0757782838974</v>
      </c>
      <c r="CL166" s="0" t="n">
        <v>10.7404314431504</v>
      </c>
      <c r="CM166" s="0" t="n">
        <v>11.7595899699475</v>
      </c>
      <c r="CN166" s="0" t="n">
        <v>11.3604581032346</v>
      </c>
      <c r="CO166" s="0" t="n">
        <v>11.9771533403451</v>
      </c>
      <c r="CP166" s="0" t="n">
        <v>0.845717012590951</v>
      </c>
      <c r="CQ166" s="0" t="n">
        <v>8.9018761967788</v>
      </c>
      <c r="CR166" s="0" t="n">
        <v>9.44271622116732</v>
      </c>
      <c r="CS166" s="0" t="n">
        <v>9.24488672573955</v>
      </c>
      <c r="CT166" s="0" t="n">
        <v>9.40985615339371</v>
      </c>
      <c r="CU166" s="0" t="n">
        <v>11.6124717230465</v>
      </c>
      <c r="CV166" s="0" t="n">
        <v>13.3043033208333</v>
      </c>
      <c r="CW166" s="0" t="n">
        <v>13.1165754252093</v>
      </c>
      <c r="CX166" s="0" t="n">
        <v>11.8230715003959</v>
      </c>
      <c r="CY166" s="0" t="n">
        <v>11.747043060549</v>
      </c>
      <c r="CZ166" s="0" t="n">
        <v>3.48941299546398</v>
      </c>
      <c r="DA166" s="0" t="n">
        <v>8.7857851479864</v>
      </c>
      <c r="DB166" s="0" t="n">
        <v>11.3635218085073</v>
      </c>
      <c r="DC166" s="0" t="n">
        <v>8.95098432157772</v>
      </c>
      <c r="DD166" s="0" t="n">
        <v>11.0929433912275</v>
      </c>
      <c r="DE166" s="0" t="n">
        <v>12.9660381302624</v>
      </c>
      <c r="DF166" s="0" t="n">
        <v>11.9746053460075</v>
      </c>
      <c r="DG166" s="0" t="n">
        <v>10.1553745097085</v>
      </c>
      <c r="DH166" s="0" t="n">
        <v>11.4506767023898</v>
      </c>
      <c r="DI166" s="0" t="n">
        <v>8.82430393500427</v>
      </c>
      <c r="DJ166" s="0" t="n">
        <v>1.2984564682752</v>
      </c>
      <c r="DK166" s="0" t="n">
        <v>1.09571051618302</v>
      </c>
      <c r="DL166" s="0" t="n">
        <v>9.06251948867799</v>
      </c>
      <c r="DM166" s="0" t="n">
        <v>10.4644842179537</v>
      </c>
      <c r="DN166" s="0" t="n">
        <v>8.50368041064884</v>
      </c>
      <c r="DO166" s="0" t="n">
        <v>10.4063222970759</v>
      </c>
      <c r="DP166" s="0" t="n">
        <v>12.3161511335133</v>
      </c>
      <c r="DQ166" s="0" t="n">
        <v>10.8943519164325</v>
      </c>
      <c r="DR166" s="0" t="n">
        <v>9.48495430101319</v>
      </c>
      <c r="DS166" s="0" t="n">
        <v>11.1280268779489</v>
      </c>
      <c r="DT166" s="0" t="n">
        <v>8.51451772638033</v>
      </c>
      <c r="DU166" s="0" t="n">
        <v>0.554149962059698</v>
      </c>
      <c r="DV166" s="0" t="n">
        <v>12.2546689840792</v>
      </c>
      <c r="DW166" s="0" t="n">
        <v>12.0016227218711</v>
      </c>
      <c r="DX166" s="0" t="n">
        <v>18.3707079920902</v>
      </c>
      <c r="DY166" s="0" t="n">
        <v>13.2807657702289</v>
      </c>
      <c r="DZ166" s="0" t="n">
        <v>12.6347537185836</v>
      </c>
      <c r="EA166" s="0" t="n">
        <v>90.500967315278</v>
      </c>
      <c r="EB166" s="0" t="n">
        <v>86.2630695806542</v>
      </c>
      <c r="EC166" s="0" t="n">
        <v>3.72284262135992</v>
      </c>
      <c r="ED166" s="0" t="n">
        <v>0.0479977554714684</v>
      </c>
      <c r="EE166" s="0" t="n">
        <v>2.72971243179008</v>
      </c>
      <c r="EF166" s="0" t="n">
        <v>2.56661676848969</v>
      </c>
    </row>
    <row r="167" customFormat="false" ht="14.5" hidden="false" customHeight="false" outlineLevel="0" collapsed="false">
      <c r="A167" s="0" t="n">
        <v>630</v>
      </c>
      <c r="B167" s="0" t="n">
        <v>86.0048571979571</v>
      </c>
      <c r="C167" s="0" t="n">
        <v>4.5964253535818</v>
      </c>
      <c r="D167" s="0" t="n">
        <v>626</v>
      </c>
      <c r="E167" s="0" t="n">
        <v>1.18271535369987</v>
      </c>
      <c r="F167" s="0" t="n">
        <v>8.31439824069212</v>
      </c>
      <c r="G167" s="0" t="n">
        <v>6.63356018712638</v>
      </c>
      <c r="H167" s="0" t="n">
        <v>7.00474014831521</v>
      </c>
      <c r="I167" s="0" t="n">
        <v>9.00779161735617</v>
      </c>
      <c r="J167" s="0" t="n">
        <v>6.562870810324</v>
      </c>
      <c r="K167" s="0" t="n">
        <v>6.01076328507243</v>
      </c>
      <c r="L167" s="0" t="n">
        <v>7.02879467565248</v>
      </c>
      <c r="M167" s="0" t="n">
        <v>8.03609904694199</v>
      </c>
      <c r="N167" s="0" t="n">
        <v>9.5749798102221</v>
      </c>
      <c r="O167" s="0" t="n">
        <v>9.85361986348991</v>
      </c>
      <c r="P167" s="0" t="n">
        <v>10.4279665554521</v>
      </c>
      <c r="Q167" s="0" t="n">
        <v>10.2374533274183</v>
      </c>
      <c r="R167" s="0" t="n">
        <v>9.14830081120202</v>
      </c>
      <c r="S167" s="0" t="n">
        <v>9.09645159732423</v>
      </c>
      <c r="T167" s="0" t="n">
        <v>8.79815412577279</v>
      </c>
      <c r="U167" s="0" t="n">
        <v>9.12861223192368</v>
      </c>
      <c r="V167" s="0" t="n">
        <v>9.1807967911694</v>
      </c>
      <c r="W167" s="0" t="n">
        <v>8.94968369585563</v>
      </c>
      <c r="X167" s="0" t="n">
        <v>10.6380975525272</v>
      </c>
      <c r="Y167" s="0" t="n">
        <v>10.8984179539576</v>
      </c>
      <c r="Z167" s="0" t="n">
        <v>11.5653592360547</v>
      </c>
      <c r="AA167" s="0" t="n">
        <v>11.7932535063429</v>
      </c>
      <c r="AB167" s="0" t="n">
        <v>11.4162887620759</v>
      </c>
      <c r="AC167" s="0" t="n">
        <v>10.2038734120002</v>
      </c>
      <c r="AD167" s="0" t="n">
        <v>10.9544157474885</v>
      </c>
      <c r="AE167" s="0" t="n">
        <v>10.645149187375</v>
      </c>
      <c r="AF167" s="0" t="n">
        <v>10.9630616951977</v>
      </c>
      <c r="AG167" s="0" t="n">
        <v>0.584549425707686</v>
      </c>
      <c r="AH167" s="0" t="n">
        <v>0.38652452935074</v>
      </c>
      <c r="AI167" s="0" t="n">
        <v>0.32257904999637</v>
      </c>
      <c r="AJ167" s="0" t="n">
        <v>11.2663665762837</v>
      </c>
      <c r="AK167" s="0" t="n">
        <v>11.9660520053146</v>
      </c>
      <c r="AL167" s="0" t="n">
        <v>13.3240163300364</v>
      </c>
      <c r="AM167" s="0" t="n">
        <v>58.0161720425894</v>
      </c>
      <c r="AN167" s="0" t="n">
        <v>63.8943093778397</v>
      </c>
      <c r="AO167" s="0" t="n">
        <v>62.4619330999405</v>
      </c>
      <c r="AP167" s="0" t="n">
        <v>51.9293434409987</v>
      </c>
      <c r="AQ167" s="0" t="n">
        <v>46.7990164768009</v>
      </c>
      <c r="AR167" s="0" t="n">
        <v>43.3903924599102</v>
      </c>
      <c r="AS167" s="0" t="n">
        <v>46.2390780148971</v>
      </c>
      <c r="AT167" s="0" t="n">
        <v>10.5940162951114</v>
      </c>
      <c r="AU167" s="0" t="n">
        <v>9.24492952830129</v>
      </c>
      <c r="AV167" s="0" t="n">
        <v>16.7578748515953</v>
      </c>
      <c r="AW167" s="0" t="n">
        <v>82.2660029239814</v>
      </c>
      <c r="AX167" s="0" t="n">
        <v>108.975511380805</v>
      </c>
      <c r="AY167" s="0" t="n">
        <v>85.5932005557187</v>
      </c>
      <c r="AZ167" s="0" t="n">
        <v>65.097581160515</v>
      </c>
      <c r="BA167" s="0" t="n">
        <v>64.8062149060181</v>
      </c>
      <c r="BB167" s="0" t="n">
        <v>14.9426682777966</v>
      </c>
      <c r="BC167" s="0" t="n">
        <v>9.09273001850028</v>
      </c>
      <c r="BD167" s="0" t="n">
        <v>21.266798216427</v>
      </c>
      <c r="BE167" s="0" t="n">
        <v>16.3904929481833</v>
      </c>
      <c r="BF167" s="0" t="n">
        <v>81.4762161977648</v>
      </c>
      <c r="BG167" s="0" t="n">
        <v>80.4427050282399</v>
      </c>
      <c r="BH167" s="0" t="n">
        <v>78.9938323663081</v>
      </c>
      <c r="BI167" s="0" t="n">
        <v>4.3463860007361</v>
      </c>
      <c r="BJ167" s="0" t="n">
        <v>0.0640734636025074</v>
      </c>
      <c r="BK167" s="0" t="n">
        <v>49.784660024399</v>
      </c>
      <c r="BL167" s="0" t="n">
        <v>49.6675052846412</v>
      </c>
      <c r="BM167" s="0" t="n">
        <v>51.0460986842039</v>
      </c>
      <c r="BN167" s="0" t="n">
        <v>13.4489260847576</v>
      </c>
      <c r="BO167" s="0" t="n">
        <v>1.47122534191357</v>
      </c>
      <c r="BP167" s="0" t="n">
        <v>51.2035299120768</v>
      </c>
      <c r="BQ167" s="0" t="n">
        <v>51.3386421462638</v>
      </c>
      <c r="BR167" s="0" t="n">
        <v>34.3430098106939</v>
      </c>
      <c r="BS167" s="0" t="n">
        <v>17.0367960702876</v>
      </c>
      <c r="BT167" s="0" t="n">
        <v>0.104242426897829</v>
      </c>
      <c r="BU167" s="0" t="n">
        <v>-0.291342586637042</v>
      </c>
      <c r="BV167" s="0" t="n">
        <v>-0.233010715117928</v>
      </c>
      <c r="BW167" s="0" t="n">
        <v>-0.252156715862331</v>
      </c>
      <c r="BX167" s="0" t="n">
        <v>13.6768756732106</v>
      </c>
      <c r="BY167" s="0" t="n">
        <v>13.5999189787101</v>
      </c>
      <c r="BZ167" s="0" t="n">
        <v>15.4028201102607</v>
      </c>
      <c r="CA167" s="0" t="n">
        <v>13.9310909538346</v>
      </c>
      <c r="CB167" s="0" t="n">
        <v>13.6539289623776</v>
      </c>
      <c r="CC167" s="0" t="n">
        <v>12.2749386134103</v>
      </c>
      <c r="CD167" s="0" t="n">
        <v>15.5729896002607</v>
      </c>
      <c r="CE167" s="0" t="n">
        <v>22.3385670126062</v>
      </c>
      <c r="CF167" s="0" t="n">
        <v>9.56053675475569</v>
      </c>
      <c r="CG167" s="0" t="n">
        <v>9.55828922583242</v>
      </c>
      <c r="CH167" s="0" t="n">
        <v>9.70611021124226</v>
      </c>
      <c r="CI167" s="0" t="n">
        <v>9.30516706460119</v>
      </c>
      <c r="CJ167" s="0" t="n">
        <v>13.3084083452686</v>
      </c>
      <c r="CK167" s="0" t="n">
        <v>13.8911064432632</v>
      </c>
      <c r="CL167" s="0" t="n">
        <v>11.2527009434541</v>
      </c>
      <c r="CM167" s="0" t="n">
        <v>12.5205965487826</v>
      </c>
      <c r="CN167" s="0" t="n">
        <v>12.0155025038066</v>
      </c>
      <c r="CO167" s="0" t="n">
        <v>12.6961307455205</v>
      </c>
      <c r="CP167" s="0" t="n">
        <v>0.862777887118826</v>
      </c>
      <c r="CQ167" s="0" t="n">
        <v>9.59812653888044</v>
      </c>
      <c r="CR167" s="0" t="n">
        <v>10.2808485138312</v>
      </c>
      <c r="CS167" s="0" t="n">
        <v>9.96189448593409</v>
      </c>
      <c r="CT167" s="0" t="n">
        <v>10.2743462983057</v>
      </c>
      <c r="CU167" s="0" t="n">
        <v>12.577311984719</v>
      </c>
      <c r="CV167" s="0" t="n">
        <v>14.4021625478474</v>
      </c>
      <c r="CW167" s="0" t="n">
        <v>14.2986771604847</v>
      </c>
      <c r="CX167" s="0" t="n">
        <v>12.8361567995192</v>
      </c>
      <c r="CY167" s="0" t="n">
        <v>12.7001395928747</v>
      </c>
      <c r="CZ167" s="0" t="n">
        <v>3.73072179897393</v>
      </c>
      <c r="DA167" s="0" t="n">
        <v>9.20045351799788</v>
      </c>
      <c r="DB167" s="0" t="n">
        <v>11.819201337171</v>
      </c>
      <c r="DC167" s="0" t="n">
        <v>9.33290918118535</v>
      </c>
      <c r="DD167" s="0" t="n">
        <v>11.5348824036543</v>
      </c>
      <c r="DE167" s="0" t="n">
        <v>13.525680745245</v>
      </c>
      <c r="DF167" s="0" t="n">
        <v>12.5558673387177</v>
      </c>
      <c r="DG167" s="0" t="n">
        <v>10.6320451744225</v>
      </c>
      <c r="DH167" s="0" t="n">
        <v>11.9566156522468</v>
      </c>
      <c r="DI167" s="0" t="n">
        <v>9.21103686176859</v>
      </c>
      <c r="DJ167" s="0" t="n">
        <v>1.36626351038125</v>
      </c>
      <c r="DK167" s="0" t="n">
        <v>1.16233157119863</v>
      </c>
      <c r="DL167" s="0" t="n">
        <v>9.47577244303426</v>
      </c>
      <c r="DM167" s="0" t="n">
        <v>10.8882750836787</v>
      </c>
      <c r="DN167" s="0" t="n">
        <v>8.92365288262693</v>
      </c>
      <c r="DO167" s="0" t="n">
        <v>10.8027228118336</v>
      </c>
      <c r="DP167" s="0" t="n">
        <v>12.8336939302581</v>
      </c>
      <c r="DQ167" s="0" t="n">
        <v>11.4148628623729</v>
      </c>
      <c r="DR167" s="0" t="n">
        <v>9.88705656992114</v>
      </c>
      <c r="DS167" s="0" t="n">
        <v>11.6298924227712</v>
      </c>
      <c r="DT167" s="0" t="n">
        <v>8.88725951850529</v>
      </c>
      <c r="DU167" s="0" t="n">
        <v>0.565785342206961</v>
      </c>
      <c r="DV167" s="0" t="n">
        <v>12.8505741254158</v>
      </c>
      <c r="DW167" s="0" t="n">
        <v>12.5540224148293</v>
      </c>
      <c r="DX167" s="0" t="n">
        <v>19.1451408888697</v>
      </c>
      <c r="DY167" s="0" t="n">
        <v>13.8723714229931</v>
      </c>
      <c r="DZ167" s="0" t="n">
        <v>13.1919945468038</v>
      </c>
      <c r="EA167" s="0" t="n">
        <v>89.2080684734928</v>
      </c>
      <c r="EB167" s="0" t="n">
        <v>84.2563181444218</v>
      </c>
      <c r="EC167" s="0" t="n">
        <v>4.41859199784694</v>
      </c>
      <c r="ED167" s="0" t="n">
        <v>0.0415996439406058</v>
      </c>
      <c r="EE167" s="0" t="n">
        <v>3.25568965283364</v>
      </c>
      <c r="EF167" s="0" t="n">
        <v>3.09292792422932</v>
      </c>
    </row>
    <row r="168" customFormat="false" ht="14.5" hidden="false" customHeight="false" outlineLevel="0" collapsed="false">
      <c r="A168" s="0" t="n">
        <v>631</v>
      </c>
      <c r="B168" s="0" t="n">
        <v>84.5096270650183</v>
      </c>
      <c r="C168" s="0" t="n">
        <v>5.38976538680958</v>
      </c>
      <c r="D168" s="0" t="n">
        <v>628</v>
      </c>
      <c r="E168" s="0" t="n">
        <v>1.27771424018354</v>
      </c>
      <c r="F168" s="0" t="n">
        <v>9.11281089686159</v>
      </c>
      <c r="G168" s="0" t="n">
        <v>7.2918369391475</v>
      </c>
      <c r="H168" s="0" t="n">
        <v>7.69407181657644</v>
      </c>
      <c r="I168" s="0" t="n">
        <v>9.90128275396979</v>
      </c>
      <c r="J168" s="0" t="n">
        <v>7.19951511035516</v>
      </c>
      <c r="K168" s="0" t="n">
        <v>6.63961760550023</v>
      </c>
      <c r="L168" s="0" t="n">
        <v>7.70743355608263</v>
      </c>
      <c r="M168" s="0" t="n">
        <v>8.81579288296055</v>
      </c>
      <c r="N168" s="0" t="n">
        <v>10.5863449974714</v>
      </c>
      <c r="O168" s="0" t="n">
        <v>10.8814569032634</v>
      </c>
      <c r="P168" s="0" t="n">
        <v>11.5177669961936</v>
      </c>
      <c r="Q168" s="0" t="n">
        <v>11.3244903380287</v>
      </c>
      <c r="R168" s="0" t="n">
        <v>9.98253873414136</v>
      </c>
      <c r="S168" s="0" t="n">
        <v>9.97966421997272</v>
      </c>
      <c r="T168" s="0" t="n">
        <v>9.64899792023671</v>
      </c>
      <c r="U168" s="0" t="n">
        <v>10.0334022088811</v>
      </c>
      <c r="V168" s="0" t="n">
        <v>10.0268632748445</v>
      </c>
      <c r="W168" s="0" t="n">
        <v>9.81565599056587</v>
      </c>
      <c r="X168" s="0" t="n">
        <v>11.6619114502604</v>
      </c>
      <c r="Y168" s="0" t="n">
        <v>11.9114016347259</v>
      </c>
      <c r="Z168" s="0" t="n">
        <v>12.7138742252895</v>
      </c>
      <c r="AA168" s="0" t="n">
        <v>12.8556646953993</v>
      </c>
      <c r="AB168" s="0" t="n">
        <v>12.4934783955058</v>
      </c>
      <c r="AC168" s="0" t="n">
        <v>11.1823705655945</v>
      </c>
      <c r="AD168" s="0" t="n">
        <v>12.0547951814351</v>
      </c>
      <c r="AE168" s="0" t="n">
        <v>11.6852879220107</v>
      </c>
      <c r="AF168" s="0" t="n">
        <v>12.0460913581994</v>
      </c>
      <c r="AG168" s="0" t="n">
        <v>0.594993583179441</v>
      </c>
      <c r="AH168" s="0" t="n">
        <v>0.397103144293847</v>
      </c>
      <c r="AI168" s="0" t="n">
        <v>0.34882065774987</v>
      </c>
      <c r="AJ168" s="0" t="n">
        <v>12.4170483531005</v>
      </c>
      <c r="AK168" s="0" t="n">
        <v>13.2379522965629</v>
      </c>
      <c r="AL168" s="0" t="n">
        <v>14.6754411985872</v>
      </c>
      <c r="AM168" s="0" t="n">
        <v>60.1552645866161</v>
      </c>
      <c r="AN168" s="0" t="n">
        <v>65.8801689870304</v>
      </c>
      <c r="AO168" s="0" t="n">
        <v>64.8170746285895</v>
      </c>
      <c r="AP168" s="0" t="n">
        <v>55.5683381251221</v>
      </c>
      <c r="AQ168" s="0" t="n">
        <v>50.8763675461893</v>
      </c>
      <c r="AR168" s="0" t="n">
        <v>47.2173307887379</v>
      </c>
      <c r="AS168" s="0" t="n">
        <v>50.4699563105365</v>
      </c>
      <c r="AT168" s="0" t="n">
        <v>11.6784072079045</v>
      </c>
      <c r="AU168" s="0" t="n">
        <v>10.2368633827225</v>
      </c>
      <c r="AV168" s="0" t="n">
        <v>18.5529229493032</v>
      </c>
      <c r="AW168" s="0" t="n">
        <v>75.5836714198886</v>
      </c>
      <c r="AX168" s="0" t="n">
        <v>100.044324432048</v>
      </c>
      <c r="AY168" s="0" t="n">
        <v>78.4322391365236</v>
      </c>
      <c r="AZ168" s="0" t="n">
        <v>59.6991933089918</v>
      </c>
      <c r="BA168" s="0" t="n">
        <v>59.4339512864323</v>
      </c>
      <c r="BB168" s="0" t="n">
        <v>15.787231092217</v>
      </c>
      <c r="BC168" s="0" t="n">
        <v>9.94344560733597</v>
      </c>
      <c r="BD168" s="0" t="n">
        <v>21.7063216629537</v>
      </c>
      <c r="BE168" s="0" t="n">
        <v>16.929785273732</v>
      </c>
      <c r="BF168" s="0" t="n">
        <v>79.134269401625</v>
      </c>
      <c r="BG168" s="0" t="n">
        <v>78.3001746021293</v>
      </c>
      <c r="BH168" s="0" t="n">
        <v>77.7122703311999</v>
      </c>
      <c r="BI168" s="0" t="n">
        <v>5.12222629593303</v>
      </c>
      <c r="BJ168" s="0" t="n">
        <v>0.0645023680521315</v>
      </c>
      <c r="BK168" s="0" t="n">
        <v>48.8640303282609</v>
      </c>
      <c r="BL168" s="0" t="n">
        <v>48.8041464972616</v>
      </c>
      <c r="BM168" s="0" t="n">
        <v>50.175511746707</v>
      </c>
      <c r="BN168" s="0" t="n">
        <v>13.2547885303078</v>
      </c>
      <c r="BO168" s="0" t="n">
        <v>1.44749321943984</v>
      </c>
      <c r="BP168" s="0" t="n">
        <v>53.4808898119471</v>
      </c>
      <c r="BQ168" s="0" t="n">
        <v>53.7334450650957</v>
      </c>
      <c r="BR168" s="0" t="n">
        <v>33.376921795065</v>
      </c>
      <c r="BS168" s="0" t="n">
        <v>20.2466883434265</v>
      </c>
      <c r="BT168" s="0" t="n">
        <v>0.0902794542364638</v>
      </c>
      <c r="BU168" s="0" t="n">
        <v>-0.2828180753055</v>
      </c>
      <c r="BV168" s="0" t="n">
        <v>-0.264837635081961</v>
      </c>
      <c r="BW168" s="0" t="n">
        <v>-0.246152378055254</v>
      </c>
      <c r="BX168" s="0" t="n">
        <v>13.4643471665733</v>
      </c>
      <c r="BY168" s="0" t="n">
        <v>13.725374050665</v>
      </c>
      <c r="BZ168" s="0" t="n">
        <v>15.5200118427722</v>
      </c>
      <c r="CA168" s="0" t="n">
        <v>14.0674133490509</v>
      </c>
      <c r="CB168" s="0" t="n">
        <v>13.7994140823962</v>
      </c>
      <c r="CC168" s="0" t="n">
        <v>12.0298204916884</v>
      </c>
      <c r="CD168" s="0" t="n">
        <v>15.4149674140364</v>
      </c>
      <c r="CE168" s="0" t="n">
        <v>23.6588619872936</v>
      </c>
      <c r="CF168" s="0" t="n">
        <v>10.5551137702558</v>
      </c>
      <c r="CG168" s="0" t="n">
        <v>10.6576017949996</v>
      </c>
      <c r="CH168" s="0" t="n">
        <v>10.6870068961597</v>
      </c>
      <c r="CI168" s="0" t="n">
        <v>10.3283070822027</v>
      </c>
      <c r="CJ168" s="0" t="n">
        <v>14.7801909573209</v>
      </c>
      <c r="CK168" s="0" t="n">
        <v>15.4139269976596</v>
      </c>
      <c r="CL168" s="0" t="n">
        <v>12.4595229618948</v>
      </c>
      <c r="CM168" s="0" t="n">
        <v>13.886525729592</v>
      </c>
      <c r="CN168" s="0" t="n">
        <v>13.3213534766064</v>
      </c>
      <c r="CO168" s="0" t="n">
        <v>14.0443400962397</v>
      </c>
      <c r="CP168" s="0" t="n">
        <v>0.878966910593912</v>
      </c>
      <c r="CQ168" s="0" t="n">
        <v>10.7616297062271</v>
      </c>
      <c r="CR168" s="0" t="n">
        <v>11.6111697047229</v>
      </c>
      <c r="CS168" s="0" t="n">
        <v>11.253290228279</v>
      </c>
      <c r="CT168" s="0" t="n">
        <v>11.5946032236059</v>
      </c>
      <c r="CU168" s="0" t="n">
        <v>14.1395336631362</v>
      </c>
      <c r="CV168" s="0" t="n">
        <v>16.229962019094</v>
      </c>
      <c r="CW168" s="0" t="n">
        <v>16.0789920439895</v>
      </c>
      <c r="CX168" s="0" t="n">
        <v>14.4983617077596</v>
      </c>
      <c r="CY168" s="0" t="n">
        <v>14.3528621221204</v>
      </c>
      <c r="CZ168" s="0" t="n">
        <v>4.14660884281743</v>
      </c>
      <c r="DA168" s="0" t="n">
        <v>10.0966189476219</v>
      </c>
      <c r="DB168" s="0" t="n">
        <v>13.1019855592429</v>
      </c>
      <c r="DC168" s="0" t="n">
        <v>10.3691849051036</v>
      </c>
      <c r="DD168" s="0" t="n">
        <v>12.7154263327282</v>
      </c>
      <c r="DE168" s="0" t="n">
        <v>14.9397969361568</v>
      </c>
      <c r="DF168" s="0" t="n">
        <v>13.8023758948837</v>
      </c>
      <c r="DG168" s="0" t="n">
        <v>11.7290433514522</v>
      </c>
      <c r="DH168" s="0" t="n">
        <v>13.170676575328</v>
      </c>
      <c r="DI168" s="0" t="n">
        <v>10.1747496605476</v>
      </c>
      <c r="DJ168" s="0" t="n">
        <v>1.52342580134464</v>
      </c>
      <c r="DK168" s="0" t="n">
        <v>1.29861554743166</v>
      </c>
      <c r="DL168" s="0" t="n">
        <v>10.4544030394905</v>
      </c>
      <c r="DM168" s="0" t="n">
        <v>12.0464240627052</v>
      </c>
      <c r="DN168" s="0" t="n">
        <v>9.82603787984245</v>
      </c>
      <c r="DO168" s="0" t="n">
        <v>11.8969725040569</v>
      </c>
      <c r="DP168" s="0" t="n">
        <v>14.1252886383462</v>
      </c>
      <c r="DQ168" s="0" t="n">
        <v>12.587697071175</v>
      </c>
      <c r="DR168" s="0" t="n">
        <v>10.8842964070834</v>
      </c>
      <c r="DS168" s="0" t="n">
        <v>12.8309400549864</v>
      </c>
      <c r="DT168" s="0" t="n">
        <v>9.81138308807535</v>
      </c>
      <c r="DU168" s="0" t="n">
        <v>0.574342367485696</v>
      </c>
      <c r="DV168" s="0" t="n">
        <v>14.2197797480957</v>
      </c>
      <c r="DW168" s="0" t="n">
        <v>13.9788553030083</v>
      </c>
      <c r="DX168" s="0" t="n">
        <v>21.2228168700577</v>
      </c>
      <c r="DY168" s="0" t="n">
        <v>15.3883279190888</v>
      </c>
      <c r="DZ168" s="0" t="n">
        <v>14.6352099420809</v>
      </c>
      <c r="EA168" s="0" t="n">
        <v>87.5543607393584</v>
      </c>
      <c r="EB168" s="0" t="n">
        <v>81.8909595886168</v>
      </c>
      <c r="EC168" s="0" t="n">
        <v>5.1893195832132</v>
      </c>
      <c r="ED168" s="0" t="n">
        <v>0.0515422889900412</v>
      </c>
      <c r="EE168" s="0" t="n">
        <v>3.9005552036305</v>
      </c>
      <c r="EF168" s="0" t="n">
        <v>3.67616297512635</v>
      </c>
    </row>
    <row r="169" customFormat="false" ht="14.5" hidden="false" customHeight="false" outlineLevel="0" collapsed="false">
      <c r="A169" s="0" t="n">
        <v>633</v>
      </c>
      <c r="B169" s="0" t="n">
        <v>83.0175262685139</v>
      </c>
      <c r="C169" s="0" t="n">
        <v>6.22823971886496</v>
      </c>
      <c r="D169" s="0" t="n">
        <v>630</v>
      </c>
      <c r="E169" s="0" t="n">
        <v>1.11289612130828</v>
      </c>
      <c r="F169" s="0" t="n">
        <v>8.01221140716481</v>
      </c>
      <c r="G169" s="0" t="n">
        <v>6.39115408858897</v>
      </c>
      <c r="H169" s="0" t="n">
        <v>6.7746887949183</v>
      </c>
      <c r="I169" s="0" t="n">
        <v>8.69507089006239</v>
      </c>
      <c r="J169" s="0" t="n">
        <v>6.32419732004281</v>
      </c>
      <c r="K169" s="0" t="n">
        <v>5.78159661607552</v>
      </c>
      <c r="L169" s="0" t="n">
        <v>6.75418602522057</v>
      </c>
      <c r="M169" s="0" t="n">
        <v>7.77036194523101</v>
      </c>
      <c r="N169" s="0" t="n">
        <v>9.32811422502812</v>
      </c>
      <c r="O169" s="0" t="n">
        <v>9.58509367541281</v>
      </c>
      <c r="P169" s="0" t="n">
        <v>10.1713820648841</v>
      </c>
      <c r="Q169" s="0" t="n">
        <v>9.97354785648864</v>
      </c>
      <c r="R169" s="0" t="n">
        <v>8.80744841026368</v>
      </c>
      <c r="S169" s="0" t="n">
        <v>8.79874509293436</v>
      </c>
      <c r="T169" s="0" t="n">
        <v>8.48512826059947</v>
      </c>
      <c r="U169" s="0" t="n">
        <v>8.8034430342153</v>
      </c>
      <c r="V169" s="0" t="n">
        <v>8.82961820623612</v>
      </c>
      <c r="W169" s="0" t="n">
        <v>8.63248295541058</v>
      </c>
      <c r="X169" s="0" t="n">
        <v>10.2278952760938</v>
      </c>
      <c r="Y169" s="0" t="n">
        <v>10.4681483945712</v>
      </c>
      <c r="Z169" s="0" t="n">
        <v>11.215053070809</v>
      </c>
      <c r="AA169" s="0" t="n">
        <v>11.2808053875784</v>
      </c>
      <c r="AB169" s="0" t="n">
        <v>10.9911123943108</v>
      </c>
      <c r="AC169" s="0" t="n">
        <v>9.81067559308716</v>
      </c>
      <c r="AD169" s="0" t="n">
        <v>10.5467606435872</v>
      </c>
      <c r="AE169" s="0" t="n">
        <v>10.2786910553857</v>
      </c>
      <c r="AF169" s="0" t="n">
        <v>10.5073580508963</v>
      </c>
      <c r="AG169" s="0" t="n">
        <v>0.537135540925042</v>
      </c>
      <c r="AH169" s="0" t="n">
        <v>0.360530147092738</v>
      </c>
      <c r="AI169" s="0" t="n">
        <v>0.310580285735906</v>
      </c>
      <c r="AJ169" s="0" t="n">
        <v>10.8462864536697</v>
      </c>
      <c r="AK169" s="0" t="n">
        <v>11.6200539902434</v>
      </c>
      <c r="AL169" s="0" t="n">
        <v>12.8826177966334</v>
      </c>
      <c r="AM169" s="0" t="n">
        <v>51.6400525181736</v>
      </c>
      <c r="AN169" s="0" t="n">
        <v>56.8709855324634</v>
      </c>
      <c r="AO169" s="0" t="n">
        <v>55.7252907069127</v>
      </c>
      <c r="AP169" s="0" t="n">
        <v>50.0725338707938</v>
      </c>
      <c r="AQ169" s="0" t="n">
        <v>45.2466899451528</v>
      </c>
      <c r="AR169" s="0" t="n">
        <v>41.8122389761747</v>
      </c>
      <c r="AS169" s="0" t="n">
        <v>44.8206650380042</v>
      </c>
      <c r="AT169" s="0" t="n">
        <v>10.2899963231183</v>
      </c>
      <c r="AU169" s="0" t="n">
        <v>9.04450266738558</v>
      </c>
      <c r="AV169" s="0" t="n">
        <v>16.3952281842704</v>
      </c>
      <c r="AW169" s="0" t="n">
        <v>65.8670672362267</v>
      </c>
      <c r="AX169" s="0" t="n">
        <v>87.064605746194</v>
      </c>
      <c r="AY169" s="0" t="n">
        <v>68.1147856324659</v>
      </c>
      <c r="AZ169" s="0" t="n">
        <v>51.7951012830785</v>
      </c>
      <c r="BA169" s="0" t="n">
        <v>51.5507712949119</v>
      </c>
      <c r="BB169" s="0" t="n">
        <v>14.3993717656428</v>
      </c>
      <c r="BC169" s="0" t="n">
        <v>8.77684093891472</v>
      </c>
      <c r="BD169" s="0" t="n">
        <v>18.9766643162423</v>
      </c>
      <c r="BE169" s="0" t="n">
        <v>14.3248635403644</v>
      </c>
      <c r="BF169" s="0" t="n">
        <v>76.8109560874315</v>
      </c>
      <c r="BG169" s="0" t="n">
        <v>75.8704151510366</v>
      </c>
      <c r="BH169" s="0" t="n">
        <v>76.4824613086907</v>
      </c>
      <c r="BI169" s="0" t="n">
        <v>6.03896987616611</v>
      </c>
      <c r="BJ169" s="0" t="n">
        <v>0.0778680193636153</v>
      </c>
      <c r="BK169" s="0" t="n">
        <v>48.004087219254</v>
      </c>
      <c r="BL169" s="0" t="n">
        <v>47.88339689554</v>
      </c>
      <c r="BM169" s="0" t="n">
        <v>49.1912642534105</v>
      </c>
      <c r="BN169" s="0" t="n">
        <v>13.0459040739822</v>
      </c>
      <c r="BO169" s="0" t="n">
        <v>1.4247808457742</v>
      </c>
      <c r="BP169" s="0" t="n">
        <v>56.2100113585607</v>
      </c>
      <c r="BQ169" s="0" t="n">
        <v>56.3942433499931</v>
      </c>
      <c r="BR169" s="0" t="n">
        <v>32.379177349199</v>
      </c>
      <c r="BS169" s="0" t="n">
        <v>23.9121188445674</v>
      </c>
      <c r="BT169" s="0" t="n">
        <v>0.0892695050228268</v>
      </c>
      <c r="BU169" s="0" t="n">
        <v>-0.268711220667177</v>
      </c>
      <c r="BV169" s="0" t="n">
        <v>-0.247398601819195</v>
      </c>
      <c r="BW169" s="0" t="n">
        <v>-0.259239447772927</v>
      </c>
      <c r="BX169" s="0" t="n">
        <v>12.0510212864384</v>
      </c>
      <c r="BY169" s="0" t="n">
        <v>12.2967375550774</v>
      </c>
      <c r="BZ169" s="0" t="n">
        <v>13.9184679331819</v>
      </c>
      <c r="CA169" s="0" t="n">
        <v>12.5969900403157</v>
      </c>
      <c r="CB169" s="0" t="n">
        <v>12.3711910872835</v>
      </c>
      <c r="CC169" s="0" t="n">
        <v>10.7131686049201</v>
      </c>
      <c r="CD169" s="0" t="n">
        <v>13.2330987738711</v>
      </c>
      <c r="CE169" s="0" t="n">
        <v>20.6216743017505</v>
      </c>
      <c r="CF169" s="0" t="n">
        <v>9.34329039770831</v>
      </c>
      <c r="CG169" s="0" t="n">
        <v>9.33174318178956</v>
      </c>
      <c r="CH169" s="0" t="n">
        <v>9.37277612677406</v>
      </c>
      <c r="CI169" s="0" t="n">
        <v>9.08218810851328</v>
      </c>
      <c r="CJ169" s="0" t="n">
        <v>12.9827281189794</v>
      </c>
      <c r="CK169" s="0" t="n">
        <v>13.5359693740495</v>
      </c>
      <c r="CL169" s="0" t="n">
        <v>10.9320304387867</v>
      </c>
      <c r="CM169" s="0" t="n">
        <v>12.1790770646936</v>
      </c>
      <c r="CN169" s="0" t="n">
        <v>11.6454908425954</v>
      </c>
      <c r="CO169" s="0" t="n">
        <v>12.3264111950167</v>
      </c>
      <c r="CP169" s="0" t="n">
        <v>0.806810285719982</v>
      </c>
      <c r="CQ169" s="0" t="n">
        <v>9.47179016992446</v>
      </c>
      <c r="CR169" s="0" t="n">
        <v>10.2065253343667</v>
      </c>
      <c r="CS169" s="0" t="n">
        <v>9.96766154364309</v>
      </c>
      <c r="CT169" s="0" t="n">
        <v>10.2436994519777</v>
      </c>
      <c r="CU169" s="0" t="n">
        <v>12.4969409507903</v>
      </c>
      <c r="CV169" s="0" t="n">
        <v>14.3439245203852</v>
      </c>
      <c r="CW169" s="0" t="n">
        <v>14.2347384810945</v>
      </c>
      <c r="CX169" s="0" t="n">
        <v>12.810653705057</v>
      </c>
      <c r="CY169" s="0" t="n">
        <v>12.672906515247</v>
      </c>
      <c r="CZ169" s="0" t="n">
        <v>3.65452914501458</v>
      </c>
      <c r="DA169" s="0" t="n">
        <v>8.92113007831984</v>
      </c>
      <c r="DB169" s="0" t="n">
        <v>11.510518047112</v>
      </c>
      <c r="DC169" s="0" t="n">
        <v>9.13618150268401</v>
      </c>
      <c r="DD169" s="0" t="n">
        <v>11.1951378764169</v>
      </c>
      <c r="DE169" s="0" t="n">
        <v>13.2020974265137</v>
      </c>
      <c r="DF169" s="0" t="n">
        <v>12.1632295909227</v>
      </c>
      <c r="DG169" s="0" t="n">
        <v>10.3157840975101</v>
      </c>
      <c r="DH169" s="0" t="n">
        <v>11.6072109039281</v>
      </c>
      <c r="DI169" s="0" t="n">
        <v>8.96043021082345</v>
      </c>
      <c r="DJ169" s="0" t="n">
        <v>1.36063525951802</v>
      </c>
      <c r="DK169" s="0" t="n">
        <v>1.1333517586158</v>
      </c>
      <c r="DL169" s="0" t="n">
        <v>9.15978920682531</v>
      </c>
      <c r="DM169" s="0" t="n">
        <v>10.5675755098743</v>
      </c>
      <c r="DN169" s="0" t="n">
        <v>8.595090022665</v>
      </c>
      <c r="DO169" s="0" t="n">
        <v>10.4036084207093</v>
      </c>
      <c r="DP169" s="0" t="n">
        <v>12.3557400169741</v>
      </c>
      <c r="DQ169" s="0" t="n">
        <v>11.0111943990657</v>
      </c>
      <c r="DR169" s="0" t="n">
        <v>9.55716475922398</v>
      </c>
      <c r="DS169" s="0" t="n">
        <v>11.200794173125</v>
      </c>
      <c r="DT169" s="0" t="n">
        <v>8.52874713226707</v>
      </c>
      <c r="DU169" s="0" t="n">
        <v>0.533341404251821</v>
      </c>
      <c r="DV169" s="0" t="n">
        <v>12.4505627212453</v>
      </c>
      <c r="DW169" s="0" t="n">
        <v>12.1660386472092</v>
      </c>
      <c r="DX169" s="0" t="n">
        <v>18.5839038815797</v>
      </c>
      <c r="DY169" s="0" t="n">
        <v>13.4907588218041</v>
      </c>
      <c r="DZ169" s="0" t="n">
        <v>12.7806784845074</v>
      </c>
      <c r="EA169" s="0" t="n">
        <v>86.0048571979571</v>
      </c>
      <c r="EB169" s="0" t="n">
        <v>79.3618457442628</v>
      </c>
      <c r="EC169" s="0" t="n">
        <v>6.14643660578874</v>
      </c>
      <c r="ED169" s="0" t="n">
        <v>0.0525722165894908</v>
      </c>
      <c r="EE169" s="0" t="n">
        <v>4.5964253535818</v>
      </c>
      <c r="EF169" s="0" t="n">
        <v>4.33907730287216</v>
      </c>
    </row>
    <row r="170" customFormat="false" ht="14.5" hidden="false" customHeight="false" outlineLevel="0" collapsed="false">
      <c r="A170" s="0" t="n">
        <v>635</v>
      </c>
      <c r="B170" s="0" t="n">
        <v>81.7528168715162</v>
      </c>
      <c r="C170" s="0" t="n">
        <v>7.12318129563497</v>
      </c>
      <c r="D170" s="0" t="n">
        <v>631</v>
      </c>
      <c r="E170" s="0" t="n">
        <v>0.745164454395783</v>
      </c>
      <c r="F170" s="0" t="n">
        <v>5.36300145283896</v>
      </c>
      <c r="G170" s="0" t="n">
        <v>4.33413771163795</v>
      </c>
      <c r="H170" s="0" t="n">
        <v>4.56657287699967</v>
      </c>
      <c r="I170" s="0" t="n">
        <v>5.86191362055998</v>
      </c>
      <c r="J170" s="0" t="n">
        <v>4.24510942697607</v>
      </c>
      <c r="K170" s="0" t="n">
        <v>3.92937006949231</v>
      </c>
      <c r="L170" s="0" t="n">
        <v>4.51329688825461</v>
      </c>
      <c r="M170" s="0" t="n">
        <v>5.17893359461253</v>
      </c>
      <c r="N170" s="0" t="n">
        <v>6.27756405179063</v>
      </c>
      <c r="O170" s="0" t="n">
        <v>6.4069379001672</v>
      </c>
      <c r="P170" s="0" t="n">
        <v>6.80755931883673</v>
      </c>
      <c r="Q170" s="0" t="n">
        <v>6.67017448301108</v>
      </c>
      <c r="R170" s="0" t="n">
        <v>5.89749612345595</v>
      </c>
      <c r="S170" s="0" t="n">
        <v>5.88418293744232</v>
      </c>
      <c r="T170" s="0" t="n">
        <v>5.69333671974304</v>
      </c>
      <c r="U170" s="0" t="n">
        <v>5.89688108728029</v>
      </c>
      <c r="V170" s="0" t="n">
        <v>5.9091751758574</v>
      </c>
      <c r="W170" s="0" t="n">
        <v>5.72929433664476</v>
      </c>
      <c r="X170" s="0" t="n">
        <v>6.83531605662927</v>
      </c>
      <c r="Y170" s="0" t="n">
        <v>7.02531799972873</v>
      </c>
      <c r="Z170" s="0" t="n">
        <v>7.46694351401126</v>
      </c>
      <c r="AA170" s="0" t="n">
        <v>7.5056889743391</v>
      </c>
      <c r="AB170" s="0" t="n">
        <v>7.32817073495921</v>
      </c>
      <c r="AC170" s="0" t="n">
        <v>6.57582825726593</v>
      </c>
      <c r="AD170" s="0" t="n">
        <v>7.016385023104</v>
      </c>
      <c r="AE170" s="0" t="n">
        <v>6.84710306497509</v>
      </c>
      <c r="AF170" s="0" t="n">
        <v>7.0207867702954</v>
      </c>
      <c r="AG170" s="0" t="n">
        <v>0.418270251260686</v>
      </c>
      <c r="AH170" s="0" t="n">
        <v>0.288595653535295</v>
      </c>
      <c r="AI170" s="0" t="n">
        <v>0.214702457873678</v>
      </c>
      <c r="AJ170" s="0" t="n">
        <v>7.28385986308131</v>
      </c>
      <c r="AK170" s="0" t="n">
        <v>7.77708363947429</v>
      </c>
      <c r="AL170" s="0" t="n">
        <v>8.63486732701162</v>
      </c>
      <c r="AM170" s="0" t="n">
        <v>35.220887755425</v>
      </c>
      <c r="AN170" s="0" t="n">
        <v>39.8249253705132</v>
      </c>
      <c r="AO170" s="0" t="n">
        <v>38.1468984622142</v>
      </c>
      <c r="AP170" s="0" t="n">
        <v>36.7614695727815</v>
      </c>
      <c r="AQ170" s="0" t="n">
        <v>31.2366244346756</v>
      </c>
      <c r="AR170" s="0" t="n">
        <v>28.863774279207</v>
      </c>
      <c r="AS170" s="0" t="n">
        <v>30.9155911178762</v>
      </c>
      <c r="AT170" s="0" t="n">
        <v>6.95303947846562</v>
      </c>
      <c r="AU170" s="0" t="n">
        <v>6.0697493093596</v>
      </c>
      <c r="AV170" s="0" t="n">
        <v>11.0131639876865</v>
      </c>
      <c r="AW170" s="0" t="n">
        <v>43.6774935223964</v>
      </c>
      <c r="AX170" s="0" t="n">
        <v>57.7902109668767</v>
      </c>
      <c r="AY170" s="0" t="n">
        <v>45.2035172930602</v>
      </c>
      <c r="AZ170" s="0" t="n">
        <v>34.4403779176515</v>
      </c>
      <c r="BA170" s="0" t="n">
        <v>34.4190548185847</v>
      </c>
      <c r="BB170" s="0" t="n">
        <v>11.111526975529</v>
      </c>
      <c r="BC170" s="0" t="n">
        <v>5.8549097094741</v>
      </c>
      <c r="BD170" s="0" t="n">
        <v>14.0818143420227</v>
      </c>
      <c r="BE170" s="0" t="n">
        <v>9.45825836587364</v>
      </c>
      <c r="BF170" s="0" t="n">
        <v>74.3737162136353</v>
      </c>
      <c r="BG170" s="0" t="n">
        <v>73.5133735947078</v>
      </c>
      <c r="BH170" s="0" t="n">
        <v>75.2705254315286</v>
      </c>
      <c r="BI170" s="0" t="n">
        <v>7.06316583006612</v>
      </c>
      <c r="BJ170" s="0" t="n">
        <v>0.075493170850357</v>
      </c>
      <c r="BK170" s="0" t="n">
        <v>47.1093178779015</v>
      </c>
      <c r="BL170" s="0" t="n">
        <v>46.9772640929906</v>
      </c>
      <c r="BM170" s="0" t="n">
        <v>48.3254954824552</v>
      </c>
      <c r="BN170" s="0" t="n">
        <v>12.9015784966855</v>
      </c>
      <c r="BO170" s="0" t="n">
        <v>1.40746078681794</v>
      </c>
      <c r="BP170" s="0" t="n">
        <v>59.3785915906375</v>
      </c>
      <c r="BQ170" s="0" t="n">
        <v>59.6015641513773</v>
      </c>
      <c r="BR170" s="0" t="n">
        <v>31.3883682784819</v>
      </c>
      <c r="BS170" s="0" t="n">
        <v>27.9480272447345</v>
      </c>
      <c r="BT170" s="0" t="n">
        <v>0.10380056877415</v>
      </c>
      <c r="BU170" s="0" t="n">
        <v>-0.286056744247792</v>
      </c>
      <c r="BV170" s="0" t="n">
        <v>-0.241083362184671</v>
      </c>
      <c r="BW170" s="0" t="n">
        <v>-0.248971172649686</v>
      </c>
      <c r="BX170" s="0" t="n">
        <v>9.95439356003735</v>
      </c>
      <c r="BY170" s="0" t="n">
        <v>9.76478063479228</v>
      </c>
      <c r="BZ170" s="0" t="n">
        <v>11.0901427558822</v>
      </c>
      <c r="CA170" s="0" t="n">
        <v>9.97399017007409</v>
      </c>
      <c r="CB170" s="0" t="n">
        <v>9.81471651322877</v>
      </c>
      <c r="CC170" s="0" t="n">
        <v>8.72927823755601</v>
      </c>
      <c r="CD170" s="0" t="n">
        <v>9.75554404952054</v>
      </c>
      <c r="CE170" s="0" t="n">
        <v>14.6001834048283</v>
      </c>
      <c r="CF170" s="0" t="n">
        <v>6.27366966652098</v>
      </c>
      <c r="CG170" s="0" t="n">
        <v>6.25481292517704</v>
      </c>
      <c r="CH170" s="0" t="n">
        <v>6.30702053893603</v>
      </c>
      <c r="CI170" s="0" t="n">
        <v>6.10585825168694</v>
      </c>
      <c r="CJ170" s="0" t="n">
        <v>8.7355191547498</v>
      </c>
      <c r="CK170" s="0" t="n">
        <v>9.0851518195245</v>
      </c>
      <c r="CL170" s="0" t="n">
        <v>7.30690033773691</v>
      </c>
      <c r="CM170" s="0" t="n">
        <v>8.15863841927431</v>
      </c>
      <c r="CN170" s="0" t="n">
        <v>7.81175304106005</v>
      </c>
      <c r="CO170" s="0" t="n">
        <v>8.23452781798899</v>
      </c>
      <c r="CP170" s="0" t="n">
        <v>0.663571682237918</v>
      </c>
      <c r="CQ170" s="0" t="n">
        <v>6.33223523719554</v>
      </c>
      <c r="CR170" s="0" t="n">
        <v>6.8163360460784</v>
      </c>
      <c r="CS170" s="0" t="n">
        <v>6.61674568968644</v>
      </c>
      <c r="CT170" s="0" t="n">
        <v>6.78935644680869</v>
      </c>
      <c r="CU170" s="0" t="n">
        <v>8.33027140150521</v>
      </c>
      <c r="CV170" s="0" t="n">
        <v>9.54984887987594</v>
      </c>
      <c r="CW170" s="0" t="n">
        <v>9.46183239124042</v>
      </c>
      <c r="CX170" s="0" t="n">
        <v>8.49013656844281</v>
      </c>
      <c r="CY170" s="0" t="n">
        <v>8.39060912658838</v>
      </c>
      <c r="CZ170" s="0" t="n">
        <v>2.41175767767173</v>
      </c>
      <c r="DA170" s="0" t="n">
        <v>5.96282719365577</v>
      </c>
      <c r="DB170" s="0" t="n">
        <v>7.68719891516056</v>
      </c>
      <c r="DC170" s="0" t="n">
        <v>6.08117356275037</v>
      </c>
      <c r="DD170" s="0" t="n">
        <v>7.49159922790185</v>
      </c>
      <c r="DE170" s="0" t="n">
        <v>8.83455255318775</v>
      </c>
      <c r="DF170" s="0" t="n">
        <v>8.08653352105661</v>
      </c>
      <c r="DG170" s="0" t="n">
        <v>6.85049520303528</v>
      </c>
      <c r="DH170" s="0" t="n">
        <v>7.76254582106475</v>
      </c>
      <c r="DI170" s="0" t="n">
        <v>5.93049861248535</v>
      </c>
      <c r="DJ170" s="0" t="n">
        <v>0.913712594408449</v>
      </c>
      <c r="DK170" s="0" t="n">
        <v>0.757306533554743</v>
      </c>
      <c r="DL170" s="0" t="n">
        <v>6.04065936485707</v>
      </c>
      <c r="DM170" s="0" t="n">
        <v>6.91545479852707</v>
      </c>
      <c r="DN170" s="0" t="n">
        <v>5.65112004810661</v>
      </c>
      <c r="DO170" s="0" t="n">
        <v>6.77811358714929</v>
      </c>
      <c r="DP170" s="0" t="n">
        <v>8.09201654104866</v>
      </c>
      <c r="DQ170" s="0" t="n">
        <v>7.20122621093013</v>
      </c>
      <c r="DR170" s="0" t="n">
        <v>6.242008982842</v>
      </c>
      <c r="DS170" s="0" t="n">
        <v>7.28765091144818</v>
      </c>
      <c r="DT170" s="0" t="n">
        <v>5.62518048067268</v>
      </c>
      <c r="DU170" s="0" t="n">
        <v>0.462496316414607</v>
      </c>
      <c r="DV170" s="0" t="n">
        <v>8.17928536988095</v>
      </c>
      <c r="DW170" s="0" t="n">
        <v>7.93560199746222</v>
      </c>
      <c r="DX170" s="0" t="n">
        <v>12.0715338019971</v>
      </c>
      <c r="DY170" s="0" t="n">
        <v>8.70802313144324</v>
      </c>
      <c r="DZ170" s="0" t="n">
        <v>8.30577115238065</v>
      </c>
      <c r="EA170" s="0" t="n">
        <v>84.5096270650183</v>
      </c>
      <c r="EB170" s="0" t="n">
        <v>76.8282094384386</v>
      </c>
      <c r="EC170" s="0" t="n">
        <v>7.23920442970712</v>
      </c>
      <c r="ED170" s="0" t="n">
        <v>0.0698720600096605</v>
      </c>
      <c r="EE170" s="0" t="n">
        <v>5.38976538680958</v>
      </c>
      <c r="EF170" s="0" t="n">
        <v>5.08468135815197</v>
      </c>
    </row>
    <row r="171" customFormat="false" ht="14.5" hidden="false" customHeight="false" outlineLevel="0" collapsed="false">
      <c r="A171" s="0" t="n">
        <v>637</v>
      </c>
      <c r="B171" s="0" t="n">
        <v>80.570121299695</v>
      </c>
      <c r="C171" s="0" t="n">
        <v>7.98226059073585</v>
      </c>
      <c r="D171" s="0" t="n">
        <v>633</v>
      </c>
      <c r="E171" s="0" t="n">
        <v>0.357176992706013</v>
      </c>
      <c r="F171" s="0" t="n">
        <v>2.45198848032392</v>
      </c>
      <c r="G171" s="0" t="n">
        <v>1.93056355376269</v>
      </c>
      <c r="H171" s="0" t="n">
        <v>2.05703344768877</v>
      </c>
      <c r="I171" s="0" t="n">
        <v>2.61882602315513</v>
      </c>
      <c r="J171" s="0" t="n">
        <v>1.91664272842856</v>
      </c>
      <c r="K171" s="0" t="n">
        <v>1.76655323108431</v>
      </c>
      <c r="L171" s="0" t="n">
        <v>2.04851044722917</v>
      </c>
      <c r="M171" s="0" t="n">
        <v>2.37197886019612</v>
      </c>
      <c r="N171" s="0" t="n">
        <v>2.79527394189118</v>
      </c>
      <c r="O171" s="0" t="n">
        <v>2.87255148192896</v>
      </c>
      <c r="P171" s="0" t="n">
        <v>3.03831606039774</v>
      </c>
      <c r="Q171" s="0" t="n">
        <v>2.99767789714677</v>
      </c>
      <c r="R171" s="0" t="n">
        <v>2.64502265167716</v>
      </c>
      <c r="S171" s="0" t="n">
        <v>2.62842355456828</v>
      </c>
      <c r="T171" s="0" t="n">
        <v>2.54117549304972</v>
      </c>
      <c r="U171" s="0" t="n">
        <v>2.63796022492339</v>
      </c>
      <c r="V171" s="0" t="n">
        <v>2.63874400422452</v>
      </c>
      <c r="W171" s="0" t="n">
        <v>2.5807698423702</v>
      </c>
      <c r="X171" s="0" t="n">
        <v>3.05233250986464</v>
      </c>
      <c r="Y171" s="0" t="n">
        <v>3.17158716585218</v>
      </c>
      <c r="Z171" s="0" t="n">
        <v>3.3197265134858</v>
      </c>
      <c r="AA171" s="0" t="n">
        <v>3.34796806204591</v>
      </c>
      <c r="AB171" s="0" t="n">
        <v>3.27658143100998</v>
      </c>
      <c r="AC171" s="0" t="n">
        <v>2.86065628860738</v>
      </c>
      <c r="AD171" s="0" t="n">
        <v>3.1626820478875</v>
      </c>
      <c r="AE171" s="0" t="n">
        <v>3.06092137930933</v>
      </c>
      <c r="AF171" s="0" t="n">
        <v>3.09633207485489</v>
      </c>
      <c r="AG171" s="0" t="n">
        <v>0.29474490056142</v>
      </c>
      <c r="AH171" s="0" t="n">
        <v>0.214410144223006</v>
      </c>
      <c r="AI171" s="0" t="n">
        <v>0.115826513235432</v>
      </c>
      <c r="AJ171" s="0" t="n">
        <v>3.24104834979988</v>
      </c>
      <c r="AK171" s="0" t="n">
        <v>3.46040540560526</v>
      </c>
      <c r="AL171" s="0" t="n">
        <v>3.89143550913169</v>
      </c>
      <c r="AM171" s="0" t="n">
        <v>17.5277488422312</v>
      </c>
      <c r="AN171" s="0" t="n">
        <v>21.2824239749325</v>
      </c>
      <c r="AO171" s="0" t="n">
        <v>19.2083391479832</v>
      </c>
      <c r="AP171" s="0" t="n">
        <v>22.0120053988224</v>
      </c>
      <c r="AQ171" s="0" t="n">
        <v>15.7126926169443</v>
      </c>
      <c r="AR171" s="0" t="n">
        <v>14.5738338089212</v>
      </c>
      <c r="AS171" s="0" t="n">
        <v>15.5513875320752</v>
      </c>
      <c r="AT171" s="0" t="n">
        <v>3.09032225453425</v>
      </c>
      <c r="AU171" s="0" t="n">
        <v>2.73304476432125</v>
      </c>
      <c r="AV171" s="0" t="n">
        <v>4.8793967286733</v>
      </c>
      <c r="AW171" s="0" t="n">
        <v>29.0652496175198</v>
      </c>
      <c r="AX171" s="0" t="n">
        <v>38.4606824947906</v>
      </c>
      <c r="AY171" s="0" t="n">
        <v>30.1017783159399</v>
      </c>
      <c r="AZ171" s="0" t="n">
        <v>22.9817505222436</v>
      </c>
      <c r="BA171" s="0" t="n">
        <v>22.9932558387471</v>
      </c>
      <c r="BB171" s="0" t="n">
        <v>7.48416327073209</v>
      </c>
      <c r="BC171" s="0" t="n">
        <v>2.59539114662478</v>
      </c>
      <c r="BD171" s="0" t="n">
        <v>8.8403465067199</v>
      </c>
      <c r="BE171" s="0" t="n">
        <v>4.28811751275094</v>
      </c>
      <c r="BF171" s="0" t="n">
        <v>71.7550968262083</v>
      </c>
      <c r="BG171" s="0" t="n">
        <v>70.9622001059108</v>
      </c>
      <c r="BH171" s="0" t="n">
        <v>74.1226995792317</v>
      </c>
      <c r="BI171" s="0" t="n">
        <v>8.25318061747095</v>
      </c>
      <c r="BJ171" s="0" t="n">
        <v>0.0696194602911343</v>
      </c>
      <c r="BK171" s="0" t="n">
        <v>46.1421090425872</v>
      </c>
      <c r="BL171" s="0" t="n">
        <v>46.1036753406863</v>
      </c>
      <c r="BM171" s="0" t="n">
        <v>47.3079798362224</v>
      </c>
      <c r="BN171" s="0" t="n">
        <v>12.6760150610384</v>
      </c>
      <c r="BO171" s="0" t="n">
        <v>1.3808296673262</v>
      </c>
      <c r="BP171" s="0" t="n">
        <v>62.7510585465123</v>
      </c>
      <c r="BQ171" s="0" t="n">
        <v>62.8103365597922</v>
      </c>
      <c r="BR171" s="0" t="n">
        <v>30.2388029772515</v>
      </c>
      <c r="BS171" s="0" t="n">
        <v>32.3008726187316</v>
      </c>
      <c r="BT171" s="0" t="n">
        <v>0.121563777299647</v>
      </c>
      <c r="BU171" s="0" t="n">
        <v>-0.260842832423435</v>
      </c>
      <c r="BV171" s="0" t="n">
        <v>-0.253801989137192</v>
      </c>
      <c r="BW171" s="0" t="n">
        <v>-0.203281019584704</v>
      </c>
      <c r="BX171" s="0" t="n">
        <v>7.71489073294846</v>
      </c>
      <c r="BY171" s="0" t="n">
        <v>7.03903027118965</v>
      </c>
      <c r="BZ171" s="0" t="n">
        <v>8.10641008917829</v>
      </c>
      <c r="CA171" s="0" t="n">
        <v>7.16616164699178</v>
      </c>
      <c r="CB171" s="0" t="n">
        <v>7.10664499919803</v>
      </c>
      <c r="CC171" s="0" t="n">
        <v>6.6503459076706</v>
      </c>
      <c r="CD171" s="0" t="n">
        <v>6.14032689928752</v>
      </c>
      <c r="CE171" s="0" t="n">
        <v>7.94463292785856</v>
      </c>
      <c r="CF171" s="0" t="n">
        <v>2.79286760603736</v>
      </c>
      <c r="CG171" s="0" t="n">
        <v>2.80144872247527</v>
      </c>
      <c r="CH171" s="0" t="n">
        <v>2.77424848866378</v>
      </c>
      <c r="CI171" s="0" t="n">
        <v>2.70554909931196</v>
      </c>
      <c r="CJ171" s="0" t="n">
        <v>3.81690733248621</v>
      </c>
      <c r="CK171" s="0" t="n">
        <v>3.98193400934405</v>
      </c>
      <c r="CL171" s="0" t="n">
        <v>3.19364536863604</v>
      </c>
      <c r="CM171" s="0" t="n">
        <v>3.55321492899094</v>
      </c>
      <c r="CN171" s="0" t="n">
        <v>3.39188716442679</v>
      </c>
      <c r="CO171" s="0" t="n">
        <v>3.59799770652799</v>
      </c>
      <c r="CP171" s="0" t="n">
        <v>0.519500309739581</v>
      </c>
      <c r="CQ171" s="0" t="n">
        <v>2.70728890790904</v>
      </c>
      <c r="CR171" s="0" t="n">
        <v>2.87050540719861</v>
      </c>
      <c r="CS171" s="0" t="n">
        <v>2.78891918372034</v>
      </c>
      <c r="CT171" s="0" t="n">
        <v>2.85013936092396</v>
      </c>
      <c r="CU171" s="0" t="n">
        <v>3.49086107813822</v>
      </c>
      <c r="CV171" s="0" t="n">
        <v>4.01814128273891</v>
      </c>
      <c r="CW171" s="0" t="n">
        <v>3.96973355928301</v>
      </c>
      <c r="CX171" s="0" t="n">
        <v>3.54730534930215</v>
      </c>
      <c r="CY171" s="0" t="n">
        <v>3.54724117488017</v>
      </c>
      <c r="CZ171" s="0" t="n">
        <v>1.03973978948323</v>
      </c>
      <c r="DA171" s="0" t="n">
        <v>2.60618792795713</v>
      </c>
      <c r="DB171" s="0" t="n">
        <v>3.3468289682248</v>
      </c>
      <c r="DC171" s="0" t="n">
        <v>2.6394211426627</v>
      </c>
      <c r="DD171" s="0" t="n">
        <v>3.23102530703527</v>
      </c>
      <c r="DE171" s="0" t="n">
        <v>3.85615611334372</v>
      </c>
      <c r="DF171" s="0" t="n">
        <v>3.53962726166643</v>
      </c>
      <c r="DG171" s="0" t="n">
        <v>2.94793028198852</v>
      </c>
      <c r="DH171" s="0" t="n">
        <v>3.28572603222032</v>
      </c>
      <c r="DI171" s="0" t="n">
        <v>2.58452985653367</v>
      </c>
      <c r="DJ171" s="0" t="n">
        <v>0.408660574215625</v>
      </c>
      <c r="DK171" s="0" t="n">
        <v>0.318920495774399</v>
      </c>
      <c r="DL171" s="0" t="n">
        <v>2.49251193184747</v>
      </c>
      <c r="DM171" s="0" t="n">
        <v>2.89097274350766</v>
      </c>
      <c r="DN171" s="0" t="n">
        <v>2.3273896716978</v>
      </c>
      <c r="DO171" s="0" t="n">
        <v>2.79440026554402</v>
      </c>
      <c r="DP171" s="0" t="n">
        <v>3.31694784325753</v>
      </c>
      <c r="DQ171" s="0" t="n">
        <v>2.97975095765092</v>
      </c>
      <c r="DR171" s="0" t="n">
        <v>2.5375207130408</v>
      </c>
      <c r="DS171" s="0" t="n">
        <v>2.96624573601694</v>
      </c>
      <c r="DT171" s="0" t="n">
        <v>2.24174173177932</v>
      </c>
      <c r="DU171" s="0" t="n">
        <v>0.386465021305592</v>
      </c>
      <c r="DV171" s="0" t="n">
        <v>3.25794600764513</v>
      </c>
      <c r="DW171" s="0" t="n">
        <v>3.10356621316522</v>
      </c>
      <c r="DX171" s="0" t="n">
        <v>4.62353097150628</v>
      </c>
      <c r="DY171" s="0" t="n">
        <v>3.31303118301812</v>
      </c>
      <c r="DZ171" s="0" t="n">
        <v>3.13899736567981</v>
      </c>
      <c r="EA171" s="0" t="n">
        <v>83.0175262685139</v>
      </c>
      <c r="EB171" s="0" t="n">
        <v>74.1858020117533</v>
      </c>
      <c r="EC171" s="0" t="n">
        <v>8.41177854323176</v>
      </c>
      <c r="ED171" s="0" t="n">
        <v>0.0818564964671623</v>
      </c>
      <c r="EE171" s="0" t="n">
        <v>6.22823971886496</v>
      </c>
      <c r="EF171" s="0" t="n">
        <v>5.858185140777</v>
      </c>
    </row>
    <row r="172" customFormat="false" ht="14.5" hidden="false" customHeight="false" outlineLevel="0" collapsed="false">
      <c r="A172" s="0" t="n">
        <v>639</v>
      </c>
      <c r="B172" s="0" t="n">
        <v>79.7382701666583</v>
      </c>
      <c r="C172" s="0" t="n">
        <v>8.7522338714422</v>
      </c>
      <c r="D172" s="0" t="n">
        <v>635</v>
      </c>
      <c r="E172" s="0" t="n">
        <v>0.219126384710823</v>
      </c>
      <c r="F172" s="0" t="n">
        <v>1.50075804119064</v>
      </c>
      <c r="G172" s="0" t="n">
        <v>1.19943788502537</v>
      </c>
      <c r="H172" s="0" t="n">
        <v>1.31444322324666</v>
      </c>
      <c r="I172" s="0" t="n">
        <v>1.61594994350384</v>
      </c>
      <c r="J172" s="0" t="n">
        <v>1.22899619578834</v>
      </c>
      <c r="K172" s="0" t="n">
        <v>1.09049099879963</v>
      </c>
      <c r="L172" s="0" t="n">
        <v>1.25561033037513</v>
      </c>
      <c r="M172" s="0" t="n">
        <v>1.45470746373399</v>
      </c>
      <c r="N172" s="0" t="n">
        <v>1.76097791621927</v>
      </c>
      <c r="O172" s="0" t="n">
        <v>1.77485831344478</v>
      </c>
      <c r="P172" s="0" t="n">
        <v>1.85096073296752</v>
      </c>
      <c r="Q172" s="0" t="n">
        <v>1.81418538634475</v>
      </c>
      <c r="R172" s="0" t="n">
        <v>1.64272600439557</v>
      </c>
      <c r="S172" s="0" t="n">
        <v>1.64970028376531</v>
      </c>
      <c r="T172" s="0" t="n">
        <v>1.54099691611435</v>
      </c>
      <c r="U172" s="0" t="n">
        <v>1.63007436843369</v>
      </c>
      <c r="V172" s="0" t="n">
        <v>1.61393540511081</v>
      </c>
      <c r="W172" s="0" t="n">
        <v>1.5374772657392</v>
      </c>
      <c r="X172" s="0" t="n">
        <v>1.80126416567031</v>
      </c>
      <c r="Y172" s="0" t="n">
        <v>1.88397091151539</v>
      </c>
      <c r="Z172" s="0" t="n">
        <v>2.01551510151673</v>
      </c>
      <c r="AA172" s="0" t="n">
        <v>2.02262887313185</v>
      </c>
      <c r="AB172" s="0" t="n">
        <v>1.96820763441838</v>
      </c>
      <c r="AC172" s="0" t="n">
        <v>1.76437630251882</v>
      </c>
      <c r="AD172" s="0" t="n">
        <v>1.90615241705843</v>
      </c>
      <c r="AE172" s="0" t="n">
        <v>1.85424222726423</v>
      </c>
      <c r="AF172" s="0" t="n">
        <v>1.85283346832952</v>
      </c>
      <c r="AG172" s="0" t="n">
        <v>0.2512832163022</v>
      </c>
      <c r="AH172" s="0" t="n">
        <v>0.185563877194273</v>
      </c>
      <c r="AI172" s="0" t="n">
        <v>0.0861836840370856</v>
      </c>
      <c r="AJ172" s="0" t="n">
        <v>2.04423894943582</v>
      </c>
      <c r="AK172" s="0" t="n">
        <v>2.18066777111247</v>
      </c>
      <c r="AL172" s="0" t="n">
        <v>2.4009860781443</v>
      </c>
      <c r="AM172" s="0" t="n">
        <v>12.2621003806903</v>
      </c>
      <c r="AN172" s="0" t="n">
        <v>15.5510602495635</v>
      </c>
      <c r="AO172" s="0" t="n">
        <v>13.4614999710424</v>
      </c>
      <c r="AP172" s="0" t="n">
        <v>17.2849140934803</v>
      </c>
      <c r="AQ172" s="0" t="n">
        <v>11.0108656479668</v>
      </c>
      <c r="AR172" s="0" t="n">
        <v>10.0813769893722</v>
      </c>
      <c r="AS172" s="0" t="n">
        <v>10.7598209094068</v>
      </c>
      <c r="AT172" s="0" t="n">
        <v>1.93324252003748</v>
      </c>
      <c r="AU172" s="0" t="n">
        <v>1.76025327863311</v>
      </c>
      <c r="AV172" s="0" t="n">
        <v>3.12288639136214</v>
      </c>
      <c r="AW172" s="0" t="n">
        <v>28.5097824966303</v>
      </c>
      <c r="AX172" s="0" t="n">
        <v>37.6346846399199</v>
      </c>
      <c r="AY172" s="0" t="n">
        <v>29.6266570957167</v>
      </c>
      <c r="AZ172" s="0" t="n">
        <v>22.5087720369213</v>
      </c>
      <c r="BA172" s="0" t="n">
        <v>22.6171278610088</v>
      </c>
      <c r="BB172" s="0" t="n">
        <v>6.31400749410124</v>
      </c>
      <c r="BC172" s="0" t="n">
        <v>1.6459927751167</v>
      </c>
      <c r="BD172" s="0" t="n">
        <v>7.10502283759131</v>
      </c>
      <c r="BE172" s="0" t="n">
        <v>2.719262726291</v>
      </c>
      <c r="BF172" s="0" t="n">
        <v>69.3254304868708</v>
      </c>
      <c r="BG172" s="0" t="n">
        <v>68.5350269499374</v>
      </c>
      <c r="BH172" s="0" t="n">
        <v>73.2211761033541</v>
      </c>
      <c r="BI172" s="0" t="n">
        <v>9.60296468723799</v>
      </c>
      <c r="BJ172" s="0" t="n">
        <v>0.0862401142698534</v>
      </c>
      <c r="BK172" s="0" t="n">
        <v>45.2775393188119</v>
      </c>
      <c r="BL172" s="0" t="n">
        <v>45.2135231001683</v>
      </c>
      <c r="BM172" s="0" t="n">
        <v>46.3112377697624</v>
      </c>
      <c r="BN172" s="0" t="n">
        <v>12.4646475338772</v>
      </c>
      <c r="BO172" s="0" t="n">
        <v>1.35456557082244</v>
      </c>
      <c r="BP172" s="0" t="n">
        <v>66.5054549445896</v>
      </c>
      <c r="BQ172" s="0" t="n">
        <v>66.5908604822405</v>
      </c>
      <c r="BR172" s="0" t="n">
        <v>29.261748444648</v>
      </c>
      <c r="BS172" s="0" t="n">
        <v>37.0612600692364</v>
      </c>
      <c r="BT172" s="0" t="n">
        <v>0.122898880471739</v>
      </c>
      <c r="BU172" s="0" t="n">
        <v>-0.278059035100376</v>
      </c>
      <c r="BV172" s="0" t="n">
        <v>-0.224042247060687</v>
      </c>
      <c r="BW172" s="0" t="n">
        <v>-0.274879509386269</v>
      </c>
      <c r="BX172" s="0" t="n">
        <v>6.94958558428069</v>
      </c>
      <c r="BY172" s="0" t="n">
        <v>6.13950389058092</v>
      </c>
      <c r="BZ172" s="0" t="n">
        <v>7.04989830567561</v>
      </c>
      <c r="CA172" s="0" t="n">
        <v>6.24243444841113</v>
      </c>
      <c r="CB172" s="0" t="n">
        <v>6.18230293191745</v>
      </c>
      <c r="CC172" s="0" t="n">
        <v>5.94458431651309</v>
      </c>
      <c r="CD172" s="0" t="n">
        <v>4.94453375188057</v>
      </c>
      <c r="CE172" s="0" t="n">
        <v>5.87993130322014</v>
      </c>
      <c r="CF172" s="0" t="n">
        <v>1.76555773681386</v>
      </c>
      <c r="CG172" s="0" t="n">
        <v>1.71057773066408</v>
      </c>
      <c r="CH172" s="0" t="n">
        <v>1.73189244098478</v>
      </c>
      <c r="CI172" s="0" t="n">
        <v>1.59458630208831</v>
      </c>
      <c r="CJ172" s="0" t="n">
        <v>2.31542755420152</v>
      </c>
      <c r="CK172" s="0" t="n">
        <v>2.41168089363715</v>
      </c>
      <c r="CL172" s="0" t="n">
        <v>1.95058487433252</v>
      </c>
      <c r="CM172" s="0" t="n">
        <v>2.18955604312458</v>
      </c>
      <c r="CN172" s="0" t="n">
        <v>2.04521797580121</v>
      </c>
      <c r="CO172" s="0" t="n">
        <v>2.20676835932489</v>
      </c>
      <c r="CP172" s="0" t="n">
        <v>0.483333389990765</v>
      </c>
      <c r="CQ172" s="0" t="n">
        <v>1.5838714171188</v>
      </c>
      <c r="CR172" s="0" t="n">
        <v>1.71160871394381</v>
      </c>
      <c r="CS172" s="0" t="n">
        <v>1.73213156850571</v>
      </c>
      <c r="CT172" s="0" t="n">
        <v>1.68771793854403</v>
      </c>
      <c r="CU172" s="0" t="n">
        <v>2.09784034791143</v>
      </c>
      <c r="CV172" s="0" t="n">
        <v>2.3185795045601</v>
      </c>
      <c r="CW172" s="0" t="n">
        <v>2.31088952013401</v>
      </c>
      <c r="CX172" s="0" t="n">
        <v>2.08911751902199</v>
      </c>
      <c r="CY172" s="0" t="n">
        <v>1.98004633617012</v>
      </c>
      <c r="CZ172" s="0" t="n">
        <v>0.619192320204799</v>
      </c>
      <c r="DA172" s="0" t="n">
        <v>1.61353868616799</v>
      </c>
      <c r="DB172" s="0" t="n">
        <v>2.03879727394662</v>
      </c>
      <c r="DC172" s="0" t="n">
        <v>1.58710004978315</v>
      </c>
      <c r="DD172" s="0" t="n">
        <v>1.98520029253842</v>
      </c>
      <c r="DE172" s="0" t="n">
        <v>2.30332003959883</v>
      </c>
      <c r="DF172" s="0" t="n">
        <v>2.11330642726038</v>
      </c>
      <c r="DG172" s="0" t="n">
        <v>1.77924501154599</v>
      </c>
      <c r="DH172" s="0" t="n">
        <v>1.99856732378881</v>
      </c>
      <c r="DI172" s="0" t="n">
        <v>1.50838672684469</v>
      </c>
      <c r="DJ172" s="0" t="n">
        <v>0.235561409113483</v>
      </c>
      <c r="DK172" s="0" t="n">
        <v>0.177067078865694</v>
      </c>
      <c r="DL172" s="0" t="n">
        <v>1.4495298745416</v>
      </c>
      <c r="DM172" s="0" t="n">
        <v>1.62974214817981</v>
      </c>
      <c r="DN172" s="0" t="n">
        <v>1.35409301001402</v>
      </c>
      <c r="DO172" s="0" t="n">
        <v>1.60662721349621</v>
      </c>
      <c r="DP172" s="0" t="n">
        <v>1.89298986627362</v>
      </c>
      <c r="DQ172" s="0" t="n">
        <v>1.6623361925043</v>
      </c>
      <c r="DR172" s="0" t="n">
        <v>1.50160611506993</v>
      </c>
      <c r="DS172" s="0" t="n">
        <v>1.66256672897182</v>
      </c>
      <c r="DT172" s="0" t="n">
        <v>1.29424359520677</v>
      </c>
      <c r="DU172" s="0" t="n">
        <v>0.3610994855782</v>
      </c>
      <c r="DV172" s="0" t="n">
        <v>1.78603418730556</v>
      </c>
      <c r="DW172" s="0" t="n">
        <v>1.63095936265927</v>
      </c>
      <c r="DX172" s="0" t="n">
        <v>2.48399715769867</v>
      </c>
      <c r="DY172" s="0" t="n">
        <v>1.7302911357439</v>
      </c>
      <c r="DZ172" s="0" t="n">
        <v>1.65217258944007</v>
      </c>
      <c r="EA172" s="0" t="n">
        <v>81.7528168715162</v>
      </c>
      <c r="EB172" s="0" t="n">
        <v>71.5289474611703</v>
      </c>
      <c r="EC172" s="0" t="n">
        <v>9.82287925514879</v>
      </c>
      <c r="ED172" s="0" t="n">
        <v>0.0825904654903997</v>
      </c>
      <c r="EE172" s="0" t="n">
        <v>7.12318129563497</v>
      </c>
      <c r="EF172" s="0" t="n">
        <v>6.70933017909744</v>
      </c>
    </row>
    <row r="173" customFormat="false" ht="14.5" hidden="false" customHeight="false" outlineLevel="0" collapsed="false">
      <c r="A173" s="0" t="n">
        <v>641</v>
      </c>
      <c r="B173" s="0" t="n">
        <v>79.2935476058046</v>
      </c>
      <c r="C173" s="0" t="n">
        <v>9.40721504587937</v>
      </c>
      <c r="D173" s="0" t="n">
        <v>637</v>
      </c>
      <c r="E173" s="0" t="n">
        <v>0.204643966711068</v>
      </c>
      <c r="F173" s="0" t="n">
        <v>1.29910876438356</v>
      </c>
      <c r="G173" s="0" t="n">
        <v>1.0119790088549</v>
      </c>
      <c r="H173" s="0" t="n">
        <v>1.06224266950103</v>
      </c>
      <c r="I173" s="0" t="n">
        <v>1.39976984494993</v>
      </c>
      <c r="J173" s="0" t="n">
        <v>1.00424174556073</v>
      </c>
      <c r="K173" s="0" t="n">
        <v>0.937085292728951</v>
      </c>
      <c r="L173" s="0" t="n">
        <v>1.06348272353023</v>
      </c>
      <c r="M173" s="0" t="n">
        <v>1.22403782020291</v>
      </c>
      <c r="N173" s="0" t="n">
        <v>1.45511120982171</v>
      </c>
      <c r="O173" s="0" t="n">
        <v>1.50621267546599</v>
      </c>
      <c r="P173" s="0" t="n">
        <v>1.58778349164293</v>
      </c>
      <c r="Q173" s="0" t="n">
        <v>1.57016724987278</v>
      </c>
      <c r="R173" s="0" t="n">
        <v>1.40579849710159</v>
      </c>
      <c r="S173" s="0" t="n">
        <v>1.34604049619649</v>
      </c>
      <c r="T173" s="0" t="n">
        <v>1.30354363521382</v>
      </c>
      <c r="U173" s="0" t="n">
        <v>1.36930243433075</v>
      </c>
      <c r="V173" s="0" t="n">
        <v>1.35653960204381</v>
      </c>
      <c r="W173" s="0" t="n">
        <v>1.32984140316289</v>
      </c>
      <c r="X173" s="0" t="n">
        <v>1.55045914476405</v>
      </c>
      <c r="Y173" s="0" t="n">
        <v>1.5885030083763</v>
      </c>
      <c r="Z173" s="0" t="n">
        <v>1.73347109908871</v>
      </c>
      <c r="AA173" s="0" t="n">
        <v>1.6789704705143</v>
      </c>
      <c r="AB173" s="0" t="n">
        <v>1.65497859793295</v>
      </c>
      <c r="AC173" s="0" t="n">
        <v>1.46648655727477</v>
      </c>
      <c r="AD173" s="0" t="n">
        <v>1.62416976989129</v>
      </c>
      <c r="AE173" s="0" t="n">
        <v>1.58684549868679</v>
      </c>
      <c r="AF173" s="0" t="n">
        <v>1.5795497212679</v>
      </c>
      <c r="AG173" s="0" t="n">
        <v>0.243192320853374</v>
      </c>
      <c r="AH173" s="0" t="n">
        <v>0.174897566879778</v>
      </c>
      <c r="AI173" s="0" t="n">
        <v>0.0734381389168563</v>
      </c>
      <c r="AJ173" s="0" t="n">
        <v>1.68960461887784</v>
      </c>
      <c r="AK173" s="0" t="n">
        <v>1.83073502219862</v>
      </c>
      <c r="AL173" s="0" t="n">
        <v>2.03522401287027</v>
      </c>
      <c r="AM173" s="0" t="n">
        <v>10.8239996799136</v>
      </c>
      <c r="AN173" s="0" t="n">
        <v>13.7857906371039</v>
      </c>
      <c r="AO173" s="0" t="n">
        <v>11.9662286939203</v>
      </c>
      <c r="AP173" s="0" t="n">
        <v>15.8680194312498</v>
      </c>
      <c r="AQ173" s="0" t="n">
        <v>9.85468627574223</v>
      </c>
      <c r="AR173" s="0" t="n">
        <v>9.02897485737402</v>
      </c>
      <c r="AS173" s="0" t="n">
        <v>9.65651755819694</v>
      </c>
      <c r="AT173" s="0" t="n">
        <v>1.71213392785433</v>
      </c>
      <c r="AU173" s="0" t="n">
        <v>1.49523444210468</v>
      </c>
      <c r="AV173" s="0" t="n">
        <v>2.56092287876689</v>
      </c>
      <c r="AW173" s="0" t="n">
        <v>32.6000495265405</v>
      </c>
      <c r="AX173" s="0" t="n">
        <v>43.041969324763</v>
      </c>
      <c r="AY173" s="0" t="n">
        <v>33.8116780074803</v>
      </c>
      <c r="AZ173" s="0" t="n">
        <v>25.6222374574312</v>
      </c>
      <c r="BA173" s="0" t="n">
        <v>25.7261442939773</v>
      </c>
      <c r="BB173" s="0" t="n">
        <v>5.89198883988068</v>
      </c>
      <c r="BC173" s="0" t="n">
        <v>1.35341565016456</v>
      </c>
      <c r="BD173" s="0" t="n">
        <v>6.54384548072011</v>
      </c>
      <c r="BE173" s="0" t="n">
        <v>2.31348201597418</v>
      </c>
      <c r="BF173" s="0" t="n">
        <v>66.8537832572586</v>
      </c>
      <c r="BG173" s="0" t="n">
        <v>66.0755449574166</v>
      </c>
      <c r="BH173" s="0" t="n">
        <v>72.4528451089432</v>
      </c>
      <c r="BI173" s="0" t="n">
        <v>11.103380512556</v>
      </c>
      <c r="BJ173" s="0" t="n">
        <v>0.0954220989388105</v>
      </c>
      <c r="BK173" s="0" t="n">
        <v>44.5292172313165</v>
      </c>
      <c r="BL173" s="0" t="n">
        <v>44.476414048745</v>
      </c>
      <c r="BM173" s="0" t="n">
        <v>45.4775270609702</v>
      </c>
      <c r="BN173" s="0" t="n">
        <v>12.3647889447987</v>
      </c>
      <c r="BO173" s="0" t="n">
        <v>1.35847236902468</v>
      </c>
      <c r="BP173" s="0" t="n">
        <v>70.896474147121</v>
      </c>
      <c r="BQ173" s="0" t="n">
        <v>71.0556984625575</v>
      </c>
      <c r="BR173" s="0" t="n">
        <v>28.1639807263873</v>
      </c>
      <c r="BS173" s="0" t="n">
        <v>42.3816733445113</v>
      </c>
      <c r="BT173" s="0" t="n">
        <v>0.158227888039471</v>
      </c>
      <c r="BU173" s="0" t="n">
        <v>-0.322191905530891</v>
      </c>
      <c r="BV173" s="0" t="n">
        <v>-0.221109035018538</v>
      </c>
      <c r="BW173" s="0" t="n">
        <v>-0.28392689345103</v>
      </c>
      <c r="BX173" s="0" t="n">
        <v>6.56822492433674</v>
      </c>
      <c r="BY173" s="0" t="n">
        <v>5.7394405808345</v>
      </c>
      <c r="BZ173" s="0" t="n">
        <v>6.66661005272536</v>
      </c>
      <c r="CA173" s="0" t="n">
        <v>5.88445217522242</v>
      </c>
      <c r="CB173" s="0" t="n">
        <v>5.84038680125221</v>
      </c>
      <c r="CC173" s="0" t="n">
        <v>5.61155749541267</v>
      </c>
      <c r="CD173" s="0" t="n">
        <v>4.58060166689878</v>
      </c>
      <c r="CE173" s="0" t="n">
        <v>5.21089516952078</v>
      </c>
      <c r="CF173" s="0" t="n">
        <v>1.46874496339775</v>
      </c>
      <c r="CG173" s="0" t="n">
        <v>1.47752291021902</v>
      </c>
      <c r="CH173" s="0" t="n">
        <v>1.46123220143663</v>
      </c>
      <c r="CI173" s="0" t="n">
        <v>1.40637542767457</v>
      </c>
      <c r="CJ173" s="0" t="n">
        <v>2.00837409185615</v>
      </c>
      <c r="CK173" s="0" t="n">
        <v>2.0405939970731</v>
      </c>
      <c r="CL173" s="0" t="n">
        <v>1.69556184768871</v>
      </c>
      <c r="CM173" s="0" t="n">
        <v>1.76376878365044</v>
      </c>
      <c r="CN173" s="0" t="n">
        <v>1.7664061083891</v>
      </c>
      <c r="CO173" s="0" t="n">
        <v>1.782717437131</v>
      </c>
      <c r="CP173" s="0" t="n">
        <v>0.460268444983666</v>
      </c>
      <c r="CQ173" s="0" t="n">
        <v>1.36714666204597</v>
      </c>
      <c r="CR173" s="0" t="n">
        <v>1.41692388716745</v>
      </c>
      <c r="CS173" s="0" t="n">
        <v>1.38263539651681</v>
      </c>
      <c r="CT173" s="0" t="n">
        <v>1.40665139596003</v>
      </c>
      <c r="CU173" s="0" t="n">
        <v>1.67309433135555</v>
      </c>
      <c r="CV173" s="0" t="n">
        <v>1.93108741325087</v>
      </c>
      <c r="CW173" s="0" t="n">
        <v>1.93950037111135</v>
      </c>
      <c r="CX173" s="0" t="n">
        <v>1.71689261228109</v>
      </c>
      <c r="CY173" s="0" t="n">
        <v>1.68182356106285</v>
      </c>
      <c r="CZ173" s="0" t="n">
        <v>0.484459694843385</v>
      </c>
      <c r="DA173" s="0" t="n">
        <v>1.37638800328507</v>
      </c>
      <c r="DB173" s="0" t="n">
        <v>1.70695887131922</v>
      </c>
      <c r="DC173" s="0" t="n">
        <v>1.3756238038052</v>
      </c>
      <c r="DD173" s="0" t="n">
        <v>1.66440890528002</v>
      </c>
      <c r="DE173" s="0" t="n">
        <v>1.90098196360533</v>
      </c>
      <c r="DF173" s="0" t="n">
        <v>1.70985249807665</v>
      </c>
      <c r="DG173" s="0" t="n">
        <v>1.46150799532933</v>
      </c>
      <c r="DH173" s="0" t="n">
        <v>1.65481435334511</v>
      </c>
      <c r="DI173" s="0" t="n">
        <v>1.27079209827114</v>
      </c>
      <c r="DJ173" s="0" t="n">
        <v>0.19176685269699</v>
      </c>
      <c r="DK173" s="0" t="n">
        <v>0.154248849688322</v>
      </c>
      <c r="DL173" s="0" t="n">
        <v>1.21103639668067</v>
      </c>
      <c r="DM173" s="0" t="n">
        <v>1.30744373257918</v>
      </c>
      <c r="DN173" s="0" t="n">
        <v>1.09686324632261</v>
      </c>
      <c r="DO173" s="0" t="n">
        <v>1.27496503886353</v>
      </c>
      <c r="DP173" s="0" t="n">
        <v>1.58781441468769</v>
      </c>
      <c r="DQ173" s="0" t="n">
        <v>1.35092270294661</v>
      </c>
      <c r="DR173" s="0" t="n">
        <v>1.14891109493026</v>
      </c>
      <c r="DS173" s="0" t="n">
        <v>1.30750710272194</v>
      </c>
      <c r="DT173" s="0" t="n">
        <v>0.969146292983679</v>
      </c>
      <c r="DU173" s="0" t="n">
        <v>0.361239966235029</v>
      </c>
      <c r="DV173" s="0" t="n">
        <v>1.40693586113987</v>
      </c>
      <c r="DW173" s="0" t="n">
        <v>1.24046635085233</v>
      </c>
      <c r="DX173" s="0" t="n">
        <v>1.9582109237669</v>
      </c>
      <c r="DY173" s="0" t="n">
        <v>1.2653576048097</v>
      </c>
      <c r="DZ173" s="0" t="n">
        <v>1.20920953723826</v>
      </c>
      <c r="EA173" s="0" t="n">
        <v>80.570121299695</v>
      </c>
      <c r="EB173" s="0" t="n">
        <v>68.9620759347034</v>
      </c>
      <c r="EC173" s="0" t="n">
        <v>11.3281017030429</v>
      </c>
      <c r="ED173" s="0" t="n">
        <v>0.0847740949358563</v>
      </c>
      <c r="EE173" s="0" t="n">
        <v>7.98226059073585</v>
      </c>
      <c r="EF173" s="0" t="n">
        <v>7.50624473159464</v>
      </c>
    </row>
    <row r="174" customFormat="false" ht="14.5" hidden="false" customHeight="false" outlineLevel="0" collapsed="false">
      <c r="A174" s="0" t="n">
        <v>642</v>
      </c>
      <c r="B174" s="0" t="n">
        <v>79.0565405968587</v>
      </c>
      <c r="C174" s="0" t="n">
        <v>9.89211957518872</v>
      </c>
      <c r="D174" s="0" t="n">
        <v>639</v>
      </c>
      <c r="E174" s="0" t="n">
        <v>0.189210470233868</v>
      </c>
      <c r="F174" s="0" t="n">
        <v>1.25939842711707</v>
      </c>
      <c r="G174" s="0" t="n">
        <v>0.998735055844942</v>
      </c>
      <c r="H174" s="0" t="n">
        <v>1.04825164509683</v>
      </c>
      <c r="I174" s="0" t="n">
        <v>1.30899403424392</v>
      </c>
      <c r="J174" s="0" t="n">
        <v>1.01538179421935</v>
      </c>
      <c r="K174" s="0" t="n">
        <v>0.899019289803608</v>
      </c>
      <c r="L174" s="0" t="n">
        <v>1.05722315343578</v>
      </c>
      <c r="M174" s="0" t="n">
        <v>1.17033063948505</v>
      </c>
      <c r="N174" s="0" t="n">
        <v>1.40508810798846</v>
      </c>
      <c r="O174" s="0" t="n">
        <v>1.46191001614365</v>
      </c>
      <c r="P174" s="0" t="n">
        <v>1.52524153747191</v>
      </c>
      <c r="Q174" s="0" t="n">
        <v>1.48601589614352</v>
      </c>
      <c r="R174" s="0" t="n">
        <v>1.36829016289307</v>
      </c>
      <c r="S174" s="0" t="n">
        <v>1.30694408104967</v>
      </c>
      <c r="T174" s="0" t="n">
        <v>1.23936676364857</v>
      </c>
      <c r="U174" s="0" t="n">
        <v>1.30085455519502</v>
      </c>
      <c r="V174" s="0" t="n">
        <v>1.29868994591557</v>
      </c>
      <c r="W174" s="0" t="n">
        <v>1.22207876747454</v>
      </c>
      <c r="X174" s="0" t="n">
        <v>1.54795142647055</v>
      </c>
      <c r="Y174" s="0" t="n">
        <v>1.50982128956411</v>
      </c>
      <c r="Z174" s="0" t="n">
        <v>1.62677481503431</v>
      </c>
      <c r="AA174" s="0" t="n">
        <v>1.64218133843772</v>
      </c>
      <c r="AB174" s="0" t="n">
        <v>1.59522231174735</v>
      </c>
      <c r="AC174" s="0" t="n">
        <v>1.43788959563788</v>
      </c>
      <c r="AD174" s="0" t="n">
        <v>1.57251485247474</v>
      </c>
      <c r="AE174" s="0" t="n">
        <v>1.45079201256133</v>
      </c>
      <c r="AF174" s="0" t="n">
        <v>1.48291286657874</v>
      </c>
      <c r="AG174" s="0" t="n">
        <v>0.237791106112269</v>
      </c>
      <c r="AH174" s="0" t="n">
        <v>0.179192780825823</v>
      </c>
      <c r="AI174" s="0" t="n">
        <v>0.0715634841618281</v>
      </c>
      <c r="AJ174" s="0" t="n">
        <v>1.63283923236229</v>
      </c>
      <c r="AK174" s="0" t="n">
        <v>1.81177400579703</v>
      </c>
      <c r="AL174" s="0" t="n">
        <v>1.97338441457514</v>
      </c>
      <c r="AM174" s="0" t="n">
        <v>10.2911561345793</v>
      </c>
      <c r="AN174" s="0" t="n">
        <v>12.9765891714485</v>
      </c>
      <c r="AO174" s="0" t="n">
        <v>11.5623159887073</v>
      </c>
      <c r="AP174" s="0" t="n">
        <v>15.3736535600634</v>
      </c>
      <c r="AQ174" s="0" t="n">
        <v>9.5341884329115</v>
      </c>
      <c r="AR174" s="0" t="n">
        <v>8.90338201485498</v>
      </c>
      <c r="AS174" s="0" t="n">
        <v>9.40732963839055</v>
      </c>
      <c r="AT174" s="0" t="n">
        <v>1.58912518945812</v>
      </c>
      <c r="AU174" s="0" t="n">
        <v>1.4263958866819</v>
      </c>
      <c r="AV174" s="0" t="n">
        <v>2.49836308885163</v>
      </c>
      <c r="AW174" s="0" t="n">
        <v>31.4035836666126</v>
      </c>
      <c r="AX174" s="0" t="n">
        <v>41.4082918324165</v>
      </c>
      <c r="AY174" s="0" t="n">
        <v>32.5262972377452</v>
      </c>
      <c r="AZ174" s="0" t="n">
        <v>24.7712711593474</v>
      </c>
      <c r="BA174" s="0" t="n">
        <v>24.8508214399377</v>
      </c>
      <c r="BB174" s="0" t="n">
        <v>5.67186377051197</v>
      </c>
      <c r="BC174" s="0" t="n">
        <v>1.27350844477872</v>
      </c>
      <c r="BD174" s="0" t="n">
        <v>6.29642607053249</v>
      </c>
      <c r="BE174" s="0" t="n">
        <v>2.11804205607777</v>
      </c>
      <c r="BF174" s="0" t="n">
        <v>64.4379262856332</v>
      </c>
      <c r="BG174" s="0" t="n">
        <v>63.6874878188331</v>
      </c>
      <c r="BH174" s="0" t="n">
        <v>71.9466444470029</v>
      </c>
      <c r="BI174" s="0" t="n">
        <v>12.7520661089224</v>
      </c>
      <c r="BJ174" s="0" t="n">
        <v>0.11320013994691</v>
      </c>
      <c r="BK174" s="0" t="n">
        <v>44.0037039444583</v>
      </c>
      <c r="BL174" s="0" t="n">
        <v>43.9283080106828</v>
      </c>
      <c r="BM174" s="0" t="n">
        <v>44.8092459268245</v>
      </c>
      <c r="BN174" s="0" t="n">
        <v>12.264562917632</v>
      </c>
      <c r="BO174" s="0" t="n">
        <v>1.34457380935971</v>
      </c>
      <c r="BP174" s="0" t="n">
        <v>76.3888030106349</v>
      </c>
      <c r="BQ174" s="0" t="n">
        <v>76.3868847299474</v>
      </c>
      <c r="BR174" s="0" t="n">
        <v>27.1953236555888</v>
      </c>
      <c r="BS174" s="0" t="n">
        <v>48.575056813736</v>
      </c>
      <c r="BT174" s="0" t="n">
        <v>0.157280842307112</v>
      </c>
      <c r="BU174" s="0" t="n">
        <v>-0.264190413992985</v>
      </c>
      <c r="BV174" s="0" t="n">
        <v>-0.24926953751048</v>
      </c>
      <c r="BW174" s="0" t="n">
        <v>-0.257362336843025</v>
      </c>
      <c r="BX174" s="0" t="n">
        <v>6.38416213227212</v>
      </c>
      <c r="BY174" s="0" t="n">
        <v>5.52228581002452</v>
      </c>
      <c r="BZ174" s="0" t="n">
        <v>6.42682693013703</v>
      </c>
      <c r="CA174" s="0" t="n">
        <v>5.61766132519905</v>
      </c>
      <c r="CB174" s="0" t="n">
        <v>5.56795681524612</v>
      </c>
      <c r="CC174" s="0" t="n">
        <v>5.42762774554829</v>
      </c>
      <c r="CD174" s="0" t="n">
        <v>4.39435538667563</v>
      </c>
      <c r="CE174" s="0" t="n">
        <v>5.11359183226213</v>
      </c>
      <c r="CF174" s="0" t="n">
        <v>1.41812684505067</v>
      </c>
      <c r="CG174" s="0" t="n">
        <v>1.41510008951836</v>
      </c>
      <c r="CH174" s="0" t="n">
        <v>1.38041070555464</v>
      </c>
      <c r="CI174" s="0" t="n">
        <v>1.3806213996404</v>
      </c>
      <c r="CJ174" s="0" t="n">
        <v>1.9248585683151</v>
      </c>
      <c r="CK174" s="0" t="n">
        <v>1.93025032901066</v>
      </c>
      <c r="CL174" s="0" t="n">
        <v>1.59043524965393</v>
      </c>
      <c r="CM174" s="0" t="n">
        <v>1.73768681515471</v>
      </c>
      <c r="CN174" s="0" t="n">
        <v>1.68512356989044</v>
      </c>
      <c r="CO174" s="0" t="n">
        <v>1.75038992255971</v>
      </c>
      <c r="CP174" s="0" t="n">
        <v>0.45561579208519</v>
      </c>
      <c r="CQ174" s="0" t="n">
        <v>1.28564206735499</v>
      </c>
      <c r="CR174" s="0" t="n">
        <v>1.36066485138513</v>
      </c>
      <c r="CS174" s="0" t="n">
        <v>1.31590212461451</v>
      </c>
      <c r="CT174" s="0" t="n">
        <v>1.34001551433258</v>
      </c>
      <c r="CU174" s="0" t="n">
        <v>1.63150562278572</v>
      </c>
      <c r="CV174" s="0" t="n">
        <v>1.81268673958217</v>
      </c>
      <c r="CW174" s="0" t="n">
        <v>1.85048162620415</v>
      </c>
      <c r="CX174" s="0" t="n">
        <v>1.6578911584642</v>
      </c>
      <c r="CY174" s="0" t="n">
        <v>1.60948855854785</v>
      </c>
      <c r="CZ174" s="0" t="n">
        <v>0.470126566796116</v>
      </c>
      <c r="DA174" s="0" t="n">
        <v>1.34175352038337</v>
      </c>
      <c r="DB174" s="0" t="n">
        <v>1.65216226774234</v>
      </c>
      <c r="DC174" s="0" t="n">
        <v>1.28095371580152</v>
      </c>
      <c r="DD174" s="0" t="n">
        <v>1.62460808257394</v>
      </c>
      <c r="DE174" s="0" t="n">
        <v>1.90869087267456</v>
      </c>
      <c r="DF174" s="0" t="n">
        <v>1.71173696263952</v>
      </c>
      <c r="DG174" s="0" t="n">
        <v>1.46743473869442</v>
      </c>
      <c r="DH174" s="0" t="n">
        <v>1.67121318983846</v>
      </c>
      <c r="DI174" s="0" t="n">
        <v>1.28691345824236</v>
      </c>
      <c r="DJ174" s="0" t="n">
        <v>0.183375724171766</v>
      </c>
      <c r="DK174" s="0" t="n">
        <v>0.153440341554396</v>
      </c>
      <c r="DL174" s="0" t="n">
        <v>1.14347373405517</v>
      </c>
      <c r="DM174" s="0" t="n">
        <v>1.31274571073602</v>
      </c>
      <c r="DN174" s="0" t="n">
        <v>1.11639772908244</v>
      </c>
      <c r="DO174" s="0" t="n">
        <v>1.2894453835902</v>
      </c>
      <c r="DP174" s="0" t="n">
        <v>1.47289151157257</v>
      </c>
      <c r="DQ174" s="0" t="n">
        <v>1.31280239458897</v>
      </c>
      <c r="DR174" s="0" t="n">
        <v>1.11964165268463</v>
      </c>
      <c r="DS174" s="0" t="n">
        <v>1.29261227112266</v>
      </c>
      <c r="DT174" s="0" t="n">
        <v>0.99570608269515</v>
      </c>
      <c r="DU174" s="0" t="n">
        <v>0.354366832364936</v>
      </c>
      <c r="DV174" s="0" t="n">
        <v>1.41803306293241</v>
      </c>
      <c r="DW174" s="0" t="n">
        <v>1.29941432763008</v>
      </c>
      <c r="DX174" s="0" t="n">
        <v>1.88456884236171</v>
      </c>
      <c r="DY174" s="0" t="n">
        <v>1.20362107666779</v>
      </c>
      <c r="DZ174" s="0" t="n">
        <v>1.18587796403694</v>
      </c>
      <c r="EA174" s="0" t="n">
        <v>79.7382701666583</v>
      </c>
      <c r="EB174" s="0" t="n">
        <v>66.4034720464885</v>
      </c>
      <c r="EC174" s="0" t="n">
        <v>13.1080867158323</v>
      </c>
      <c r="ED174" s="0" t="n">
        <v>0.096540617795762</v>
      </c>
      <c r="EE174" s="0" t="n">
        <v>8.7522338714422</v>
      </c>
      <c r="EF174" s="0" t="n">
        <v>8.21112085625592</v>
      </c>
    </row>
    <row r="175" customFormat="false" ht="14.5" hidden="false" customHeight="false" outlineLevel="0" collapsed="false">
      <c r="A175" s="0" t="n">
        <v>644</v>
      </c>
      <c r="B175" s="0" t="n">
        <v>79.3867317498305</v>
      </c>
      <c r="C175" s="0" t="n">
        <v>10.4195408925219</v>
      </c>
      <c r="D175" s="0" t="n">
        <v>641</v>
      </c>
      <c r="E175" s="0" t="n">
        <v>0.192359338643468</v>
      </c>
      <c r="F175" s="0" t="n">
        <v>1.32896533869219</v>
      </c>
      <c r="G175" s="0" t="n">
        <v>1.07490071842014</v>
      </c>
      <c r="H175" s="0" t="n">
        <v>1.13382044872424</v>
      </c>
      <c r="I175" s="0" t="n">
        <v>1.44221325955457</v>
      </c>
      <c r="J175" s="0" t="n">
        <v>1.05730182954452</v>
      </c>
      <c r="K175" s="0" t="n">
        <v>0.95793513386688</v>
      </c>
      <c r="L175" s="0" t="n">
        <v>1.11984646611306</v>
      </c>
      <c r="M175" s="0" t="n">
        <v>1.31454234418422</v>
      </c>
      <c r="N175" s="0" t="n">
        <v>1.52653273055621</v>
      </c>
      <c r="O175" s="0" t="n">
        <v>1.5364657957915</v>
      </c>
      <c r="P175" s="0" t="n">
        <v>1.6583346708685</v>
      </c>
      <c r="Q175" s="0" t="n">
        <v>1.60936859340714</v>
      </c>
      <c r="R175" s="0" t="n">
        <v>1.41716374576534</v>
      </c>
      <c r="S175" s="0" t="n">
        <v>1.41283976957192</v>
      </c>
      <c r="T175" s="0" t="n">
        <v>1.35445902665593</v>
      </c>
      <c r="U175" s="0" t="n">
        <v>1.38428303278664</v>
      </c>
      <c r="V175" s="0" t="n">
        <v>1.39930909410411</v>
      </c>
      <c r="W175" s="0" t="n">
        <v>1.38603638890975</v>
      </c>
      <c r="X175" s="0" t="n">
        <v>1.62922246520668</v>
      </c>
      <c r="Y175" s="0" t="n">
        <v>1.64632695154986</v>
      </c>
      <c r="Z175" s="0" t="n">
        <v>1.79712990592504</v>
      </c>
      <c r="AA175" s="0" t="n">
        <v>1.7849532137008</v>
      </c>
      <c r="AB175" s="0" t="n">
        <v>1.75415964251833</v>
      </c>
      <c r="AC175" s="0" t="n">
        <v>1.55637811301852</v>
      </c>
      <c r="AD175" s="0" t="n">
        <v>1.67778315558018</v>
      </c>
      <c r="AE175" s="0" t="n">
        <v>1.63002055835804</v>
      </c>
      <c r="AF175" s="0" t="n">
        <v>1.66428892108489</v>
      </c>
      <c r="AG175" s="0" t="n">
        <v>0.238520354922932</v>
      </c>
      <c r="AH175" s="0" t="n">
        <v>0.175993856615302</v>
      </c>
      <c r="AI175" s="0" t="n">
        <v>0.0714657578118843</v>
      </c>
      <c r="AJ175" s="0" t="n">
        <v>1.78416936724841</v>
      </c>
      <c r="AK175" s="0" t="n">
        <v>1.9029327346139</v>
      </c>
      <c r="AL175" s="0" t="n">
        <v>2.15994584598197</v>
      </c>
      <c r="AM175" s="0" t="n">
        <v>10.5857902274086</v>
      </c>
      <c r="AN175" s="0" t="n">
        <v>12.9381880557217</v>
      </c>
      <c r="AO175" s="0" t="n">
        <v>11.7601341979499</v>
      </c>
      <c r="AP175" s="0" t="n">
        <v>15.4715395631357</v>
      </c>
      <c r="AQ175" s="0" t="n">
        <v>10.0972152938359</v>
      </c>
      <c r="AR175" s="0" t="n">
        <v>9.30101910579151</v>
      </c>
      <c r="AS175" s="0" t="n">
        <v>9.93362044965402</v>
      </c>
      <c r="AT175" s="0" t="n">
        <v>1.69988109478838</v>
      </c>
      <c r="AU175" s="0" t="n">
        <v>1.53021050411501</v>
      </c>
      <c r="AV175" s="0" t="n">
        <v>2.58772992521489</v>
      </c>
      <c r="AW175" s="0" t="n">
        <v>29.5425060985872</v>
      </c>
      <c r="AX175" s="0" t="n">
        <v>38.9809242493404</v>
      </c>
      <c r="AY175" s="0" t="n">
        <v>30.4825473504268</v>
      </c>
      <c r="AZ175" s="0" t="n">
        <v>23.2172656602838</v>
      </c>
      <c r="BA175" s="0" t="n">
        <v>23.3320004797776</v>
      </c>
      <c r="BB175" s="0" t="n">
        <v>5.69148425758866</v>
      </c>
      <c r="BC175" s="0" t="n">
        <v>1.43891245663382</v>
      </c>
      <c r="BD175" s="0" t="n">
        <v>6.23459302223622</v>
      </c>
      <c r="BE175" s="0" t="n">
        <v>2.19197392593841</v>
      </c>
      <c r="BF175" s="0" t="n">
        <v>62.1964091492961</v>
      </c>
      <c r="BG175" s="0" t="n">
        <v>61.3428314092143</v>
      </c>
      <c r="BH175" s="0" t="n">
        <v>71.7516103102208</v>
      </c>
      <c r="BI175" s="0" t="n">
        <v>14.6159812707334</v>
      </c>
      <c r="BJ175" s="0" t="n">
        <v>0.101908011639996</v>
      </c>
      <c r="BK175" s="0" t="n">
        <v>43.5987548161063</v>
      </c>
      <c r="BL175" s="0" t="n">
        <v>43.4922670076435</v>
      </c>
      <c r="BM175" s="0" t="n">
        <v>44.3427219745509</v>
      </c>
      <c r="BN175" s="0" t="n">
        <v>12.2671173375181</v>
      </c>
      <c r="BO175" s="0" t="n">
        <v>1.3201327059425</v>
      </c>
      <c r="BP175" s="0" t="n">
        <v>83.0136259940182</v>
      </c>
      <c r="BQ175" s="0" t="n">
        <v>82.9745996808018</v>
      </c>
      <c r="BR175" s="0" t="n">
        <v>26.2073170535311</v>
      </c>
      <c r="BS175" s="0" t="n">
        <v>55.8466965259578</v>
      </c>
      <c r="BT175" s="0" t="n">
        <v>0.195396184465317</v>
      </c>
      <c r="BU175" s="0" t="n">
        <v>-0.319383404161294</v>
      </c>
      <c r="BV175" s="0" t="n">
        <v>-0.254180335767167</v>
      </c>
      <c r="BW175" s="0" t="n">
        <v>-0.266345765070953</v>
      </c>
      <c r="BX175" s="0" t="n">
        <v>6.23752487753716</v>
      </c>
      <c r="BY175" s="0" t="n">
        <v>5.43264333062834</v>
      </c>
      <c r="BZ175" s="0" t="n">
        <v>6.24587809820023</v>
      </c>
      <c r="CA175" s="0" t="n">
        <v>5.51325533247162</v>
      </c>
      <c r="CB175" s="0" t="n">
        <v>5.46833110357314</v>
      </c>
      <c r="CC175" s="0" t="n">
        <v>5.27316321027259</v>
      </c>
      <c r="CD175" s="0" t="n">
        <v>4.30916835760173</v>
      </c>
      <c r="CE175" s="0" t="n">
        <v>5.13411294088977</v>
      </c>
      <c r="CF175" s="0" t="n">
        <v>1.48061910593457</v>
      </c>
      <c r="CG175" s="0" t="n">
        <v>1.46777673668553</v>
      </c>
      <c r="CH175" s="0" t="n">
        <v>1.51469985261848</v>
      </c>
      <c r="CI175" s="0" t="n">
        <v>1.40019898733777</v>
      </c>
      <c r="CJ175" s="0" t="n">
        <v>2.02461089322621</v>
      </c>
      <c r="CK175" s="0" t="n">
        <v>2.11663866110013</v>
      </c>
      <c r="CL175" s="0" t="n">
        <v>1.71826585906602</v>
      </c>
      <c r="CM175" s="0" t="n">
        <v>1.89719884267748</v>
      </c>
      <c r="CN175" s="0" t="n">
        <v>1.79470786260202</v>
      </c>
      <c r="CO175" s="0" t="n">
        <v>1.88152550924196</v>
      </c>
      <c r="CP175" s="0" t="n">
        <v>0.453226115395029</v>
      </c>
      <c r="CQ175" s="0" t="n">
        <v>1.36139211790734</v>
      </c>
      <c r="CR175" s="0" t="n">
        <v>1.43875471456763</v>
      </c>
      <c r="CS175" s="0" t="n">
        <v>1.4180235399275</v>
      </c>
      <c r="CT175" s="0" t="n">
        <v>1.39035478792891</v>
      </c>
      <c r="CU175" s="0" t="n">
        <v>1.72194244290137</v>
      </c>
      <c r="CV175" s="0" t="n">
        <v>2.01767280171583</v>
      </c>
      <c r="CW175" s="0" t="n">
        <v>1.95031672668671</v>
      </c>
      <c r="CX175" s="0" t="n">
        <v>1.78817099839758</v>
      </c>
      <c r="CY175" s="0" t="n">
        <v>1.70866581971132</v>
      </c>
      <c r="CZ175" s="0" t="n">
        <v>0.502222054413824</v>
      </c>
      <c r="DA175" s="0" t="n">
        <v>1.3911861572087</v>
      </c>
      <c r="DB175" s="0" t="n">
        <v>1.82562505746775</v>
      </c>
      <c r="DC175" s="0" t="n">
        <v>1.39047291306155</v>
      </c>
      <c r="DD175" s="0" t="n">
        <v>1.73862324189571</v>
      </c>
      <c r="DE175" s="0" t="n">
        <v>2.01604508508719</v>
      </c>
      <c r="DF175" s="0" t="n">
        <v>1.85548639558141</v>
      </c>
      <c r="DG175" s="0" t="n">
        <v>1.57551948897831</v>
      </c>
      <c r="DH175" s="0" t="n">
        <v>1.77519057106986</v>
      </c>
      <c r="DI175" s="0" t="n">
        <v>1.36182075019638</v>
      </c>
      <c r="DJ175" s="0" t="n">
        <v>0.213043446511127</v>
      </c>
      <c r="DK175" s="0" t="n">
        <v>0.164134542398848</v>
      </c>
      <c r="DL175" s="0" t="n">
        <v>1.24912439780177</v>
      </c>
      <c r="DM175" s="0" t="n">
        <v>1.37877332987416</v>
      </c>
      <c r="DN175" s="0" t="n">
        <v>1.12845139020077</v>
      </c>
      <c r="DO175" s="0" t="n">
        <v>1.37407320730467</v>
      </c>
      <c r="DP175" s="0" t="n">
        <v>1.5674196678013</v>
      </c>
      <c r="DQ175" s="0" t="n">
        <v>1.42507279110431</v>
      </c>
      <c r="DR175" s="0" t="n">
        <v>1.16245761095632</v>
      </c>
      <c r="DS175" s="0" t="n">
        <v>1.37891206549423</v>
      </c>
      <c r="DT175" s="0" t="n">
        <v>1.07543689535912</v>
      </c>
      <c r="DU175" s="0" t="n">
        <v>0.353742557128012</v>
      </c>
      <c r="DV175" s="0" t="n">
        <v>1.52116486897477</v>
      </c>
      <c r="DW175" s="0" t="n">
        <v>1.39124331432924</v>
      </c>
      <c r="DX175" s="0" t="n">
        <v>2.06414368870238</v>
      </c>
      <c r="DY175" s="0" t="n">
        <v>1.4403762616058</v>
      </c>
      <c r="DZ175" s="0" t="n">
        <v>1.34938854749305</v>
      </c>
      <c r="EA175" s="0" t="n">
        <v>79.2935476058046</v>
      </c>
      <c r="EB175" s="0" t="n">
        <v>63.9220751642182</v>
      </c>
      <c r="EC175" s="0" t="n">
        <v>15.104046847992</v>
      </c>
      <c r="ED175" s="0" t="n">
        <v>0.124304662357292</v>
      </c>
      <c r="EE175" s="0" t="n">
        <v>9.40721504587937</v>
      </c>
      <c r="EF175" s="0" t="n">
        <v>8.82032328231324</v>
      </c>
    </row>
    <row r="176" customFormat="false" ht="14.5" hidden="false" customHeight="false" outlineLevel="0" collapsed="false">
      <c r="A176" s="0" t="n">
        <v>646</v>
      </c>
      <c r="B176" s="0" t="n">
        <v>80.0945873802631</v>
      </c>
      <c r="C176" s="0" t="n">
        <v>10.9895807219917</v>
      </c>
      <c r="D176" s="0" t="n">
        <v>642</v>
      </c>
      <c r="E176" s="0" t="n">
        <v>0.22034141653882</v>
      </c>
      <c r="F176" s="0" t="n">
        <v>1.44130151385722</v>
      </c>
      <c r="G176" s="0" t="n">
        <v>1.13927309903888</v>
      </c>
      <c r="H176" s="0" t="n">
        <v>1.24125165171945</v>
      </c>
      <c r="I176" s="0" t="n">
        <v>1.5523131840253</v>
      </c>
      <c r="J176" s="0" t="n">
        <v>1.15664161967936</v>
      </c>
      <c r="K176" s="0" t="n">
        <v>1.05960738988677</v>
      </c>
      <c r="L176" s="0" t="n">
        <v>1.20704268558268</v>
      </c>
      <c r="M176" s="0" t="n">
        <v>1.35729299173065</v>
      </c>
      <c r="N176" s="0" t="n">
        <v>1.62088830585584</v>
      </c>
      <c r="O176" s="0" t="n">
        <v>1.70249248294441</v>
      </c>
      <c r="P176" s="0" t="n">
        <v>1.75786168787109</v>
      </c>
      <c r="Q176" s="0" t="n">
        <v>1.74144781049259</v>
      </c>
      <c r="R176" s="0" t="n">
        <v>1.54640042160836</v>
      </c>
      <c r="S176" s="0" t="n">
        <v>1.54590266789143</v>
      </c>
      <c r="T176" s="0" t="n">
        <v>1.47795861069171</v>
      </c>
      <c r="U176" s="0" t="n">
        <v>1.5430946938591</v>
      </c>
      <c r="V176" s="0" t="n">
        <v>1.56471574948343</v>
      </c>
      <c r="W176" s="0" t="n">
        <v>1.47918175737179</v>
      </c>
      <c r="X176" s="0" t="n">
        <v>1.79550839787039</v>
      </c>
      <c r="Y176" s="0" t="n">
        <v>1.8292304388876</v>
      </c>
      <c r="Z176" s="0" t="n">
        <v>1.95903342022865</v>
      </c>
      <c r="AA176" s="0" t="n">
        <v>1.90948356177151</v>
      </c>
      <c r="AB176" s="0" t="n">
        <v>1.90016011099935</v>
      </c>
      <c r="AC176" s="0" t="n">
        <v>1.71512304303468</v>
      </c>
      <c r="AD176" s="0" t="n">
        <v>1.77499830323166</v>
      </c>
      <c r="AE176" s="0" t="n">
        <v>1.73247390878942</v>
      </c>
      <c r="AF176" s="0" t="n">
        <v>1.7975809788453</v>
      </c>
      <c r="AG176" s="0" t="n">
        <v>0.240515816507262</v>
      </c>
      <c r="AH176" s="0" t="n">
        <v>0.17575906603964</v>
      </c>
      <c r="AI176" s="0" t="n">
        <v>0.0810348527522241</v>
      </c>
      <c r="AJ176" s="0" t="n">
        <v>1.92831061198591</v>
      </c>
      <c r="AK176" s="0" t="n">
        <v>1.99940651305015</v>
      </c>
      <c r="AL176" s="0" t="n">
        <v>2.24490730123364</v>
      </c>
      <c r="AM176" s="0" t="n">
        <v>10.9199407828597</v>
      </c>
      <c r="AN176" s="0" t="n">
        <v>12.9731076854606</v>
      </c>
      <c r="AO176" s="0" t="n">
        <v>12.2307210682025</v>
      </c>
      <c r="AP176" s="0" t="n">
        <v>15.7712289509521</v>
      </c>
      <c r="AQ176" s="0" t="n">
        <v>10.7200749781818</v>
      </c>
      <c r="AR176" s="0" t="n">
        <v>9.82976366643446</v>
      </c>
      <c r="AS176" s="0" t="n">
        <v>10.4830926624213</v>
      </c>
      <c r="AT176" s="0" t="n">
        <v>1.80792006922896</v>
      </c>
      <c r="AU176" s="0" t="n">
        <v>1.59230206434251</v>
      </c>
      <c r="AV176" s="0" t="n">
        <v>2.80670626033902</v>
      </c>
      <c r="AW176" s="0" t="n">
        <v>25.6313584230779</v>
      </c>
      <c r="AX176" s="0" t="n">
        <v>33.8804244044722</v>
      </c>
      <c r="AY176" s="0" t="n">
        <v>26.540878786855</v>
      </c>
      <c r="AZ176" s="0" t="n">
        <v>20.1874537992905</v>
      </c>
      <c r="BA176" s="0" t="n">
        <v>20.3523791418413</v>
      </c>
      <c r="BB176" s="0" t="n">
        <v>5.65806820164871</v>
      </c>
      <c r="BC176" s="0" t="n">
        <v>1.56459429794689</v>
      </c>
      <c r="BD176" s="0" t="n">
        <v>6.05764033169395</v>
      </c>
      <c r="BE176" s="0" t="n">
        <v>2.24320431386711</v>
      </c>
      <c r="BF176" s="0" t="n">
        <v>59.8122597487573</v>
      </c>
      <c r="BG176" s="0" t="n">
        <v>59.1360939468225</v>
      </c>
      <c r="BH176" s="0" t="n">
        <v>71.8535636863539</v>
      </c>
      <c r="BI176" s="0" t="n">
        <v>16.7140658870731</v>
      </c>
      <c r="BJ176" s="0" t="n">
        <v>0.110295498568062</v>
      </c>
      <c r="BK176" s="0" t="n">
        <v>43.3494422278182</v>
      </c>
      <c r="BL176" s="0" t="n">
        <v>43.2665283022144</v>
      </c>
      <c r="BM176" s="0" t="n">
        <v>43.9667629050003</v>
      </c>
      <c r="BN176" s="0" t="n">
        <v>12.2678414017605</v>
      </c>
      <c r="BO176" s="0" t="n">
        <v>1.30720712848851</v>
      </c>
      <c r="BP176" s="0" t="n">
        <v>90.8575876165277</v>
      </c>
      <c r="BQ176" s="0" t="n">
        <v>90.7429960390209</v>
      </c>
      <c r="BR176" s="0" t="n">
        <v>25.2132087519504</v>
      </c>
      <c r="BS176" s="0" t="n">
        <v>64.2845513191681</v>
      </c>
      <c r="BT176" s="0" t="n">
        <v>0.20981168888491</v>
      </c>
      <c r="BU176" s="0" t="n">
        <v>-0.250032555298431</v>
      </c>
      <c r="BV176" s="0" t="n">
        <v>-0.26700285112094</v>
      </c>
      <c r="BW176" s="0" t="n">
        <v>-0.247480552214215</v>
      </c>
      <c r="BX176" s="0" t="n">
        <v>6.0142938281117</v>
      </c>
      <c r="BY176" s="0" t="n">
        <v>5.2610271991454</v>
      </c>
      <c r="BZ176" s="0" t="n">
        <v>6.10192759590241</v>
      </c>
      <c r="CA176" s="0" t="n">
        <v>5.34549929020108</v>
      </c>
      <c r="CB176" s="0" t="n">
        <v>5.34533535350667</v>
      </c>
      <c r="CC176" s="0" t="n">
        <v>5.19775301557378</v>
      </c>
      <c r="CD176" s="0" t="n">
        <v>4.31746436978607</v>
      </c>
      <c r="CE176" s="0" t="n">
        <v>5.15517973909844</v>
      </c>
      <c r="CF176" s="0" t="n">
        <v>1.6463906155967</v>
      </c>
      <c r="CG176" s="0" t="n">
        <v>1.57544080511274</v>
      </c>
      <c r="CH176" s="0" t="n">
        <v>1.60836773763835</v>
      </c>
      <c r="CI176" s="0" t="n">
        <v>1.54336756079317</v>
      </c>
      <c r="CJ176" s="0" t="n">
        <v>2.18511558134606</v>
      </c>
      <c r="CK176" s="0" t="n">
        <v>2.26121413393025</v>
      </c>
      <c r="CL176" s="0" t="n">
        <v>1.87887861105438</v>
      </c>
      <c r="CM176" s="0" t="n">
        <v>2.00549782683775</v>
      </c>
      <c r="CN176" s="0" t="n">
        <v>1.95224475851196</v>
      </c>
      <c r="CO176" s="0" t="n">
        <v>2.05374495962902</v>
      </c>
      <c r="CP176" s="0" t="n">
        <v>0.444570375232892</v>
      </c>
      <c r="CQ176" s="0" t="n">
        <v>1.48173698967694</v>
      </c>
      <c r="CR176" s="0" t="n">
        <v>1.53147676544778</v>
      </c>
      <c r="CS176" s="0" t="n">
        <v>1.53844404010728</v>
      </c>
      <c r="CT176" s="0" t="n">
        <v>1.52802568317653</v>
      </c>
      <c r="CU176" s="0" t="n">
        <v>1.90190889552197</v>
      </c>
      <c r="CV176" s="0" t="n">
        <v>2.0870358929614</v>
      </c>
      <c r="CW176" s="0" t="n">
        <v>2.07552561062121</v>
      </c>
      <c r="CX176" s="0" t="n">
        <v>1.91520895772842</v>
      </c>
      <c r="CY176" s="0" t="n">
        <v>1.88414139256389</v>
      </c>
      <c r="CZ176" s="0" t="n">
        <v>0.552309756819297</v>
      </c>
      <c r="DA176" s="0" t="n">
        <v>1.57749575937887</v>
      </c>
      <c r="DB176" s="0" t="n">
        <v>1.94319883473515</v>
      </c>
      <c r="DC176" s="0" t="n">
        <v>1.57584751375858</v>
      </c>
      <c r="DD176" s="0" t="n">
        <v>1.86307973348377</v>
      </c>
      <c r="DE176" s="0" t="n">
        <v>2.296821801505</v>
      </c>
      <c r="DF176" s="0" t="n">
        <v>2.1227123067331</v>
      </c>
      <c r="DG176" s="0" t="n">
        <v>1.73163148082992</v>
      </c>
      <c r="DH176" s="0" t="n">
        <v>1.92897947849239</v>
      </c>
      <c r="DI176" s="0" t="n">
        <v>1.48535231548992</v>
      </c>
      <c r="DJ176" s="0" t="n">
        <v>0.243408329093841</v>
      </c>
      <c r="DK176" s="0" t="n">
        <v>0.174566405948252</v>
      </c>
      <c r="DL176" s="0" t="n">
        <v>1.40037613335749</v>
      </c>
      <c r="DM176" s="0" t="n">
        <v>1.52052744037054</v>
      </c>
      <c r="DN176" s="0" t="n">
        <v>1.28897556278818</v>
      </c>
      <c r="DO176" s="0" t="n">
        <v>1.50641963337101</v>
      </c>
      <c r="DP176" s="0" t="n">
        <v>1.77961979777627</v>
      </c>
      <c r="DQ176" s="0" t="n">
        <v>1.55789615215951</v>
      </c>
      <c r="DR176" s="0" t="n">
        <v>1.402383249384</v>
      </c>
      <c r="DS176" s="0" t="n">
        <v>1.53218976532044</v>
      </c>
      <c r="DT176" s="0" t="n">
        <v>1.23954582144232</v>
      </c>
      <c r="DU176" s="0" t="n">
        <v>0.35005715712741</v>
      </c>
      <c r="DV176" s="0" t="n">
        <v>1.70678182224543</v>
      </c>
      <c r="DW176" s="0" t="n">
        <v>1.57632716067253</v>
      </c>
      <c r="DX176" s="0" t="n">
        <v>2.39337509752487</v>
      </c>
      <c r="DY176" s="0" t="n">
        <v>1.67303487133281</v>
      </c>
      <c r="DZ176" s="0" t="n">
        <v>1.59972295433188</v>
      </c>
      <c r="EA176" s="0" t="n">
        <v>79.0565405968587</v>
      </c>
      <c r="EB176" s="0" t="n">
        <v>61.4933409395515</v>
      </c>
      <c r="EC176" s="0" t="n">
        <v>17.3165772343072</v>
      </c>
      <c r="ED176" s="0" t="n">
        <v>0.114042022321686</v>
      </c>
      <c r="EE176" s="0" t="n">
        <v>9.89211957518872</v>
      </c>
      <c r="EF176" s="0" t="n">
        <v>9.31109562520358</v>
      </c>
    </row>
    <row r="177" customFormat="false" ht="14.5" hidden="false" customHeight="false" outlineLevel="0" collapsed="false">
      <c r="A177" s="0" t="n">
        <v>648</v>
      </c>
      <c r="B177" s="0" t="n">
        <v>81.1941328870419</v>
      </c>
      <c r="C177" s="0" t="n">
        <v>11.7903556683373</v>
      </c>
      <c r="D177" s="0" t="n">
        <v>644</v>
      </c>
      <c r="E177" s="0" t="n">
        <v>0.214464456885461</v>
      </c>
      <c r="F177" s="0" t="n">
        <v>1.60040340352542</v>
      </c>
      <c r="G177" s="0" t="n">
        <v>1.25208288021782</v>
      </c>
      <c r="H177" s="0" t="n">
        <v>1.32336141653525</v>
      </c>
      <c r="I177" s="0" t="n">
        <v>1.68108004463893</v>
      </c>
      <c r="J177" s="0" t="n">
        <v>1.21887813427373</v>
      </c>
      <c r="K177" s="0" t="n">
        <v>1.12441509589519</v>
      </c>
      <c r="L177" s="0" t="n">
        <v>1.27915111871119</v>
      </c>
      <c r="M177" s="0" t="n">
        <v>1.46944896411242</v>
      </c>
      <c r="N177" s="0" t="n">
        <v>1.76589686136005</v>
      </c>
      <c r="O177" s="0" t="n">
        <v>1.79733408871394</v>
      </c>
      <c r="P177" s="0" t="n">
        <v>1.90512873755939</v>
      </c>
      <c r="Q177" s="0" t="n">
        <v>1.89788942560981</v>
      </c>
      <c r="R177" s="0" t="n">
        <v>1.71712851071859</v>
      </c>
      <c r="S177" s="0" t="n">
        <v>1.70670114406644</v>
      </c>
      <c r="T177" s="0" t="n">
        <v>1.63239787466488</v>
      </c>
      <c r="U177" s="0" t="n">
        <v>1.69960041867509</v>
      </c>
      <c r="V177" s="0" t="n">
        <v>1.66767819078626</v>
      </c>
      <c r="W177" s="0" t="n">
        <v>1.66123368755134</v>
      </c>
      <c r="X177" s="0" t="n">
        <v>1.93682867470368</v>
      </c>
      <c r="Y177" s="0" t="n">
        <v>1.95959658924377</v>
      </c>
      <c r="Z177" s="0" t="n">
        <v>2.15271869230782</v>
      </c>
      <c r="AA177" s="0" t="n">
        <v>2.2021912835917</v>
      </c>
      <c r="AB177" s="0" t="n">
        <v>2.05737278622033</v>
      </c>
      <c r="AC177" s="0" t="n">
        <v>1.85805053528722</v>
      </c>
      <c r="AD177" s="0" t="n">
        <v>1.98677658997884</v>
      </c>
      <c r="AE177" s="0" t="n">
        <v>1.90607353649148</v>
      </c>
      <c r="AF177" s="0" t="n">
        <v>1.98677658997884</v>
      </c>
      <c r="AG177" s="0" t="n">
        <v>0.234859351273375</v>
      </c>
      <c r="AH177" s="0" t="n">
        <v>0.177158012884314</v>
      </c>
      <c r="AI177" s="0" t="n">
        <v>0.0803493437011312</v>
      </c>
      <c r="AJ177" s="0" t="n">
        <v>2.07403992333504</v>
      </c>
      <c r="AK177" s="0" t="n">
        <v>2.23510437932413</v>
      </c>
      <c r="AL177" s="0" t="n">
        <v>2.46749526135315</v>
      </c>
      <c r="AM177" s="0" t="n">
        <v>11.7152179078032</v>
      </c>
      <c r="AN177" s="0" t="n">
        <v>13.4670261930822</v>
      </c>
      <c r="AO177" s="0" t="n">
        <v>12.8942658361941</v>
      </c>
      <c r="AP177" s="0" t="n">
        <v>16.2042266388306</v>
      </c>
      <c r="AQ177" s="0" t="n">
        <v>11.5509858810583</v>
      </c>
      <c r="AR177" s="0" t="n">
        <v>10.6750817384188</v>
      </c>
      <c r="AS177" s="0" t="n">
        <v>11.3494163405225</v>
      </c>
      <c r="AT177" s="0" t="n">
        <v>1.89090457150973</v>
      </c>
      <c r="AU177" s="0" t="n">
        <v>1.72776446758822</v>
      </c>
      <c r="AV177" s="0" t="n">
        <v>2.97883452491006</v>
      </c>
      <c r="AW177" s="0" t="n">
        <v>22.196636831333</v>
      </c>
      <c r="AX177" s="0" t="n">
        <v>29.3188336688897</v>
      </c>
      <c r="AY177" s="0" t="n">
        <v>22.829040673911</v>
      </c>
      <c r="AZ177" s="0" t="n">
        <v>17.5002794923045</v>
      </c>
      <c r="BA177" s="0" t="n">
        <v>17.5398841986522</v>
      </c>
      <c r="BB177" s="0" t="n">
        <v>5.68247730402238</v>
      </c>
      <c r="BC177" s="0" t="n">
        <v>1.70291587902157</v>
      </c>
      <c r="BD177" s="0" t="n">
        <v>6.15311712156554</v>
      </c>
      <c r="BE177" s="0" t="n">
        <v>2.45083351259982</v>
      </c>
      <c r="BF177" s="0" t="n">
        <v>57.6288152157458</v>
      </c>
      <c r="BG177" s="0" t="n">
        <v>56.9700077037235</v>
      </c>
      <c r="BH177" s="0" t="n">
        <v>72.4212693884142</v>
      </c>
      <c r="BI177" s="0" t="n">
        <v>19.1814833922478</v>
      </c>
      <c r="BJ177" s="0" t="n">
        <v>0.129339919473171</v>
      </c>
      <c r="BK177" s="0" t="n">
        <v>43.3744830969565</v>
      </c>
      <c r="BL177" s="0" t="n">
        <v>43.270220840604</v>
      </c>
      <c r="BM177" s="0" t="n">
        <v>43.9334536124737</v>
      </c>
      <c r="BN177" s="0" t="n">
        <v>12.3484461874615</v>
      </c>
      <c r="BO177" s="0" t="n">
        <v>1.32881185736012</v>
      </c>
      <c r="BP177" s="0" t="n">
        <v>100.074116783765</v>
      </c>
      <c r="BQ177" s="0" t="n">
        <v>99.8453454011282</v>
      </c>
      <c r="BR177" s="0" t="n">
        <v>24.3857970935613</v>
      </c>
      <c r="BS177" s="0" t="n">
        <v>73.9590312707343</v>
      </c>
      <c r="BT177" s="0" t="n">
        <v>0.234844704370435</v>
      </c>
      <c r="BU177" s="0" t="n">
        <v>-0.30570059667307</v>
      </c>
      <c r="BV177" s="0" t="n">
        <v>-0.220833291145789</v>
      </c>
      <c r="BW177" s="0" t="n">
        <v>-0.292645451748551</v>
      </c>
      <c r="BX177" s="0" t="n">
        <v>5.96405100568455</v>
      </c>
      <c r="BY177" s="0" t="n">
        <v>5.22478764325972</v>
      </c>
      <c r="BZ177" s="0" t="n">
        <v>6.0430961353714</v>
      </c>
      <c r="CA177" s="0" t="n">
        <v>5.29706783240099</v>
      </c>
      <c r="CB177" s="0" t="n">
        <v>5.26333364109891</v>
      </c>
      <c r="CC177" s="0" t="n">
        <v>5.11411011711236</v>
      </c>
      <c r="CD177" s="0" t="n">
        <v>4.35022948486469</v>
      </c>
      <c r="CE177" s="0" t="n">
        <v>5.33260087000995</v>
      </c>
      <c r="CF177" s="0" t="n">
        <v>1.77187262270212</v>
      </c>
      <c r="CG177" s="0" t="n">
        <v>1.75723129971627</v>
      </c>
      <c r="CH177" s="0" t="n">
        <v>1.79096607768813</v>
      </c>
      <c r="CI177" s="0" t="n">
        <v>1.70573604644397</v>
      </c>
      <c r="CJ177" s="0" t="n">
        <v>2.4183637185386</v>
      </c>
      <c r="CK177" s="0" t="n">
        <v>2.4947905629168</v>
      </c>
      <c r="CL177" s="0" t="n">
        <v>2.00492066842614</v>
      </c>
      <c r="CM177" s="0" t="n">
        <v>2.20643120004952</v>
      </c>
      <c r="CN177" s="0" t="n">
        <v>2.11620047530254</v>
      </c>
      <c r="CO177" s="0" t="n">
        <v>2.21780088533108</v>
      </c>
      <c r="CP177" s="0" t="n">
        <v>0.447221657958764</v>
      </c>
      <c r="CQ177" s="0" t="n">
        <v>1.61016263291317</v>
      </c>
      <c r="CR177" s="0" t="n">
        <v>1.6880554805088</v>
      </c>
      <c r="CS177" s="0" t="n">
        <v>1.6601772639515</v>
      </c>
      <c r="CT177" s="0" t="n">
        <v>1.64273842714529</v>
      </c>
      <c r="CU177" s="0" t="n">
        <v>2.07485554577452</v>
      </c>
      <c r="CV177" s="0" t="n">
        <v>2.30053109065925</v>
      </c>
      <c r="CW177" s="0" t="n">
        <v>2.23161922947489</v>
      </c>
      <c r="CX177" s="0" t="n">
        <v>2.07040306606255</v>
      </c>
      <c r="CY177" s="0" t="n">
        <v>2.07481800949212</v>
      </c>
      <c r="CZ177" s="0" t="n">
        <v>0.628312947202409</v>
      </c>
      <c r="DA177" s="0" t="n">
        <v>1.68054372282915</v>
      </c>
      <c r="DB177" s="0" t="n">
        <v>2.17750390007154</v>
      </c>
      <c r="DC177" s="0" t="n">
        <v>1.70670114406644</v>
      </c>
      <c r="DD177" s="0" t="n">
        <v>2.07849534433947</v>
      </c>
      <c r="DE177" s="0" t="n">
        <v>2.40168053090623</v>
      </c>
      <c r="DF177" s="0" t="n">
        <v>2.25456730142747</v>
      </c>
      <c r="DG177" s="0" t="n">
        <v>1.92804125378351</v>
      </c>
      <c r="DH177" s="0" t="n">
        <v>2.10405619963678</v>
      </c>
      <c r="DI177" s="0" t="n">
        <v>1.67314044651713</v>
      </c>
      <c r="DJ177" s="0" t="n">
        <v>0.243574283881068</v>
      </c>
      <c r="DK177" s="0" t="n">
        <v>0.199639172487419</v>
      </c>
      <c r="DL177" s="0" t="n">
        <v>1.58578658077626</v>
      </c>
      <c r="DM177" s="0" t="n">
        <v>1.78160155653826</v>
      </c>
      <c r="DN177" s="0" t="n">
        <v>1.39382221397904</v>
      </c>
      <c r="DO177" s="0" t="n">
        <v>1.72029660019026</v>
      </c>
      <c r="DP177" s="0" t="n">
        <v>1.94927094252622</v>
      </c>
      <c r="DQ177" s="0" t="n">
        <v>1.78533096282547</v>
      </c>
      <c r="DR177" s="0" t="n">
        <v>1.52437127641887</v>
      </c>
      <c r="DS177" s="0" t="n">
        <v>1.73817904627588</v>
      </c>
      <c r="DT177" s="0" t="n">
        <v>1.32890446702659</v>
      </c>
      <c r="DU177" s="0" t="n">
        <v>0.343594204353765</v>
      </c>
      <c r="DV177" s="0" t="n">
        <v>1.89975298882942</v>
      </c>
      <c r="DW177" s="0" t="n">
        <v>1.81240802382577</v>
      </c>
      <c r="DX177" s="0" t="n">
        <v>2.71758545024</v>
      </c>
      <c r="DY177" s="0" t="n">
        <v>1.87105029354372</v>
      </c>
      <c r="DZ177" s="0" t="n">
        <v>1.74384478810574</v>
      </c>
      <c r="EA177" s="0" t="n">
        <v>79.3867317498305</v>
      </c>
      <c r="EB177" s="0" t="n">
        <v>59.2270434162211</v>
      </c>
      <c r="EC177" s="0" t="n">
        <v>19.9194769922605</v>
      </c>
      <c r="ED177" s="0" t="n">
        <v>0.131695450346971</v>
      </c>
      <c r="EE177" s="0" t="n">
        <v>10.4195408925219</v>
      </c>
      <c r="EF177" s="0" t="n">
        <v>9.77715154426926</v>
      </c>
    </row>
    <row r="178" customFormat="false" ht="14.5" hidden="false" customHeight="false" outlineLevel="0" collapsed="false">
      <c r="A178" s="0" t="n">
        <v>650</v>
      </c>
      <c r="B178" s="0" t="n">
        <v>82.8118832137048</v>
      </c>
      <c r="C178" s="0" t="n">
        <v>12.7463620302705</v>
      </c>
      <c r="D178" s="0" t="n">
        <v>646</v>
      </c>
      <c r="E178" s="0" t="n">
        <v>0.309072230971952</v>
      </c>
      <c r="F178" s="0" t="n">
        <v>2.14053735361218</v>
      </c>
      <c r="G178" s="0" t="n">
        <v>1.7620850030996</v>
      </c>
      <c r="H178" s="0" t="n">
        <v>1.84537690830398</v>
      </c>
      <c r="I178" s="0" t="n">
        <v>2.38268930109963</v>
      </c>
      <c r="J178" s="0" t="n">
        <v>1.72779335018641</v>
      </c>
      <c r="K178" s="0" t="n">
        <v>1.57792347654971</v>
      </c>
      <c r="L178" s="0" t="n">
        <v>1.81743045662456</v>
      </c>
      <c r="M178" s="0" t="n">
        <v>2.10449839666882</v>
      </c>
      <c r="N178" s="0" t="n">
        <v>2.41408029272821</v>
      </c>
      <c r="O178" s="0" t="n">
        <v>2.54922564654163</v>
      </c>
      <c r="P178" s="0" t="n">
        <v>2.67024158356044</v>
      </c>
      <c r="Q178" s="0" t="n">
        <v>2.61647168584026</v>
      </c>
      <c r="R178" s="0" t="n">
        <v>2.39539306442274</v>
      </c>
      <c r="S178" s="0" t="n">
        <v>2.36047166470551</v>
      </c>
      <c r="T178" s="0" t="n">
        <v>2.26475835874068</v>
      </c>
      <c r="U178" s="0" t="n">
        <v>2.35723929620713</v>
      </c>
      <c r="V178" s="0" t="n">
        <v>2.32789777091935</v>
      </c>
      <c r="W178" s="0" t="n">
        <v>2.31353424330947</v>
      </c>
      <c r="X178" s="0" t="n">
        <v>2.76891577565028</v>
      </c>
      <c r="Y178" s="0" t="n">
        <v>2.80724804217291</v>
      </c>
      <c r="Z178" s="0" t="n">
        <v>2.9322738572791</v>
      </c>
      <c r="AA178" s="0" t="n">
        <v>3.03040700695154</v>
      </c>
      <c r="AB178" s="0" t="n">
        <v>2.90242389815143</v>
      </c>
      <c r="AC178" s="0" t="n">
        <v>2.61777308931494</v>
      </c>
      <c r="AD178" s="0" t="n">
        <v>2.72972497581567</v>
      </c>
      <c r="AE178" s="0" t="n">
        <v>2.674777137913</v>
      </c>
      <c r="AF178" s="0" t="n">
        <v>2.76618207065128</v>
      </c>
      <c r="AG178" s="0" t="n">
        <v>0.265589303431886</v>
      </c>
      <c r="AH178" s="0" t="n">
        <v>0.199332113398874</v>
      </c>
      <c r="AI178" s="0" t="n">
        <v>0.10737123001733</v>
      </c>
      <c r="AJ178" s="0" t="n">
        <v>2.9378812699586</v>
      </c>
      <c r="AK178" s="0" t="n">
        <v>3.08645770814123</v>
      </c>
      <c r="AL178" s="0" t="n">
        <v>3.45521908072888</v>
      </c>
      <c r="AM178" s="0" t="n">
        <v>15.2713521466462</v>
      </c>
      <c r="AN178" s="0" t="n">
        <v>16.8479863418581</v>
      </c>
      <c r="AO178" s="0" t="n">
        <v>16.6530865230064</v>
      </c>
      <c r="AP178" s="0" t="n">
        <v>18.552951227378</v>
      </c>
      <c r="AQ178" s="0" t="n">
        <v>14.5563668720733</v>
      </c>
      <c r="AR178" s="0" t="n">
        <v>13.3463917920269</v>
      </c>
      <c r="AS178" s="0" t="n">
        <v>14.2803137150781</v>
      </c>
      <c r="AT178" s="0" t="n">
        <v>2.62484449115253</v>
      </c>
      <c r="AU178" s="0" t="n">
        <v>2.34201575593195</v>
      </c>
      <c r="AV178" s="0" t="n">
        <v>4.17989007289306</v>
      </c>
      <c r="AW178" s="0" t="n">
        <v>19.9348237331696</v>
      </c>
      <c r="AX178" s="0" t="n">
        <v>26.3547655722466</v>
      </c>
      <c r="AY178" s="0" t="n">
        <v>20.5813184836444</v>
      </c>
      <c r="AZ178" s="0" t="n">
        <v>15.6814018664083</v>
      </c>
      <c r="BA178" s="0" t="n">
        <v>15.8682160230781</v>
      </c>
      <c r="BB178" s="0" t="n">
        <v>6.23718304806154</v>
      </c>
      <c r="BC178" s="0" t="n">
        <v>2.35288221595437</v>
      </c>
      <c r="BD178" s="0" t="n">
        <v>7.04563035541371</v>
      </c>
      <c r="BE178" s="0" t="n">
        <v>3.50869664799727</v>
      </c>
      <c r="BF178" s="0" t="n">
        <v>55.5744116291608</v>
      </c>
      <c r="BG178" s="0" t="n">
        <v>54.9085156081692</v>
      </c>
      <c r="BH178" s="0" t="n">
        <v>73.4149877875014</v>
      </c>
      <c r="BI178" s="0" t="n">
        <v>21.9801571922703</v>
      </c>
      <c r="BJ178" s="0" t="n">
        <v>0.146023993466718</v>
      </c>
      <c r="BK178" s="0" t="n">
        <v>43.5146881604181</v>
      </c>
      <c r="BL178" s="0" t="n">
        <v>43.5003841854816</v>
      </c>
      <c r="BM178" s="0" t="n">
        <v>43.9714037950431</v>
      </c>
      <c r="BN178" s="0" t="n">
        <v>12.5116109304832</v>
      </c>
      <c r="BO178" s="0" t="n">
        <v>1.30353555920093</v>
      </c>
      <c r="BP178" s="0" t="n">
        <v>109.92777927956</v>
      </c>
      <c r="BQ178" s="0" t="n">
        <v>109.60999787212</v>
      </c>
      <c r="BR178" s="0" t="n">
        <v>23.5487241848726</v>
      </c>
      <c r="BS178" s="0" t="n">
        <v>84.0801001674646</v>
      </c>
      <c r="BT178" s="0" t="n">
        <v>0.282802413692344</v>
      </c>
      <c r="BU178" s="0" t="n">
        <v>-0.301639419464883</v>
      </c>
      <c r="BV178" s="0" t="n">
        <v>-0.225823181153318</v>
      </c>
      <c r="BW178" s="0" t="n">
        <v>-0.233595278050731</v>
      </c>
      <c r="BX178" s="0" t="n">
        <v>6.27043431765396</v>
      </c>
      <c r="BY178" s="0" t="n">
        <v>5.64556220421472</v>
      </c>
      <c r="BZ178" s="0" t="n">
        <v>6.43113718471798</v>
      </c>
      <c r="CA178" s="0" t="n">
        <v>5.69421566220543</v>
      </c>
      <c r="CB178" s="0" t="n">
        <v>5.64310535683328</v>
      </c>
      <c r="CC178" s="0" t="n">
        <v>5.36255857534119</v>
      </c>
      <c r="CD178" s="0" t="n">
        <v>5.05706885298392</v>
      </c>
      <c r="CE178" s="0" t="n">
        <v>6.61883122889339</v>
      </c>
      <c r="CF178" s="0" t="n">
        <v>2.41697531096681</v>
      </c>
      <c r="CG178" s="0" t="n">
        <v>2.44300791126906</v>
      </c>
      <c r="CH178" s="0" t="n">
        <v>2.41697531096681</v>
      </c>
      <c r="CI178" s="0" t="n">
        <v>2.37852682744503</v>
      </c>
      <c r="CJ178" s="0" t="n">
        <v>3.36746748502783</v>
      </c>
      <c r="CK178" s="0" t="n">
        <v>3.4277967070723</v>
      </c>
      <c r="CL178" s="0" t="n">
        <v>2.84821053403138</v>
      </c>
      <c r="CM178" s="0" t="n">
        <v>3.13429268190996</v>
      </c>
      <c r="CN178" s="0" t="n">
        <v>2.98310241327703</v>
      </c>
      <c r="CO178" s="0" t="n">
        <v>3.13345902758984</v>
      </c>
      <c r="CP178" s="0" t="n">
        <v>0.462860890694538</v>
      </c>
      <c r="CQ178" s="0" t="n">
        <v>2.3226172979177</v>
      </c>
      <c r="CR178" s="0" t="n">
        <v>2.435248623918</v>
      </c>
      <c r="CS178" s="0" t="n">
        <v>2.40024309001268</v>
      </c>
      <c r="CT178" s="0" t="n">
        <v>2.44929915316622</v>
      </c>
      <c r="CU178" s="0" t="n">
        <v>2.9702101373696</v>
      </c>
      <c r="CV178" s="0" t="n">
        <v>3.39495639102156</v>
      </c>
      <c r="CW178" s="0" t="n">
        <v>3.34083894424902</v>
      </c>
      <c r="CX178" s="0" t="n">
        <v>3.00599580167526</v>
      </c>
      <c r="CY178" s="0" t="n">
        <v>3.01041454721601</v>
      </c>
      <c r="CZ178" s="0" t="n">
        <v>0.8850084715845</v>
      </c>
      <c r="DA178" s="0" t="n">
        <v>2.38379629301865</v>
      </c>
      <c r="DB178" s="0" t="n">
        <v>3.0569025691296</v>
      </c>
      <c r="DC178" s="0" t="n">
        <v>2.39068570201374</v>
      </c>
      <c r="DD178" s="0" t="n">
        <v>2.95469191410296</v>
      </c>
      <c r="DE178" s="0" t="n">
        <v>3.47900953325574</v>
      </c>
      <c r="DF178" s="0" t="n">
        <v>3.18444279338141</v>
      </c>
      <c r="DG178" s="0" t="n">
        <v>2.68335117461711</v>
      </c>
      <c r="DH178" s="0" t="n">
        <v>3.00570965185855</v>
      </c>
      <c r="DI178" s="0" t="n">
        <v>2.29082451871995</v>
      </c>
      <c r="DJ178" s="0" t="n">
        <v>0.335752131486983</v>
      </c>
      <c r="DK178" s="0" t="n">
        <v>0.285536729583766</v>
      </c>
      <c r="DL178" s="0" t="n">
        <v>2.19521506379085</v>
      </c>
      <c r="DM178" s="0" t="n">
        <v>2.58540493659728</v>
      </c>
      <c r="DN178" s="0" t="n">
        <v>2.07169312368584</v>
      </c>
      <c r="DO178" s="0" t="n">
        <v>2.4764485113395</v>
      </c>
      <c r="DP178" s="0" t="n">
        <v>2.92349026907458</v>
      </c>
      <c r="DQ178" s="0" t="n">
        <v>2.58205677666384</v>
      </c>
      <c r="DR178" s="0" t="n">
        <v>2.28210290170108</v>
      </c>
      <c r="DS178" s="0" t="n">
        <v>2.63995096064309</v>
      </c>
      <c r="DT178" s="0" t="n">
        <v>1.98729081123938</v>
      </c>
      <c r="DU178" s="0" t="n">
        <v>0.352732832236604</v>
      </c>
      <c r="DV178" s="0" t="n">
        <v>2.87386475920942</v>
      </c>
      <c r="DW178" s="0" t="n">
        <v>2.79159763823968</v>
      </c>
      <c r="DX178" s="0" t="n">
        <v>4.12440065222409</v>
      </c>
      <c r="DY178" s="0" t="n">
        <v>2.91857611411757</v>
      </c>
      <c r="DZ178" s="0" t="n">
        <v>2.76293209998899</v>
      </c>
      <c r="EA178" s="0" t="n">
        <v>80.0945873802631</v>
      </c>
      <c r="EB178" s="0" t="n">
        <v>57.0453293319689</v>
      </c>
      <c r="EC178" s="0" t="n">
        <v>22.8117642548808</v>
      </c>
      <c r="ED178" s="0" t="n">
        <v>0.157795752779842</v>
      </c>
      <c r="EE178" s="0" t="n">
        <v>10.9895807219917</v>
      </c>
      <c r="EF178" s="0" t="n">
        <v>10.3108207502031</v>
      </c>
    </row>
    <row r="179" customFormat="false" ht="14.5" hidden="false" customHeight="false" outlineLevel="0" collapsed="false">
      <c r="A179" s="0" t="n">
        <v>651</v>
      </c>
      <c r="B179" s="0" t="n">
        <v>84.8212644881482</v>
      </c>
      <c r="C179" s="0" t="n">
        <v>13.7486616907153</v>
      </c>
      <c r="D179" s="0" t="n">
        <v>648</v>
      </c>
      <c r="E179" s="0" t="n">
        <v>0.373914174342946</v>
      </c>
      <c r="F179" s="0" t="n">
        <v>2.69342665414582</v>
      </c>
      <c r="G179" s="0" t="n">
        <v>2.16380111469142</v>
      </c>
      <c r="H179" s="0" t="n">
        <v>2.27171751984702</v>
      </c>
      <c r="I179" s="0" t="n">
        <v>2.89494361808775</v>
      </c>
      <c r="J179" s="0" t="n">
        <v>2.10512435776939</v>
      </c>
      <c r="K179" s="0" t="n">
        <v>1.92614591317806</v>
      </c>
      <c r="L179" s="0" t="n">
        <v>2.25095025528069</v>
      </c>
      <c r="M179" s="0" t="n">
        <v>2.60773606958689</v>
      </c>
      <c r="N179" s="0" t="n">
        <v>3.03746059411912</v>
      </c>
      <c r="O179" s="0" t="n">
        <v>3.14020398854265</v>
      </c>
      <c r="P179" s="0" t="n">
        <v>3.31466877142373</v>
      </c>
      <c r="Q179" s="0" t="n">
        <v>3.1966566054132</v>
      </c>
      <c r="R179" s="0" t="n">
        <v>2.88987119695894</v>
      </c>
      <c r="S179" s="0" t="n">
        <v>2.92673190855504</v>
      </c>
      <c r="T179" s="0" t="n">
        <v>2.79960130030528</v>
      </c>
      <c r="U179" s="0" t="n">
        <v>2.93868379912845</v>
      </c>
      <c r="V179" s="0" t="n">
        <v>2.95912446956431</v>
      </c>
      <c r="W179" s="0" t="n">
        <v>2.81893970727741</v>
      </c>
      <c r="X179" s="0" t="n">
        <v>3.34504390520984</v>
      </c>
      <c r="Y179" s="0" t="n">
        <v>3.46741437417899</v>
      </c>
      <c r="Z179" s="0" t="n">
        <v>3.65497205868053</v>
      </c>
      <c r="AA179" s="0" t="n">
        <v>3.72437563305828</v>
      </c>
      <c r="AB179" s="0" t="n">
        <v>3.62105388031335</v>
      </c>
      <c r="AC179" s="0" t="n">
        <v>3.19620109218708</v>
      </c>
      <c r="AD179" s="0" t="n">
        <v>3.47651123436874</v>
      </c>
      <c r="AE179" s="0" t="n">
        <v>3.32410762345595</v>
      </c>
      <c r="AF179" s="0" t="n">
        <v>3.45818969953676</v>
      </c>
      <c r="AG179" s="0" t="n">
        <v>0.288482966248355</v>
      </c>
      <c r="AH179" s="0" t="n">
        <v>0.203583858819043</v>
      </c>
      <c r="AI179" s="0" t="n">
        <v>0.124642469789307</v>
      </c>
      <c r="AJ179" s="0" t="n">
        <v>3.58593512587825</v>
      </c>
      <c r="AK179" s="0" t="n">
        <v>3.7900819861441</v>
      </c>
      <c r="AL179" s="0" t="n">
        <v>4.2556130352489</v>
      </c>
      <c r="AM179" s="0" t="n">
        <v>18.5370346346698</v>
      </c>
      <c r="AN179" s="0" t="n">
        <v>19.863740890829</v>
      </c>
      <c r="AO179" s="0" t="n">
        <v>20.3700370844048</v>
      </c>
      <c r="AP179" s="0" t="n">
        <v>20.7666382040485</v>
      </c>
      <c r="AQ179" s="0" t="n">
        <v>17.1550489511705</v>
      </c>
      <c r="AR179" s="0" t="n">
        <v>15.8099162192313</v>
      </c>
      <c r="AS179" s="0" t="n">
        <v>16.9142506509086</v>
      </c>
      <c r="AT179" s="0" t="n">
        <v>3.24559764178283</v>
      </c>
      <c r="AU179" s="0" t="n">
        <v>2.87003673000296</v>
      </c>
      <c r="AV179" s="0" t="n">
        <v>5.18315271972839</v>
      </c>
      <c r="AW179" s="0" t="n">
        <v>17.9989034840567</v>
      </c>
      <c r="AX179" s="0" t="n">
        <v>23.7425688715628</v>
      </c>
      <c r="AY179" s="0" t="n">
        <v>18.6024825023956</v>
      </c>
      <c r="AZ179" s="0" t="n">
        <v>14.0494308962602</v>
      </c>
      <c r="BA179" s="0" t="n">
        <v>14.2376072820439</v>
      </c>
      <c r="BB179" s="0" t="n">
        <v>6.65921342301333</v>
      </c>
      <c r="BC179" s="0" t="n">
        <v>2.85835987673672</v>
      </c>
      <c r="BD179" s="0" t="n">
        <v>7.93584150188833</v>
      </c>
      <c r="BE179" s="0" t="n">
        <v>4.48796123464272</v>
      </c>
      <c r="BF179" s="0" t="n">
        <v>53.6038685105818</v>
      </c>
      <c r="BG179" s="0" t="n">
        <v>52.9853221489915</v>
      </c>
      <c r="BH179" s="0" t="n">
        <v>74.9699009186003</v>
      </c>
      <c r="BI179" s="0" t="n">
        <v>25.2778017807459</v>
      </c>
      <c r="BJ179" s="0" t="n">
        <v>0.168428616799049</v>
      </c>
      <c r="BK179" s="0" t="n">
        <v>43.8494612054402</v>
      </c>
      <c r="BL179" s="0" t="n">
        <v>43.7107413342641</v>
      </c>
      <c r="BM179" s="0" t="n">
        <v>44.1552964898232</v>
      </c>
      <c r="BN179" s="0" t="n">
        <v>12.7096029142611</v>
      </c>
      <c r="BO179" s="0" t="n">
        <v>1.35296923789146</v>
      </c>
      <c r="BP179" s="0" t="n">
        <v>118.874630281077</v>
      </c>
      <c r="BQ179" s="0" t="n">
        <v>118.65517244721</v>
      </c>
      <c r="BR179" s="0" t="n">
        <v>22.7942863244682</v>
      </c>
      <c r="BS179" s="0" t="n">
        <v>93.7263015078467</v>
      </c>
      <c r="BT179" s="0" t="n">
        <v>0.343530439567978</v>
      </c>
      <c r="BU179" s="0" t="n">
        <v>-0.270104162527536</v>
      </c>
      <c r="BV179" s="0" t="n">
        <v>-0.211047069039742</v>
      </c>
      <c r="BW179" s="0" t="n">
        <v>-0.267171292737681</v>
      </c>
      <c r="BX179" s="0" t="n">
        <v>6.48706228072707</v>
      </c>
      <c r="BY179" s="0" t="n">
        <v>5.97192245771422</v>
      </c>
      <c r="BZ179" s="0" t="n">
        <v>6.8405128796475</v>
      </c>
      <c r="CA179" s="0" t="n">
        <v>6.09597180301694</v>
      </c>
      <c r="CB179" s="0" t="n">
        <v>6.02121011277821</v>
      </c>
      <c r="CC179" s="0" t="n">
        <v>5.66490965835932</v>
      </c>
      <c r="CD179" s="0" t="n">
        <v>5.67777068179085</v>
      </c>
      <c r="CE179" s="0" t="n">
        <v>7.66401758725522</v>
      </c>
      <c r="CF179" s="0" t="n">
        <v>3.05398315016557</v>
      </c>
      <c r="CG179" s="0" t="n">
        <v>3.00399349900446</v>
      </c>
      <c r="CH179" s="0" t="n">
        <v>3.0616952288276</v>
      </c>
      <c r="CI179" s="0" t="n">
        <v>2.92310913645817</v>
      </c>
      <c r="CJ179" s="0" t="n">
        <v>4.17292625347593</v>
      </c>
      <c r="CK179" s="0" t="n">
        <v>4.33829981702187</v>
      </c>
      <c r="CL179" s="0" t="n">
        <v>3.5131543040327</v>
      </c>
      <c r="CM179" s="0" t="n">
        <v>3.91236787274594</v>
      </c>
      <c r="CN179" s="0" t="n">
        <v>3.76931632856526</v>
      </c>
      <c r="CO179" s="0" t="n">
        <v>3.8925705189267</v>
      </c>
      <c r="CP179" s="0" t="n">
        <v>0.497806832479654</v>
      </c>
      <c r="CQ179" s="0" t="n">
        <v>2.9642918760868</v>
      </c>
      <c r="CR179" s="0" t="n">
        <v>3.17316812639546</v>
      </c>
      <c r="CS179" s="0" t="n">
        <v>3.04642544641298</v>
      </c>
      <c r="CT179" s="0" t="n">
        <v>3.09220987508739</v>
      </c>
      <c r="CU179" s="0" t="n">
        <v>3.80813466090421</v>
      </c>
      <c r="CV179" s="0" t="n">
        <v>4.37762325793658</v>
      </c>
      <c r="CW179" s="0" t="n">
        <v>4.28897513062297</v>
      </c>
      <c r="CX179" s="0" t="n">
        <v>3.84859890169304</v>
      </c>
      <c r="CY179" s="0" t="n">
        <v>3.86201711280876</v>
      </c>
      <c r="CZ179" s="0" t="n">
        <v>1.12151684437281</v>
      </c>
      <c r="DA179" s="0" t="n">
        <v>2.91177865778331</v>
      </c>
      <c r="DB179" s="0" t="n">
        <v>3.72776818267084</v>
      </c>
      <c r="DC179" s="0" t="n">
        <v>2.93811997045603</v>
      </c>
      <c r="DD179" s="0" t="n">
        <v>3.63605767048467</v>
      </c>
      <c r="DE179" s="0" t="n">
        <v>4.2186676964382</v>
      </c>
      <c r="DF179" s="0" t="n">
        <v>3.92342309767323</v>
      </c>
      <c r="DG179" s="0" t="n">
        <v>3.37346738565088</v>
      </c>
      <c r="DH179" s="0" t="n">
        <v>3.71439635579</v>
      </c>
      <c r="DI179" s="0" t="n">
        <v>2.84075966613006</v>
      </c>
      <c r="DJ179" s="0" t="n">
        <v>0.426294907652631</v>
      </c>
      <c r="DK179" s="0" t="n">
        <v>0.373127954397057</v>
      </c>
      <c r="DL179" s="0" t="n">
        <v>2.7991810378058</v>
      </c>
      <c r="DM179" s="0" t="n">
        <v>3.18399105553976</v>
      </c>
      <c r="DN179" s="0" t="n">
        <v>2.6336748630847</v>
      </c>
      <c r="DO179" s="0" t="n">
        <v>3.11254151373949</v>
      </c>
      <c r="DP179" s="0" t="n">
        <v>3.72799377987386</v>
      </c>
      <c r="DQ179" s="0" t="n">
        <v>3.3232790606403</v>
      </c>
      <c r="DR179" s="0" t="n">
        <v>2.89211245205322</v>
      </c>
      <c r="DS179" s="0" t="n">
        <v>3.2987043181857</v>
      </c>
      <c r="DT179" s="0" t="n">
        <v>2.54884199780232</v>
      </c>
      <c r="DU179" s="0" t="n">
        <v>0.369118875782139</v>
      </c>
      <c r="DV179" s="0" t="n">
        <v>3.6712931107199</v>
      </c>
      <c r="DW179" s="0" t="n">
        <v>3.56104406835594</v>
      </c>
      <c r="DX179" s="0" t="n">
        <v>5.39657887607101</v>
      </c>
      <c r="DY179" s="0" t="n">
        <v>3.82841957056917</v>
      </c>
      <c r="DZ179" s="0" t="n">
        <v>3.6834570032044</v>
      </c>
      <c r="EA179" s="0" t="n">
        <v>81.1941328870419</v>
      </c>
      <c r="EB179" s="0" t="n">
        <v>54.8231684357208</v>
      </c>
      <c r="EC179" s="0" t="n">
        <v>26.0778060304821</v>
      </c>
      <c r="ED179" s="0" t="n">
        <v>0.17706016392295</v>
      </c>
      <c r="EE179" s="0" t="n">
        <v>11.7903556683373</v>
      </c>
      <c r="EF179" s="0" t="n">
        <v>11.0318771989377</v>
      </c>
    </row>
    <row r="180" customFormat="false" ht="14.5" hidden="false" customHeight="false" outlineLevel="0" collapsed="false">
      <c r="A180" s="0" t="n">
        <v>653</v>
      </c>
      <c r="B180" s="0" t="n">
        <v>87.0273665294821</v>
      </c>
      <c r="C180" s="0" t="n">
        <v>14.6374676469254</v>
      </c>
      <c r="D180" s="0" t="n">
        <v>650</v>
      </c>
      <c r="E180" s="0" t="n">
        <v>0.374807279654012</v>
      </c>
      <c r="F180" s="0" t="n">
        <v>2.79125496407628</v>
      </c>
      <c r="G180" s="0" t="n">
        <v>2.23210733161989</v>
      </c>
      <c r="H180" s="0" t="n">
        <v>2.35445831691103</v>
      </c>
      <c r="I180" s="0" t="n">
        <v>2.98924999513592</v>
      </c>
      <c r="J180" s="0" t="n">
        <v>2.21150843193547</v>
      </c>
      <c r="K180" s="0" t="n">
        <v>1.99821931347573</v>
      </c>
      <c r="L180" s="0" t="n">
        <v>2.36152295132971</v>
      </c>
      <c r="M180" s="0" t="n">
        <v>2.70187121920629</v>
      </c>
      <c r="N180" s="0" t="n">
        <v>3.1876222150018</v>
      </c>
      <c r="O180" s="0" t="n">
        <v>3.22091734876584</v>
      </c>
      <c r="P180" s="0" t="n">
        <v>3.45163908487609</v>
      </c>
      <c r="Q180" s="0" t="n">
        <v>3.3582331574137</v>
      </c>
      <c r="R180" s="0" t="n">
        <v>3.03950936015719</v>
      </c>
      <c r="S180" s="0" t="n">
        <v>3.06164216940302</v>
      </c>
      <c r="T180" s="0" t="n">
        <v>2.9282174530117</v>
      </c>
      <c r="U180" s="0" t="n">
        <v>3.05543136966116</v>
      </c>
      <c r="V180" s="0" t="n">
        <v>3.0084430382793</v>
      </c>
      <c r="W180" s="0" t="n">
        <v>2.91633727650287</v>
      </c>
      <c r="X180" s="0" t="n">
        <v>3.50866663030497</v>
      </c>
      <c r="Y180" s="0" t="n">
        <v>3.55153208150034</v>
      </c>
      <c r="Z180" s="0" t="n">
        <v>3.85359853205243</v>
      </c>
      <c r="AA180" s="0" t="n">
        <v>3.86001361754643</v>
      </c>
      <c r="AB180" s="0" t="n">
        <v>3.74406191357062</v>
      </c>
      <c r="AC180" s="0" t="n">
        <v>3.32084515371528</v>
      </c>
      <c r="AD180" s="0" t="n">
        <v>3.60213605694338</v>
      </c>
      <c r="AE180" s="0" t="n">
        <v>3.48498774455223</v>
      </c>
      <c r="AF180" s="0" t="n">
        <v>3.5975297448501</v>
      </c>
      <c r="AG180" s="0" t="n">
        <v>0.298872474416683</v>
      </c>
      <c r="AH180" s="0" t="n">
        <v>0.210049896060473</v>
      </c>
      <c r="AI180" s="0" t="n">
        <v>0.125742215280588</v>
      </c>
      <c r="AJ180" s="0" t="n">
        <v>3.75885595249286</v>
      </c>
      <c r="AK180" s="0" t="n">
        <v>4.00595669489571</v>
      </c>
      <c r="AL180" s="0" t="n">
        <v>4.40720708071251</v>
      </c>
      <c r="AM180" s="0" t="n">
        <v>19.6426303669966</v>
      </c>
      <c r="AN180" s="0" t="n">
        <v>20.7174158021718</v>
      </c>
      <c r="AO180" s="0" t="n">
        <v>21.605235265215</v>
      </c>
      <c r="AP180" s="0" t="n">
        <v>20.8841928524577</v>
      </c>
      <c r="AQ180" s="0" t="n">
        <v>17.6042441968365</v>
      </c>
      <c r="AR180" s="0" t="n">
        <v>16.2144354444547</v>
      </c>
      <c r="AS180" s="0" t="n">
        <v>17.3064684666974</v>
      </c>
      <c r="AT180" s="0" t="n">
        <v>3.39376544713128</v>
      </c>
      <c r="AU180" s="0" t="n">
        <v>3.03695931789767</v>
      </c>
      <c r="AV180" s="0" t="n">
        <v>5.53749280451774</v>
      </c>
      <c r="AW180" s="0" t="n">
        <v>17.9727190590682</v>
      </c>
      <c r="AX180" s="0" t="n">
        <v>23.7707315987524</v>
      </c>
      <c r="AY180" s="0" t="n">
        <v>18.4676631371522</v>
      </c>
      <c r="AZ180" s="0" t="n">
        <v>14.0720469010697</v>
      </c>
      <c r="BA180" s="0" t="n">
        <v>14.2162030863257</v>
      </c>
      <c r="BB180" s="0" t="n">
        <v>6.72907528555716</v>
      </c>
      <c r="BC180" s="0" t="n">
        <v>3.0043336452031</v>
      </c>
      <c r="BD180" s="0" t="n">
        <v>8.22957634172579</v>
      </c>
      <c r="BE180" s="0" t="n">
        <v>4.89626072954955</v>
      </c>
      <c r="BF180" s="0" t="n">
        <v>51.6101487528613</v>
      </c>
      <c r="BG180" s="0" t="n">
        <v>50.9820292543914</v>
      </c>
      <c r="BH180" s="0" t="n">
        <v>77.0861244949278</v>
      </c>
      <c r="BI180" s="0" t="n">
        <v>28.9113470333354</v>
      </c>
      <c r="BJ180" s="0" t="n">
        <v>0.185312413676458</v>
      </c>
      <c r="BK180" s="0" t="n">
        <v>44.3132074818803</v>
      </c>
      <c r="BL180" s="0" t="n">
        <v>44.1962278537534</v>
      </c>
      <c r="BM180" s="0" t="n">
        <v>44.4807280067794</v>
      </c>
      <c r="BN180" s="0" t="n">
        <v>12.9249089728538</v>
      </c>
      <c r="BO180" s="0" t="n">
        <v>1.3575102059355</v>
      </c>
      <c r="BP180" s="0" t="n">
        <v>125.458429342084</v>
      </c>
      <c r="BQ180" s="0" t="n">
        <v>125.458907303461</v>
      </c>
      <c r="BR180" s="0" t="n">
        <v>21.9421256785466</v>
      </c>
      <c r="BS180" s="0" t="n">
        <v>101.086694378891</v>
      </c>
      <c r="BT180" s="0" t="n">
        <v>0.39121173120424</v>
      </c>
      <c r="BU180" s="0" t="n">
        <v>-0.36032969325978</v>
      </c>
      <c r="BV180" s="0" t="n">
        <v>-0.264301050571526</v>
      </c>
      <c r="BW180" s="0" t="n">
        <v>-0.276825611100125</v>
      </c>
      <c r="BX180" s="0" t="n">
        <v>6.59496369289424</v>
      </c>
      <c r="BY180" s="0" t="n">
        <v>6.07338350396468</v>
      </c>
      <c r="BZ180" s="0" t="n">
        <v>6.93589131433689</v>
      </c>
      <c r="CA180" s="0" t="n">
        <v>6.17606559645301</v>
      </c>
      <c r="CB180" s="0" t="n">
        <v>6.12815595145908</v>
      </c>
      <c r="CC180" s="0" t="n">
        <v>5.67077757768777</v>
      </c>
      <c r="CD180" s="0" t="n">
        <v>5.94443384760561</v>
      </c>
      <c r="CE180" s="0" t="n">
        <v>8.00108515802489</v>
      </c>
      <c r="CF180" s="0" t="n">
        <v>3.21087419669578</v>
      </c>
      <c r="CG180" s="0" t="n">
        <v>3.18019310642512</v>
      </c>
      <c r="CH180" s="0" t="n">
        <v>3.1876069923719</v>
      </c>
      <c r="CI180" s="0" t="n">
        <v>3.07262344287096</v>
      </c>
      <c r="CJ180" s="0" t="n">
        <v>4.34622685695422</v>
      </c>
      <c r="CK180" s="0" t="n">
        <v>4.51253655811318</v>
      </c>
      <c r="CL180" s="0" t="n">
        <v>3.65741180206272</v>
      </c>
      <c r="CM180" s="0" t="n">
        <v>4.06143462252092</v>
      </c>
      <c r="CN180" s="0" t="n">
        <v>3.89594939770609</v>
      </c>
      <c r="CO180" s="0" t="n">
        <v>4.10779368588175</v>
      </c>
      <c r="CP180" s="0" t="n">
        <v>0.511349272402316</v>
      </c>
      <c r="CQ180" s="0" t="n">
        <v>3.11876583298149</v>
      </c>
      <c r="CR180" s="0" t="n">
        <v>3.35051006563813</v>
      </c>
      <c r="CS180" s="0" t="n">
        <v>3.22659400187319</v>
      </c>
      <c r="CT180" s="0" t="n">
        <v>3.2584703421771</v>
      </c>
      <c r="CU180" s="0" t="n">
        <v>4.00602916810593</v>
      </c>
      <c r="CV180" s="0" t="n">
        <v>4.63083048375657</v>
      </c>
      <c r="CW180" s="0" t="n">
        <v>4.50749977274776</v>
      </c>
      <c r="CX180" s="0" t="n">
        <v>4.07385133235152</v>
      </c>
      <c r="CY180" s="0" t="n">
        <v>4.07377763216821</v>
      </c>
      <c r="CZ180" s="0" t="n">
        <v>1.19102593158235</v>
      </c>
      <c r="DA180" s="0" t="n">
        <v>3.02599551148663</v>
      </c>
      <c r="DB180" s="0" t="n">
        <v>3.90995439201625</v>
      </c>
      <c r="DC180" s="0" t="n">
        <v>3.07309469622123</v>
      </c>
      <c r="DD180" s="0" t="n">
        <v>3.76193639631079</v>
      </c>
      <c r="DE180" s="0" t="n">
        <v>4.46942275084075</v>
      </c>
      <c r="DF180" s="0" t="n">
        <v>4.09618962958646</v>
      </c>
      <c r="DG180" s="0" t="n">
        <v>3.47105491668714</v>
      </c>
      <c r="DH180" s="0" t="n">
        <v>3.90974232896198</v>
      </c>
      <c r="DI180" s="0" t="n">
        <v>3.04479051466357</v>
      </c>
      <c r="DJ180" s="0" t="n">
        <v>0.462825135301664</v>
      </c>
      <c r="DK180" s="0" t="n">
        <v>0.374134320962642</v>
      </c>
      <c r="DL180" s="0" t="n">
        <v>2.93921883363046</v>
      </c>
      <c r="DM180" s="0" t="n">
        <v>3.37432054786206</v>
      </c>
      <c r="DN180" s="0" t="n">
        <v>2.7649194471547</v>
      </c>
      <c r="DO180" s="0" t="n">
        <v>3.33596649901861</v>
      </c>
      <c r="DP180" s="0" t="n">
        <v>3.91358083512706</v>
      </c>
      <c r="DQ180" s="0" t="n">
        <v>3.48155263255298</v>
      </c>
      <c r="DR180" s="0" t="n">
        <v>3.00005542298785</v>
      </c>
      <c r="DS180" s="0" t="n">
        <v>3.51984648877462</v>
      </c>
      <c r="DT180" s="0" t="n">
        <v>2.66021702769723</v>
      </c>
      <c r="DU180" s="0" t="n">
        <v>0.379686050222279</v>
      </c>
      <c r="DV180" s="0" t="n">
        <v>3.90273432053032</v>
      </c>
      <c r="DW180" s="0" t="n">
        <v>3.70870633584486</v>
      </c>
      <c r="DX180" s="0" t="n">
        <v>5.66199549556516</v>
      </c>
      <c r="DY180" s="0" t="n">
        <v>4.07509661289242</v>
      </c>
      <c r="DZ180" s="0" t="n">
        <v>3.84365512863699</v>
      </c>
      <c r="EA180" s="0" t="n">
        <v>82.8118832137048</v>
      </c>
      <c r="EB180" s="0" t="n">
        <v>52.9014177410757</v>
      </c>
      <c r="EC180" s="0" t="n">
        <v>29.6983773148701</v>
      </c>
      <c r="ED180" s="0" t="n">
        <v>0.20306697155798</v>
      </c>
      <c r="EE180" s="0" t="n">
        <v>12.7463620302705</v>
      </c>
      <c r="EF180" s="0" t="n">
        <v>11.9010173192204</v>
      </c>
    </row>
    <row r="181" customFormat="false" ht="14.5" hidden="false" customHeight="false" outlineLevel="0" collapsed="false">
      <c r="A181" s="0" t="n">
        <v>655</v>
      </c>
      <c r="B181" s="0" t="n">
        <v>89.4194300920485</v>
      </c>
      <c r="C181" s="0" t="n">
        <v>15.0124636288903</v>
      </c>
      <c r="D181" s="0" t="n">
        <v>651</v>
      </c>
      <c r="E181" s="0" t="n">
        <v>0.295497842598359</v>
      </c>
      <c r="F181" s="0" t="n">
        <v>2.21051647932906</v>
      </c>
      <c r="G181" s="0" t="n">
        <v>1.7820713348064</v>
      </c>
      <c r="H181" s="0" t="n">
        <v>1.86082122169577</v>
      </c>
      <c r="I181" s="0" t="n">
        <v>2.33091722385169</v>
      </c>
      <c r="J181" s="0" t="n">
        <v>1.71357240262439</v>
      </c>
      <c r="K181" s="0" t="n">
        <v>1.58676685010248</v>
      </c>
      <c r="L181" s="0" t="n">
        <v>1.84041926488852</v>
      </c>
      <c r="M181" s="0" t="n">
        <v>2.08630394109595</v>
      </c>
      <c r="N181" s="0" t="n">
        <v>2.53145713038565</v>
      </c>
      <c r="O181" s="0" t="n">
        <v>2.57062502368098</v>
      </c>
      <c r="P181" s="0" t="n">
        <v>2.74779177145065</v>
      </c>
      <c r="Q181" s="0" t="n">
        <v>2.66528078965237</v>
      </c>
      <c r="R181" s="0" t="n">
        <v>2.38434784805193</v>
      </c>
      <c r="S181" s="0" t="n">
        <v>2.34720264048437</v>
      </c>
      <c r="T181" s="0" t="n">
        <v>2.31875921969436</v>
      </c>
      <c r="U181" s="0" t="n">
        <v>2.33322096999421</v>
      </c>
      <c r="V181" s="0" t="n">
        <v>2.35556184673399</v>
      </c>
      <c r="W181" s="0" t="n">
        <v>2.34153401415608</v>
      </c>
      <c r="X181" s="0" t="n">
        <v>2.69813944244165</v>
      </c>
      <c r="Y181" s="0" t="n">
        <v>2.8044393407514</v>
      </c>
      <c r="Z181" s="0" t="n">
        <v>2.99794865377615</v>
      </c>
      <c r="AA181" s="0" t="n">
        <v>2.96212872215776</v>
      </c>
      <c r="AB181" s="0" t="n">
        <v>2.84416988531629</v>
      </c>
      <c r="AC181" s="0" t="n">
        <v>2.59122027612556</v>
      </c>
      <c r="AD181" s="0" t="n">
        <v>2.79975230119439</v>
      </c>
      <c r="AE181" s="0" t="n">
        <v>2.72068463008781</v>
      </c>
      <c r="AF181" s="0" t="n">
        <v>2.78121089522622</v>
      </c>
      <c r="AG181" s="0" t="n">
        <v>0.271423016788386</v>
      </c>
      <c r="AH181" s="0" t="n">
        <v>0.195114559070781</v>
      </c>
      <c r="AI181" s="0" t="n">
        <v>0.105379662433694</v>
      </c>
      <c r="AJ181" s="0" t="n">
        <v>2.95319954903282</v>
      </c>
      <c r="AK181" s="0" t="n">
        <v>3.10758161973199</v>
      </c>
      <c r="AL181" s="0" t="n">
        <v>3.475471145622</v>
      </c>
      <c r="AM181" s="0" t="n">
        <v>17.0066169277288</v>
      </c>
      <c r="AN181" s="0" t="n">
        <v>17.6219879349822</v>
      </c>
      <c r="AO181" s="0" t="n">
        <v>18.6033217506406</v>
      </c>
      <c r="AP181" s="0" t="n">
        <v>17.472807084739</v>
      </c>
      <c r="AQ181" s="0" t="n">
        <v>14.3586568359114</v>
      </c>
      <c r="AR181" s="0" t="n">
        <v>13.1838576402459</v>
      </c>
      <c r="AS181" s="0" t="n">
        <v>14.0965451529718</v>
      </c>
      <c r="AT181" s="0" t="n">
        <v>2.66605340834068</v>
      </c>
      <c r="AU181" s="0" t="n">
        <v>2.36536470122959</v>
      </c>
      <c r="AV181" s="0" t="n">
        <v>4.23276180237239</v>
      </c>
      <c r="AW181" s="0" t="n">
        <v>17.7853060554881</v>
      </c>
      <c r="AX181" s="0" t="n">
        <v>23.4127771447122</v>
      </c>
      <c r="AY181" s="0" t="n">
        <v>18.2545830173875</v>
      </c>
      <c r="AZ181" s="0" t="n">
        <v>13.9459868482958</v>
      </c>
      <c r="BA181" s="0" t="n">
        <v>14.0235583426624</v>
      </c>
      <c r="BB181" s="0" t="n">
        <v>5.8878361842371</v>
      </c>
      <c r="BC181" s="0" t="n">
        <v>2.30106858629863</v>
      </c>
      <c r="BD181" s="0" t="n">
        <v>7.35079763597377</v>
      </c>
      <c r="BE181" s="0" t="n">
        <v>4.16614443308437</v>
      </c>
      <c r="BF181" s="0" t="n">
        <v>49.7969915483522</v>
      </c>
      <c r="BG181" s="0" t="n">
        <v>49.161715468308</v>
      </c>
      <c r="BH181" s="0" t="n">
        <v>79.537970247687</v>
      </c>
      <c r="BI181" s="0" t="n">
        <v>32.9427096995867</v>
      </c>
      <c r="BJ181" s="0" t="n">
        <v>0.210363284044219</v>
      </c>
      <c r="BK181" s="0" t="n">
        <v>44.9521410248143</v>
      </c>
      <c r="BL181" s="0" t="n">
        <v>44.8371016505023</v>
      </c>
      <c r="BM181" s="0" t="n">
        <v>44.9364280419616</v>
      </c>
      <c r="BN181" s="0" t="n">
        <v>13.2581458361397</v>
      </c>
      <c r="BO181" s="0" t="n">
        <v>1.39430582274387</v>
      </c>
      <c r="BP181" s="0" t="n">
        <v>127.269033958084</v>
      </c>
      <c r="BQ181" s="0" t="n">
        <v>127.504894071558</v>
      </c>
      <c r="BR181" s="0" t="n">
        <v>21.272133963142</v>
      </c>
      <c r="BS181" s="0" t="n">
        <v>103.77078380901</v>
      </c>
      <c r="BT181" s="0" t="n">
        <v>0.44381239571534</v>
      </c>
      <c r="BU181" s="0" t="n">
        <v>-0.290081044871758</v>
      </c>
      <c r="BV181" s="0" t="n">
        <v>-0.201490358839781</v>
      </c>
      <c r="BW181" s="0" t="n">
        <v>-0.282667421608079</v>
      </c>
      <c r="BX181" s="0" t="n">
        <v>6.10711172328566</v>
      </c>
      <c r="BY181" s="0" t="n">
        <v>5.60629353955466</v>
      </c>
      <c r="BZ181" s="0" t="n">
        <v>6.36747517417012</v>
      </c>
      <c r="CA181" s="0" t="n">
        <v>5.68660710532584</v>
      </c>
      <c r="CB181" s="0" t="n">
        <v>5.61164747232388</v>
      </c>
      <c r="CC181" s="0" t="n">
        <v>5.26711329941946</v>
      </c>
      <c r="CD181" s="0" t="n">
        <v>5.31243619617579</v>
      </c>
      <c r="CE181" s="0" t="n">
        <v>6.71801461185851</v>
      </c>
      <c r="CF181" s="0" t="n">
        <v>2.5013835815039</v>
      </c>
      <c r="CG181" s="0" t="n">
        <v>2.53336958855517</v>
      </c>
      <c r="CH181" s="0" t="n">
        <v>2.49748126702418</v>
      </c>
      <c r="CI181" s="0" t="n">
        <v>2.39765153920813</v>
      </c>
      <c r="CJ181" s="0" t="n">
        <v>3.37505624895876</v>
      </c>
      <c r="CK181" s="0" t="n">
        <v>3.53683580469397</v>
      </c>
      <c r="CL181" s="0" t="n">
        <v>2.82756441014665</v>
      </c>
      <c r="CM181" s="0" t="n">
        <v>3.16843766373609</v>
      </c>
      <c r="CN181" s="0" t="n">
        <v>3.01503631804719</v>
      </c>
      <c r="CO181" s="0" t="n">
        <v>3.18212297380335</v>
      </c>
      <c r="CP181" s="0" t="n">
        <v>0.480547883742345</v>
      </c>
      <c r="CQ181" s="0" t="n">
        <v>2.39712111077283</v>
      </c>
      <c r="CR181" s="0" t="n">
        <v>2.53763465348992</v>
      </c>
      <c r="CS181" s="0" t="n">
        <v>2.50559331855311</v>
      </c>
      <c r="CT181" s="0" t="n">
        <v>2.50559331855311</v>
      </c>
      <c r="CU181" s="0" t="n">
        <v>3.09853787572135</v>
      </c>
      <c r="CV181" s="0" t="n">
        <v>3.53158803828293</v>
      </c>
      <c r="CW181" s="0" t="n">
        <v>3.52849174348404</v>
      </c>
      <c r="CX181" s="0" t="n">
        <v>3.14403769768495</v>
      </c>
      <c r="CY181" s="0" t="n">
        <v>3.12123131937942</v>
      </c>
      <c r="CZ181" s="0" t="n">
        <v>0.904089314334572</v>
      </c>
      <c r="DA181" s="0" t="n">
        <v>2.34527298359627</v>
      </c>
      <c r="DB181" s="0" t="n">
        <v>2.99638988674467</v>
      </c>
      <c r="DC181" s="0" t="n">
        <v>2.36256894254973</v>
      </c>
      <c r="DD181" s="0" t="n">
        <v>2.91389292718618</v>
      </c>
      <c r="DE181" s="0" t="n">
        <v>3.4017374382415</v>
      </c>
      <c r="DF181" s="0" t="n">
        <v>3.17118116750344</v>
      </c>
      <c r="DG181" s="0" t="n">
        <v>2.67236036457799</v>
      </c>
      <c r="DH181" s="0" t="n">
        <v>2.97710557885344</v>
      </c>
      <c r="DI181" s="0" t="n">
        <v>2.27340171474412</v>
      </c>
      <c r="DJ181" s="0" t="n">
        <v>0.352356417929036</v>
      </c>
      <c r="DK181" s="0" t="n">
        <v>0.287469995450713</v>
      </c>
      <c r="DL181" s="0" t="n">
        <v>2.21206256534363</v>
      </c>
      <c r="DM181" s="0" t="n">
        <v>2.49973453097803</v>
      </c>
      <c r="DN181" s="0" t="n">
        <v>2.04091047289632</v>
      </c>
      <c r="DO181" s="0" t="n">
        <v>2.42262502871843</v>
      </c>
      <c r="DP181" s="0" t="n">
        <v>2.93371315982572</v>
      </c>
      <c r="DQ181" s="0" t="n">
        <v>2.6764945193638</v>
      </c>
      <c r="DR181" s="0" t="n">
        <v>2.26422641902414</v>
      </c>
      <c r="DS181" s="0" t="n">
        <v>2.62256981541129</v>
      </c>
      <c r="DT181" s="0" t="n">
        <v>1.97457112674099</v>
      </c>
      <c r="DU181" s="0" t="n">
        <v>0.362141763945371</v>
      </c>
      <c r="DV181" s="0" t="n">
        <v>2.80603850120042</v>
      </c>
      <c r="DW181" s="0" t="n">
        <v>2.73909523675827</v>
      </c>
      <c r="DX181" s="0" t="n">
        <v>4.07701387586986</v>
      </c>
      <c r="DY181" s="0" t="n">
        <v>2.89319334573123</v>
      </c>
      <c r="DZ181" s="0" t="n">
        <v>2.79282441867867</v>
      </c>
      <c r="EA181" s="0" t="n">
        <v>84.8212644881482</v>
      </c>
      <c r="EB181" s="0" t="n">
        <v>50.8227010783529</v>
      </c>
      <c r="EC181" s="0" t="n">
        <v>33.5835595220468</v>
      </c>
      <c r="ED181" s="0" t="n">
        <v>0.255815193413584</v>
      </c>
      <c r="EE181" s="0" t="n">
        <v>13.7486616907153</v>
      </c>
      <c r="EF181" s="0" t="n">
        <v>12.8631341709472</v>
      </c>
    </row>
    <row r="182" customFormat="false" ht="14.5" hidden="false" customHeight="false" outlineLevel="0" collapsed="false">
      <c r="A182" s="0" t="n">
        <v>657</v>
      </c>
      <c r="B182" s="0" t="n">
        <v>91.4870691070319</v>
      </c>
      <c r="C182" s="0" t="n">
        <v>14.519701567164</v>
      </c>
      <c r="D182" s="0" t="n">
        <v>653</v>
      </c>
      <c r="E182" s="0" t="n">
        <v>0.226488476196226</v>
      </c>
      <c r="F182" s="0" t="n">
        <v>1.5565705084223</v>
      </c>
      <c r="G182" s="0" t="n">
        <v>1.21619977956717</v>
      </c>
      <c r="H182" s="0" t="n">
        <v>1.29920691807351</v>
      </c>
      <c r="I182" s="0" t="n">
        <v>1.63665702401302</v>
      </c>
      <c r="J182" s="0" t="n">
        <v>1.19787276121368</v>
      </c>
      <c r="K182" s="0" t="n">
        <v>1.12727299900452</v>
      </c>
      <c r="L182" s="0" t="n">
        <v>1.27780157861349</v>
      </c>
      <c r="M182" s="0" t="n">
        <v>1.45427509030025</v>
      </c>
      <c r="N182" s="0" t="n">
        <v>1.74806471991976</v>
      </c>
      <c r="O182" s="0" t="n">
        <v>1.80458959859163</v>
      </c>
      <c r="P182" s="0" t="n">
        <v>1.86870251656417</v>
      </c>
      <c r="Q182" s="0" t="n">
        <v>1.83126803755741</v>
      </c>
      <c r="R182" s="0" t="n">
        <v>1.64326454092128</v>
      </c>
      <c r="S182" s="0" t="n">
        <v>1.63254649598397</v>
      </c>
      <c r="T182" s="0" t="n">
        <v>1.57702745332439</v>
      </c>
      <c r="U182" s="0" t="n">
        <v>1.5948270421113</v>
      </c>
      <c r="V182" s="0" t="n">
        <v>1.62542382738002</v>
      </c>
      <c r="W182" s="0" t="n">
        <v>1.55628144590156</v>
      </c>
      <c r="X182" s="0" t="n">
        <v>1.86486689677957</v>
      </c>
      <c r="Y182" s="0" t="n">
        <v>1.89055550628279</v>
      </c>
      <c r="Z182" s="0" t="n">
        <v>2.03501400927218</v>
      </c>
      <c r="AA182" s="0" t="n">
        <v>2.06435074214517</v>
      </c>
      <c r="AB182" s="0" t="n">
        <v>1.97375661706369</v>
      </c>
      <c r="AC182" s="0" t="n">
        <v>1.75012744136116</v>
      </c>
      <c r="AD182" s="0" t="n">
        <v>1.90452451858371</v>
      </c>
      <c r="AE182" s="0" t="n">
        <v>1.84904067892415</v>
      </c>
      <c r="AF182" s="0" t="n">
        <v>1.90452451858371</v>
      </c>
      <c r="AG182" s="0" t="n">
        <v>0.249279676414202</v>
      </c>
      <c r="AH182" s="0" t="n">
        <v>0.173189719505733</v>
      </c>
      <c r="AI182" s="0" t="n">
        <v>0.0830857997700815</v>
      </c>
      <c r="AJ182" s="0" t="n">
        <v>2.05924196099622</v>
      </c>
      <c r="AK182" s="0" t="n">
        <v>2.1855661352287</v>
      </c>
      <c r="AL182" s="0" t="n">
        <v>2.39319988333301</v>
      </c>
      <c r="AM182" s="0" t="n">
        <v>13.6145982684629</v>
      </c>
      <c r="AN182" s="0" t="n">
        <v>13.8211645870188</v>
      </c>
      <c r="AO182" s="0" t="n">
        <v>14.9279655271282</v>
      </c>
      <c r="AP182" s="0" t="n">
        <v>14.0652884180396</v>
      </c>
      <c r="AQ182" s="0" t="n">
        <v>10.8541211023056</v>
      </c>
      <c r="AR182" s="0" t="n">
        <v>10.1029708530111</v>
      </c>
      <c r="AS182" s="0" t="n">
        <v>10.7218748301938</v>
      </c>
      <c r="AT182" s="0" t="n">
        <v>1.86466211152672</v>
      </c>
      <c r="AU182" s="0" t="n">
        <v>1.68300888669382</v>
      </c>
      <c r="AV182" s="0" t="n">
        <v>2.97047116656134</v>
      </c>
      <c r="AW182" s="0" t="n">
        <v>17.9536532030868</v>
      </c>
      <c r="AX182" s="0" t="n">
        <v>23.6043557718652</v>
      </c>
      <c r="AY182" s="0" t="n">
        <v>18.4272118141142</v>
      </c>
      <c r="AZ182" s="0" t="n">
        <v>13.9719751586332</v>
      </c>
      <c r="BA182" s="0" t="n">
        <v>14.1480281813046</v>
      </c>
      <c r="BB182" s="0" t="n">
        <v>4.94158140161012</v>
      </c>
      <c r="BC182" s="0" t="n">
        <v>1.60157328379281</v>
      </c>
      <c r="BD182" s="0" t="n">
        <v>6.30353960648201</v>
      </c>
      <c r="BE182" s="0" t="n">
        <v>3.23995076380412</v>
      </c>
      <c r="BF182" s="0" t="n">
        <v>47.8705952224084</v>
      </c>
      <c r="BG182" s="0" t="n">
        <v>47.3605409354103</v>
      </c>
      <c r="BH182" s="0" t="n">
        <v>82.1812620283403</v>
      </c>
      <c r="BI182" s="0" t="n">
        <v>37.1505453454222</v>
      </c>
      <c r="BJ182" s="0" t="n">
        <v>0.248742304818189</v>
      </c>
      <c r="BK182" s="0" t="n">
        <v>45.7798312597591</v>
      </c>
      <c r="BL182" s="0" t="n">
        <v>45.7055233977472</v>
      </c>
      <c r="BM182" s="0" t="n">
        <v>45.6054984366553</v>
      </c>
      <c r="BN182" s="0" t="n">
        <v>13.6191597890832</v>
      </c>
      <c r="BO182" s="0" t="n">
        <v>1.42622905245138</v>
      </c>
      <c r="BP182" s="0" t="n">
        <v>121.842560635155</v>
      </c>
      <c r="BQ182" s="0" t="n">
        <v>122.421583096976</v>
      </c>
      <c r="BR182" s="0" t="n">
        <v>20.5150019871438</v>
      </c>
      <c r="BS182" s="0" t="n">
        <v>99.634761376833</v>
      </c>
      <c r="BT182" s="0" t="n">
        <v>0.499076032128055</v>
      </c>
      <c r="BU182" s="0" t="n">
        <v>-0.297738921151879</v>
      </c>
      <c r="BV182" s="0" t="n">
        <v>-0.243488945975844</v>
      </c>
      <c r="BW182" s="0" t="n">
        <v>-0.247526471174623</v>
      </c>
      <c r="BX182" s="0" t="n">
        <v>5.58868593453282</v>
      </c>
      <c r="BY182" s="0" t="n">
        <v>5.01285354066246</v>
      </c>
      <c r="BZ182" s="0" t="n">
        <v>5.72933144510388</v>
      </c>
      <c r="CA182" s="0" t="n">
        <v>5.1003880595892</v>
      </c>
      <c r="CB182" s="0" t="n">
        <v>5.05515010340428</v>
      </c>
      <c r="CC182" s="0" t="n">
        <v>4.81445199607685</v>
      </c>
      <c r="CD182" s="0" t="n">
        <v>4.63681576376758</v>
      </c>
      <c r="CE182" s="0" t="n">
        <v>5.3788195297255</v>
      </c>
      <c r="CF182" s="0" t="n">
        <v>1.67800740780475</v>
      </c>
      <c r="CG182" s="0" t="n">
        <v>1.69578897830232</v>
      </c>
      <c r="CH182" s="0" t="n">
        <v>1.72516452465172</v>
      </c>
      <c r="CI182" s="0" t="n">
        <v>1.6643032854236</v>
      </c>
      <c r="CJ182" s="0" t="n">
        <v>2.36511068282441</v>
      </c>
      <c r="CK182" s="0" t="n">
        <v>2.43252476404506</v>
      </c>
      <c r="CL182" s="0" t="n">
        <v>1.96053994560088</v>
      </c>
      <c r="CM182" s="0" t="n">
        <v>2.14198824050634</v>
      </c>
      <c r="CN182" s="0" t="n">
        <v>2.0176938888361</v>
      </c>
      <c r="CO182" s="0" t="n">
        <v>2.15866043008871</v>
      </c>
      <c r="CP182" s="0" t="n">
        <v>0.45796518190212</v>
      </c>
      <c r="CQ182" s="0" t="n">
        <v>1.65699510378759</v>
      </c>
      <c r="CR182" s="0" t="n">
        <v>1.65819198485529</v>
      </c>
      <c r="CS182" s="0" t="n">
        <v>1.67257232799356</v>
      </c>
      <c r="CT182" s="0" t="n">
        <v>1.66180469498072</v>
      </c>
      <c r="CU182" s="0" t="n">
        <v>2.02523628593752</v>
      </c>
      <c r="CV182" s="0" t="n">
        <v>2.36744331001939</v>
      </c>
      <c r="CW182" s="0" t="n">
        <v>2.30157442156038</v>
      </c>
      <c r="CX182" s="0" t="n">
        <v>2.04814619867437</v>
      </c>
      <c r="CY182" s="0" t="n">
        <v>2.01145394835514</v>
      </c>
      <c r="CZ182" s="0" t="n">
        <v>0.59172578365049</v>
      </c>
      <c r="DA182" s="0" t="n">
        <v>1.62657210320225</v>
      </c>
      <c r="DB182" s="0" t="n">
        <v>2.08749128904451</v>
      </c>
      <c r="DC182" s="0" t="n">
        <v>1.56678040491353</v>
      </c>
      <c r="DD182" s="0" t="n">
        <v>1.9885925346702</v>
      </c>
      <c r="DE182" s="0" t="n">
        <v>2.33358861279468</v>
      </c>
      <c r="DF182" s="0" t="n">
        <v>2.1202210506495</v>
      </c>
      <c r="DG182" s="0" t="n">
        <v>1.80736043357823</v>
      </c>
      <c r="DH182" s="0" t="n">
        <v>2.05926239148658</v>
      </c>
      <c r="DI182" s="0" t="n">
        <v>1.55038605621386</v>
      </c>
      <c r="DJ182" s="0" t="n">
        <v>0.252023524996415</v>
      </c>
      <c r="DK182" s="0" t="n">
        <v>0.180792293663452</v>
      </c>
      <c r="DL182" s="0" t="n">
        <v>1.4682995404667</v>
      </c>
      <c r="DM182" s="0" t="n">
        <v>1.62970704297018</v>
      </c>
      <c r="DN182" s="0" t="n">
        <v>1.31253975224072</v>
      </c>
      <c r="DO182" s="0" t="n">
        <v>1.59572425343047</v>
      </c>
      <c r="DP182" s="0" t="n">
        <v>1.81629064444118</v>
      </c>
      <c r="DQ182" s="0" t="n">
        <v>1.65050402357648</v>
      </c>
      <c r="DR182" s="0" t="n">
        <v>1.42288485507269</v>
      </c>
      <c r="DS182" s="0" t="n">
        <v>1.66773228728032</v>
      </c>
      <c r="DT182" s="0" t="n">
        <v>1.253593356182</v>
      </c>
      <c r="DU182" s="0" t="n">
        <v>0.34412793354061</v>
      </c>
      <c r="DV182" s="0" t="n">
        <v>1.74714827163513</v>
      </c>
      <c r="DW182" s="0" t="n">
        <v>1.60670226909212</v>
      </c>
      <c r="DX182" s="0" t="n">
        <v>2.47361315066318</v>
      </c>
      <c r="DY182" s="0" t="n">
        <v>1.73545725795407</v>
      </c>
      <c r="DZ182" s="0" t="n">
        <v>1.64746994739563</v>
      </c>
      <c r="EA182" s="0" t="n">
        <v>87.0273665294821</v>
      </c>
      <c r="EB182" s="0" t="n">
        <v>48.9269823886347</v>
      </c>
      <c r="EC182" s="0" t="n">
        <v>37.6732599795985</v>
      </c>
      <c r="ED182" s="0" t="n">
        <v>0.264141102365141</v>
      </c>
      <c r="EE182" s="0" t="n">
        <v>14.6374676469254</v>
      </c>
      <c r="EF182" s="0" t="n">
        <v>13.653632934532</v>
      </c>
    </row>
    <row r="183" customFormat="false" ht="14.5" hidden="false" customHeight="false" outlineLevel="0" collapsed="false">
      <c r="A183" s="0" t="n">
        <v>659</v>
      </c>
      <c r="B183" s="0" t="n">
        <v>92.8705468282562</v>
      </c>
      <c r="C183" s="0" t="n">
        <v>13.1678017257636</v>
      </c>
      <c r="D183" s="0" t="n">
        <v>655</v>
      </c>
      <c r="E183" s="0" t="n">
        <v>0.176608161095252</v>
      </c>
      <c r="F183" s="0" t="n">
        <v>1.21787413582431</v>
      </c>
      <c r="G183" s="0" t="n">
        <v>0.947250312960142</v>
      </c>
      <c r="H183" s="0" t="n">
        <v>1.0101529224831</v>
      </c>
      <c r="I183" s="0" t="n">
        <v>1.27325344542934</v>
      </c>
      <c r="J183" s="0" t="n">
        <v>0.925213221321845</v>
      </c>
      <c r="K183" s="0" t="n">
        <v>0.846853054885187</v>
      </c>
      <c r="L183" s="0" t="n">
        <v>0.951960482308801</v>
      </c>
      <c r="M183" s="0" t="n">
        <v>1.11868183503459</v>
      </c>
      <c r="N183" s="0" t="n">
        <v>1.3653329485871</v>
      </c>
      <c r="O183" s="0" t="n">
        <v>1.36496003549954</v>
      </c>
      <c r="P183" s="0" t="n">
        <v>1.40040264343073</v>
      </c>
      <c r="Q183" s="0" t="n">
        <v>1.39804150418719</v>
      </c>
      <c r="R183" s="0" t="n">
        <v>1.24774740087215</v>
      </c>
      <c r="S183" s="0" t="n">
        <v>1.22812627376887</v>
      </c>
      <c r="T183" s="0" t="n">
        <v>1.18625143982779</v>
      </c>
      <c r="U183" s="0" t="n">
        <v>1.19830679375519</v>
      </c>
      <c r="V183" s="0" t="n">
        <v>1.20572359143113</v>
      </c>
      <c r="W183" s="0" t="n">
        <v>1.1921717048361</v>
      </c>
      <c r="X183" s="0" t="n">
        <v>1.38533257334281</v>
      </c>
      <c r="Y183" s="0" t="n">
        <v>1.41135096563558</v>
      </c>
      <c r="Z183" s="0" t="n">
        <v>1.49534759299966</v>
      </c>
      <c r="AA183" s="0" t="n">
        <v>1.510761781056</v>
      </c>
      <c r="AB183" s="0" t="n">
        <v>1.45573698272265</v>
      </c>
      <c r="AC183" s="0" t="n">
        <v>1.26503819114146</v>
      </c>
      <c r="AD183" s="0" t="n">
        <v>1.40191612028397</v>
      </c>
      <c r="AE183" s="0" t="n">
        <v>1.31486753455201</v>
      </c>
      <c r="AF183" s="0" t="n">
        <v>1.42073378632805</v>
      </c>
      <c r="AG183" s="0" t="n">
        <v>0.230634580729243</v>
      </c>
      <c r="AH183" s="0" t="n">
        <v>0.164575076510573</v>
      </c>
      <c r="AI183" s="0" t="n">
        <v>0.0673636006666654</v>
      </c>
      <c r="AJ183" s="0" t="n">
        <v>1.62552512864258</v>
      </c>
      <c r="AK183" s="0" t="n">
        <v>1.64851593838038</v>
      </c>
      <c r="AL183" s="0" t="n">
        <v>1.85138391878893</v>
      </c>
      <c r="AM183" s="0" t="n">
        <v>11.6580764001826</v>
      </c>
      <c r="AN183" s="0" t="n">
        <v>11.3931201183603</v>
      </c>
      <c r="AO183" s="0" t="n">
        <v>12.6691175499557</v>
      </c>
      <c r="AP183" s="0" t="n">
        <v>11.9987344768113</v>
      </c>
      <c r="AQ183" s="0" t="n">
        <v>9.08421537676566</v>
      </c>
      <c r="AR183" s="0" t="n">
        <v>8.25149563389548</v>
      </c>
      <c r="AS183" s="0" t="n">
        <v>8.79968118971399</v>
      </c>
      <c r="AT183" s="0" t="n">
        <v>1.4269657657124</v>
      </c>
      <c r="AU183" s="0" t="n">
        <v>1.30973329272802</v>
      </c>
      <c r="AV183" s="0" t="n">
        <v>2.23408608391129</v>
      </c>
      <c r="AW183" s="0" t="n">
        <v>19.1548277691413</v>
      </c>
      <c r="AX183" s="0" t="n">
        <v>25.1992510358221</v>
      </c>
      <c r="AY183" s="0" t="n">
        <v>19.5744019904382</v>
      </c>
      <c r="AZ183" s="0" t="n">
        <v>14.9094200017656</v>
      </c>
      <c r="BA183" s="0" t="n">
        <v>15.144009462324</v>
      </c>
      <c r="BB183" s="0" t="n">
        <v>4.42828950061882</v>
      </c>
      <c r="BC183" s="0" t="n">
        <v>1.15403118857735</v>
      </c>
      <c r="BD183" s="0" t="n">
        <v>5.65277596233239</v>
      </c>
      <c r="BE183" s="0" t="n">
        <v>2.62002899916101</v>
      </c>
      <c r="BF183" s="0" t="n">
        <v>46.0431522522627</v>
      </c>
      <c r="BG183" s="0" t="n">
        <v>45.6362766840388</v>
      </c>
      <c r="BH183" s="0" t="n">
        <v>85.162060929811</v>
      </c>
      <c r="BI183" s="0" t="n">
        <v>41.4155302941562</v>
      </c>
      <c r="BJ183" s="0" t="n">
        <v>0.286545015855752</v>
      </c>
      <c r="BK183" s="0" t="n">
        <v>46.699320543717</v>
      </c>
      <c r="BL183" s="0" t="n">
        <v>46.7089038757297</v>
      </c>
      <c r="BM183" s="0" t="n">
        <v>46.4420636225358</v>
      </c>
      <c r="BN183" s="0" t="n">
        <v>13.9954076297634</v>
      </c>
      <c r="BO183" s="0" t="n">
        <v>1.46793900378881</v>
      </c>
      <c r="BP183" s="0" t="n">
        <v>109.308637558641</v>
      </c>
      <c r="BQ183" s="0" t="n">
        <v>110.286462507892</v>
      </c>
      <c r="BR183" s="0" t="n">
        <v>19.7718181741066</v>
      </c>
      <c r="BS183" s="0" t="n">
        <v>88.4692769486444</v>
      </c>
      <c r="BT183" s="0" t="n">
        <v>0.636433893313605</v>
      </c>
      <c r="BU183" s="0" t="n">
        <v>-0.328372738555319</v>
      </c>
      <c r="BV183" s="0" t="n">
        <v>-0.241301138786515</v>
      </c>
      <c r="BW183" s="0" t="n">
        <v>-0.253617720956203</v>
      </c>
      <c r="BX183" s="0" t="n">
        <v>5.17088244462331</v>
      </c>
      <c r="BY183" s="0" t="n">
        <v>4.58428235898698</v>
      </c>
      <c r="BZ183" s="0" t="n">
        <v>5.23505020988657</v>
      </c>
      <c r="CA183" s="0" t="n">
        <v>4.67638533675193</v>
      </c>
      <c r="CB183" s="0" t="n">
        <v>4.64550285873086</v>
      </c>
      <c r="CC183" s="0" t="n">
        <v>4.51907610089791</v>
      </c>
      <c r="CD183" s="0" t="n">
        <v>4.15000861993974</v>
      </c>
      <c r="CE183" s="0" t="n">
        <v>4.49907508763361</v>
      </c>
      <c r="CF183" s="0" t="n">
        <v>1.29903006621359</v>
      </c>
      <c r="CG183" s="0" t="n">
        <v>1.29690108636106</v>
      </c>
      <c r="CH183" s="0" t="n">
        <v>1.2911091511757</v>
      </c>
      <c r="CI183" s="0" t="n">
        <v>1.2001717048064</v>
      </c>
      <c r="CJ183" s="0" t="n">
        <v>1.75513460190999</v>
      </c>
      <c r="CK183" s="0" t="n">
        <v>1.8117518471329</v>
      </c>
      <c r="CL183" s="0" t="n">
        <v>1.50541328352641</v>
      </c>
      <c r="CM183" s="0" t="n">
        <v>1.59037386221442</v>
      </c>
      <c r="CN183" s="0" t="n">
        <v>1.53486773458313</v>
      </c>
      <c r="CO183" s="0" t="n">
        <v>1.58880681756213</v>
      </c>
      <c r="CP183" s="0" t="n">
        <v>0.43233492324402</v>
      </c>
      <c r="CQ183" s="0" t="n">
        <v>1.20235601986609</v>
      </c>
      <c r="CR183" s="0" t="n">
        <v>1.20090949966631</v>
      </c>
      <c r="CS183" s="0" t="n">
        <v>1.19369202129523</v>
      </c>
      <c r="CT183" s="0" t="n">
        <v>1.19007477274585</v>
      </c>
      <c r="CU183" s="0" t="n">
        <v>1.44998142676548</v>
      </c>
      <c r="CV183" s="0" t="n">
        <v>1.63304123729527</v>
      </c>
      <c r="CW183" s="0" t="n">
        <v>1.60740984112355</v>
      </c>
      <c r="CX183" s="0" t="n">
        <v>1.49154140396576</v>
      </c>
      <c r="CY183" s="0" t="n">
        <v>1.46842596191865</v>
      </c>
      <c r="CZ183" s="0" t="n">
        <v>0.441007991169664</v>
      </c>
      <c r="DA183" s="0" t="n">
        <v>1.23233799165146</v>
      </c>
      <c r="DB183" s="0" t="n">
        <v>1.54045870568886</v>
      </c>
      <c r="DC183" s="0" t="n">
        <v>1.22422746020135</v>
      </c>
      <c r="DD183" s="0" t="n">
        <v>1.46643414132146</v>
      </c>
      <c r="DE183" s="0" t="n">
        <v>1.70883306913426</v>
      </c>
      <c r="DF183" s="0" t="n">
        <v>1.53233351056297</v>
      </c>
      <c r="DG183" s="0" t="n">
        <v>1.35386202495163</v>
      </c>
      <c r="DH183" s="0" t="n">
        <v>1.53107822873979</v>
      </c>
      <c r="DI183" s="0" t="n">
        <v>1.20162551833928</v>
      </c>
      <c r="DJ183" s="0" t="n">
        <v>0.176510850266713</v>
      </c>
      <c r="DK183" s="0" t="n">
        <v>0.151335204016121</v>
      </c>
      <c r="DL183" s="0" t="n">
        <v>0.985103586211329</v>
      </c>
      <c r="DM183" s="0" t="n">
        <v>1.15850515757903</v>
      </c>
      <c r="DN183" s="0" t="n">
        <v>0.918826144394978</v>
      </c>
      <c r="DO183" s="0" t="n">
        <v>1.09004937838229</v>
      </c>
      <c r="DP183" s="0" t="n">
        <v>1.25700602034622</v>
      </c>
      <c r="DQ183" s="0" t="n">
        <v>1.18014719957176</v>
      </c>
      <c r="DR183" s="0" t="n">
        <v>0.975298060434661</v>
      </c>
      <c r="DS183" s="0" t="n">
        <v>1.12404137112531</v>
      </c>
      <c r="DT183" s="0" t="n">
        <v>0.875261111686595</v>
      </c>
      <c r="DU183" s="0" t="n">
        <v>0.33572579602948</v>
      </c>
      <c r="DV183" s="0" t="n">
        <v>1.18330042515867</v>
      </c>
      <c r="DW183" s="0" t="n">
        <v>1.053080761146</v>
      </c>
      <c r="DX183" s="0" t="n">
        <v>1.59342305604111</v>
      </c>
      <c r="DY183" s="0" t="n">
        <v>1.08515466347889</v>
      </c>
      <c r="DZ183" s="0" t="n">
        <v>0.996203611923649</v>
      </c>
      <c r="EA183" s="0" t="n">
        <v>89.4194300920485</v>
      </c>
      <c r="EB183" s="0" t="n">
        <v>47.002941467089</v>
      </c>
      <c r="EC183" s="0" t="n">
        <v>41.8484075934949</v>
      </c>
      <c r="ED183" s="0" t="n">
        <v>0.303349281751687</v>
      </c>
      <c r="EE183" s="0" t="n">
        <v>15.0124636288903</v>
      </c>
      <c r="EF183" s="0" t="n">
        <v>13.9963583828502</v>
      </c>
    </row>
    <row r="184" customFormat="false" ht="14.5" hidden="false" customHeight="false" outlineLevel="0" collapsed="false">
      <c r="A184" s="0" t="n">
        <v>660</v>
      </c>
      <c r="B184" s="0" t="n">
        <v>92.529417010403</v>
      </c>
      <c r="C184" s="0" t="n">
        <v>11.150759517305</v>
      </c>
      <c r="D184" s="0" t="n">
        <v>657</v>
      </c>
      <c r="E184" s="0" t="n">
        <v>0.155866924798685</v>
      </c>
      <c r="F184" s="0" t="n">
        <v>1.15013031641628</v>
      </c>
      <c r="G184" s="0" t="n">
        <v>0.900311171840605</v>
      </c>
      <c r="H184" s="0" t="n">
        <v>0.977347838475596</v>
      </c>
      <c r="I184" s="0" t="n">
        <v>1.21857933464251</v>
      </c>
      <c r="J184" s="0" t="n">
        <v>0.890786424052732</v>
      </c>
      <c r="K184" s="0" t="n">
        <v>0.840165065408982</v>
      </c>
      <c r="L184" s="0" t="n">
        <v>0.943386911668232</v>
      </c>
      <c r="M184" s="0" t="n">
        <v>1.08909777307982</v>
      </c>
      <c r="N184" s="0" t="n">
        <v>1.25125975612993</v>
      </c>
      <c r="O184" s="0" t="n">
        <v>1.31573059792788</v>
      </c>
      <c r="P184" s="0" t="n">
        <v>1.40843982988571</v>
      </c>
      <c r="Q184" s="0" t="n">
        <v>1.37416520390643</v>
      </c>
      <c r="R184" s="0" t="n">
        <v>1.250897496001</v>
      </c>
      <c r="S184" s="0" t="n">
        <v>1.19154443497202</v>
      </c>
      <c r="T184" s="0" t="n">
        <v>1.16164833241326</v>
      </c>
      <c r="U184" s="0" t="n">
        <v>1.20040704516397</v>
      </c>
      <c r="V184" s="0" t="n">
        <v>1.18258948830407</v>
      </c>
      <c r="W184" s="0" t="n">
        <v>1.15053529913063</v>
      </c>
      <c r="X184" s="0" t="n">
        <v>1.39264083360907</v>
      </c>
      <c r="Y184" s="0" t="n">
        <v>1.38083537481068</v>
      </c>
      <c r="Z184" s="0" t="n">
        <v>1.43494540040583</v>
      </c>
      <c r="AA184" s="0" t="n">
        <v>1.51354975361675</v>
      </c>
      <c r="AB184" s="0" t="n">
        <v>1.43311179142598</v>
      </c>
      <c r="AC184" s="0" t="n">
        <v>1.30340516945356</v>
      </c>
      <c r="AD184" s="0" t="n">
        <v>1.33335941202447</v>
      </c>
      <c r="AE184" s="0" t="n">
        <v>1.35366394298861</v>
      </c>
      <c r="AF184" s="0" t="n">
        <v>1.35233961717785</v>
      </c>
      <c r="AG184" s="0" t="n">
        <v>0.231202460399657</v>
      </c>
      <c r="AH184" s="0" t="n">
        <v>0.159852721831641</v>
      </c>
      <c r="AI184" s="0" t="n">
        <v>0.0718705952940746</v>
      </c>
      <c r="AJ184" s="0" t="n">
        <v>1.54074259306302</v>
      </c>
      <c r="AK184" s="0" t="n">
        <v>1.60686419918802</v>
      </c>
      <c r="AL184" s="0" t="n">
        <v>1.74745220619753</v>
      </c>
      <c r="AM184" s="0" t="n">
        <v>11.1479285746986</v>
      </c>
      <c r="AN184" s="0" t="n">
        <v>10.7088834424759</v>
      </c>
      <c r="AO184" s="0" t="n">
        <v>12.4235884066008</v>
      </c>
      <c r="AP184" s="0" t="n">
        <v>11.6251515445059</v>
      </c>
      <c r="AQ184" s="0" t="n">
        <v>8.76181372566209</v>
      </c>
      <c r="AR184" s="0" t="n">
        <v>8.03643481155498</v>
      </c>
      <c r="AS184" s="0" t="n">
        <v>8.60846409667789</v>
      </c>
      <c r="AT184" s="0" t="n">
        <v>1.38030394942303</v>
      </c>
      <c r="AU184" s="0" t="n">
        <v>1.25896049663523</v>
      </c>
      <c r="AV184" s="0" t="n">
        <v>2.27269789577699</v>
      </c>
      <c r="AW184" s="0" t="n">
        <v>20.1851474778804</v>
      </c>
      <c r="AX184" s="0" t="n">
        <v>26.5933671428903</v>
      </c>
      <c r="AY184" s="0" t="n">
        <v>20.7553869049495</v>
      </c>
      <c r="AZ184" s="0" t="n">
        <v>15.7564000189591</v>
      </c>
      <c r="BA184" s="0" t="n">
        <v>15.8264441659387</v>
      </c>
      <c r="BB184" s="0" t="n">
        <v>4.25447799988559</v>
      </c>
      <c r="BC184" s="0" t="n">
        <v>1.19545866465808</v>
      </c>
      <c r="BD184" s="0" t="n">
        <v>5.33406896087426</v>
      </c>
      <c r="BE184" s="0" t="n">
        <v>2.4454462998356</v>
      </c>
      <c r="BF184" s="0" t="n">
        <v>44.2829958476326</v>
      </c>
      <c r="BG184" s="0" t="n">
        <v>43.7880052753311</v>
      </c>
      <c r="BH184" s="0" t="n">
        <v>87.496019721714</v>
      </c>
      <c r="BI184" s="0" t="n">
        <v>45.2964189209125</v>
      </c>
      <c r="BJ184" s="0" t="n">
        <v>0.320165919362296</v>
      </c>
      <c r="BK184" s="0" t="n">
        <v>47.8446943569321</v>
      </c>
      <c r="BL184" s="0" t="n">
        <v>47.7523230584069</v>
      </c>
      <c r="BM184" s="0" t="n">
        <v>47.2499188578926</v>
      </c>
      <c r="BN184" s="0" t="n">
        <v>14.4406069006574</v>
      </c>
      <c r="BO184" s="0" t="n">
        <v>1.5063124748379</v>
      </c>
      <c r="BP184" s="0" t="n">
        <v>91.9643175725739</v>
      </c>
      <c r="BQ184" s="0" t="n">
        <v>92.9430926755195</v>
      </c>
      <c r="BR184" s="0" t="n">
        <v>19.0575412849518</v>
      </c>
      <c r="BS184" s="0" t="n">
        <v>72.367695435208</v>
      </c>
      <c r="BT184" s="0" t="n">
        <v>0.698299932138586</v>
      </c>
      <c r="BU184" s="0" t="n">
        <v>-0.274104070004412</v>
      </c>
      <c r="BV184" s="0" t="n">
        <v>-0.272261630373474</v>
      </c>
      <c r="BW184" s="0" t="n">
        <v>-0.243227625254029</v>
      </c>
      <c r="BX184" s="0" t="n">
        <v>5.01470319245806</v>
      </c>
      <c r="BY184" s="0" t="n">
        <v>4.38799460226809</v>
      </c>
      <c r="BZ184" s="0" t="n">
        <v>5.04681846774943</v>
      </c>
      <c r="CA184" s="0" t="n">
        <v>4.43502355493722</v>
      </c>
      <c r="CB184" s="0" t="n">
        <v>4.44169729003867</v>
      </c>
      <c r="CC184" s="0" t="n">
        <v>4.29122065079383</v>
      </c>
      <c r="CD184" s="0" t="n">
        <v>3.99850191364248</v>
      </c>
      <c r="CE184" s="0" t="n">
        <v>4.39036105047801</v>
      </c>
      <c r="CF184" s="0" t="n">
        <v>1.27829321293621</v>
      </c>
      <c r="CG184" s="0" t="n">
        <v>1.26233863163515</v>
      </c>
      <c r="CH184" s="0" t="n">
        <v>1.30226121067877</v>
      </c>
      <c r="CI184" s="0" t="n">
        <v>1.19573047701173</v>
      </c>
      <c r="CJ184" s="0" t="n">
        <v>1.72460969369821</v>
      </c>
      <c r="CK184" s="0" t="n">
        <v>1.83882225619478</v>
      </c>
      <c r="CL184" s="0" t="n">
        <v>1.423515386503</v>
      </c>
      <c r="CM184" s="0" t="n">
        <v>1.55382523839326</v>
      </c>
      <c r="CN184" s="0" t="n">
        <v>1.48403091985991</v>
      </c>
      <c r="CO184" s="0" t="n">
        <v>1.52921188656387</v>
      </c>
      <c r="CP184" s="0" t="n">
        <v>0.44481518605255</v>
      </c>
      <c r="CQ184" s="0" t="n">
        <v>1.13472885804341</v>
      </c>
      <c r="CR184" s="0" t="n">
        <v>1.22952465800757</v>
      </c>
      <c r="CS184" s="0" t="n">
        <v>1.17116619704492</v>
      </c>
      <c r="CT184" s="0" t="n">
        <v>1.15657222574218</v>
      </c>
      <c r="CU184" s="0" t="n">
        <v>1.40661381856167</v>
      </c>
      <c r="CV184" s="0" t="n">
        <v>1.60436372999093</v>
      </c>
      <c r="CW184" s="0" t="n">
        <v>1.60590194197303</v>
      </c>
      <c r="CX184" s="0" t="n">
        <v>1.45319043507034</v>
      </c>
      <c r="CY184" s="0" t="n">
        <v>1.42056110362999</v>
      </c>
      <c r="CZ184" s="0" t="n">
        <v>0.427555669011766</v>
      </c>
      <c r="DA184" s="0" t="n">
        <v>1.16941024291962</v>
      </c>
      <c r="DB184" s="0" t="n">
        <v>1.50850926416979</v>
      </c>
      <c r="DC184" s="0" t="n">
        <v>1.14042206647487</v>
      </c>
      <c r="DD184" s="0" t="n">
        <v>1.41007589063101</v>
      </c>
      <c r="DE184" s="0" t="n">
        <v>1.66516636277275</v>
      </c>
      <c r="DF184" s="0" t="n">
        <v>1.55091715513038</v>
      </c>
      <c r="DG184" s="0" t="n">
        <v>1.27571689921253</v>
      </c>
      <c r="DH184" s="0" t="n">
        <v>1.43656096792468</v>
      </c>
      <c r="DI184" s="0" t="n">
        <v>1.07647697858163</v>
      </c>
      <c r="DJ184" s="0" t="n">
        <v>0.183584634706815</v>
      </c>
      <c r="DK184" s="0" t="n">
        <v>0.139352615120398</v>
      </c>
      <c r="DL184" s="0" t="n">
        <v>0.955232616053273</v>
      </c>
      <c r="DM184" s="0" t="n">
        <v>1.10934668295995</v>
      </c>
      <c r="DN184" s="0" t="n">
        <v>0.854858586151093</v>
      </c>
      <c r="DO184" s="0" t="n">
        <v>1.02057940335881</v>
      </c>
      <c r="DP184" s="0" t="n">
        <v>1.22696468835887</v>
      </c>
      <c r="DQ184" s="0" t="n">
        <v>1.12877146369647</v>
      </c>
      <c r="DR184" s="0" t="n">
        <v>0.943295333295738</v>
      </c>
      <c r="DS184" s="0" t="n">
        <v>1.08027157819389</v>
      </c>
      <c r="DT184" s="0" t="n">
        <v>0.846869253570242</v>
      </c>
      <c r="DU184" s="0" t="n">
        <v>0.349124914340164</v>
      </c>
      <c r="DV184" s="0" t="n">
        <v>1.11357248434156</v>
      </c>
      <c r="DW184" s="0" t="n">
        <v>1.01649180621948</v>
      </c>
      <c r="DX184" s="0" t="n">
        <v>1.45165221085001</v>
      </c>
      <c r="DY184" s="0" t="n">
        <v>0.965759801003991</v>
      </c>
      <c r="DZ184" s="0" t="n">
        <v>0.903131360448327</v>
      </c>
      <c r="EA184" s="0" t="n">
        <v>91.4870691070319</v>
      </c>
      <c r="EB184" s="0" t="n">
        <v>45.0827730198962</v>
      </c>
      <c r="EC184" s="0" t="n">
        <v>45.7125811152407</v>
      </c>
      <c r="ED184" s="0" t="n">
        <v>0.348898877777429</v>
      </c>
      <c r="EE184" s="0" t="n">
        <v>14.519701567164</v>
      </c>
      <c r="EF184" s="0" t="n">
        <v>13.5885042121443</v>
      </c>
    </row>
    <row r="185" customFormat="false" ht="14.5" hidden="false" customHeight="false" outlineLevel="0" collapsed="false">
      <c r="A185" s="0" t="n">
        <v>662</v>
      </c>
      <c r="B185" s="0" t="n">
        <v>90.2658015804029</v>
      </c>
      <c r="C185" s="0" t="n">
        <v>8.97452882967445</v>
      </c>
      <c r="D185" s="0" t="n">
        <v>659</v>
      </c>
      <c r="E185" s="0" t="n">
        <v>0.201876108815995</v>
      </c>
      <c r="F185" s="0" t="n">
        <v>1.48736022105838</v>
      </c>
      <c r="G185" s="0" t="n">
        <v>1.23475942795084</v>
      </c>
      <c r="H185" s="0" t="n">
        <v>1.25213276597541</v>
      </c>
      <c r="I185" s="0" t="n">
        <v>1.58001987211908</v>
      </c>
      <c r="J185" s="0" t="n">
        <v>1.19141874622956</v>
      </c>
      <c r="K185" s="0" t="n">
        <v>1.0978574421532</v>
      </c>
      <c r="L185" s="0" t="n">
        <v>1.23774725324863</v>
      </c>
      <c r="M185" s="0" t="n">
        <v>1.416373666456</v>
      </c>
      <c r="N185" s="0" t="n">
        <v>1.70035689978928</v>
      </c>
      <c r="O185" s="0" t="n">
        <v>1.70934121588223</v>
      </c>
      <c r="P185" s="0" t="n">
        <v>1.81514140926489</v>
      </c>
      <c r="Q185" s="0" t="n">
        <v>1.79044667039925</v>
      </c>
      <c r="R185" s="0" t="n">
        <v>1.59384518778208</v>
      </c>
      <c r="S185" s="0" t="n">
        <v>1.60775753010505</v>
      </c>
      <c r="T185" s="0" t="n">
        <v>1.51664193195527</v>
      </c>
      <c r="U185" s="0" t="n">
        <v>1.56158176622648</v>
      </c>
      <c r="V185" s="0" t="n">
        <v>1.56633461282362</v>
      </c>
      <c r="W185" s="0" t="n">
        <v>1.53649216674299</v>
      </c>
      <c r="X185" s="0" t="n">
        <v>1.82430554087457</v>
      </c>
      <c r="Y185" s="0" t="n">
        <v>1.87772892990704</v>
      </c>
      <c r="Z185" s="0" t="n">
        <v>1.9402102423428</v>
      </c>
      <c r="AA185" s="0" t="n">
        <v>1.97849958544512</v>
      </c>
      <c r="AB185" s="0" t="n">
        <v>1.93400725962914</v>
      </c>
      <c r="AC185" s="0" t="n">
        <v>1.70356559381407</v>
      </c>
      <c r="AD185" s="0" t="n">
        <v>1.78668362768608</v>
      </c>
      <c r="AE185" s="0" t="n">
        <v>1.82353523976716</v>
      </c>
      <c r="AF185" s="0" t="n">
        <v>1.79147366422143</v>
      </c>
      <c r="AG185" s="0" t="n">
        <v>0.242020850779237</v>
      </c>
      <c r="AH185" s="0" t="n">
        <v>0.179861828436639</v>
      </c>
      <c r="AI185" s="0" t="n">
        <v>0.0818429845540648</v>
      </c>
      <c r="AJ185" s="0" t="n">
        <v>2.02240784948108</v>
      </c>
      <c r="AK185" s="0" t="n">
        <v>2.0828678711966</v>
      </c>
      <c r="AL185" s="0" t="n">
        <v>2.32896606189959</v>
      </c>
      <c r="AM185" s="0" t="n">
        <v>12.6025083445733</v>
      </c>
      <c r="AN185" s="0" t="n">
        <v>12.0244116315194</v>
      </c>
      <c r="AO185" s="0" t="n">
        <v>13.9388365895685</v>
      </c>
      <c r="AP185" s="0" t="n">
        <v>13.1420652767568</v>
      </c>
      <c r="AQ185" s="0" t="n">
        <v>10.7718687532362</v>
      </c>
      <c r="AR185" s="0" t="n">
        <v>9.82764412191493</v>
      </c>
      <c r="AS185" s="0" t="n">
        <v>10.5591170477174</v>
      </c>
      <c r="AT185" s="0" t="n">
        <v>1.84594383086136</v>
      </c>
      <c r="AU185" s="0" t="n">
        <v>1.59819526326067</v>
      </c>
      <c r="AV185" s="0" t="n">
        <v>2.91817451540598</v>
      </c>
      <c r="AW185" s="0" t="n">
        <v>19.3554666108592</v>
      </c>
      <c r="AX185" s="0" t="n">
        <v>25.4093061970964</v>
      </c>
      <c r="AY185" s="0" t="n">
        <v>19.7036540025462</v>
      </c>
      <c r="AZ185" s="0" t="n">
        <v>15.0180135202414</v>
      </c>
      <c r="BA185" s="0" t="n">
        <v>15.2207518681129</v>
      </c>
      <c r="BB185" s="0" t="n">
        <v>4.59585064026853</v>
      </c>
      <c r="BC185" s="0" t="n">
        <v>1.57200557317556</v>
      </c>
      <c r="BD185" s="0" t="n">
        <v>5.56526539850782</v>
      </c>
      <c r="BE185" s="0" t="n">
        <v>2.88172764412401</v>
      </c>
      <c r="BF185" s="0" t="n">
        <v>42.5350267526739</v>
      </c>
      <c r="BG185" s="0" t="n">
        <v>42.0606881512857</v>
      </c>
      <c r="BH185" s="0" t="n">
        <v>89.1420007401493</v>
      </c>
      <c r="BI185" s="0" t="n">
        <v>48.3071856002514</v>
      </c>
      <c r="BJ185" s="0" t="n">
        <v>0.377969648710608</v>
      </c>
      <c r="BK185" s="0" t="n">
        <v>48.8585887639008</v>
      </c>
      <c r="BL185" s="0" t="n">
        <v>48.7122040475038</v>
      </c>
      <c r="BM185" s="0" t="n">
        <v>48.0963581361446</v>
      </c>
      <c r="BN185" s="0" t="n">
        <v>14.8552051344201</v>
      </c>
      <c r="BO185" s="0" t="n">
        <v>1.54263998048458</v>
      </c>
      <c r="BP185" s="0" t="n">
        <v>73.9681987448268</v>
      </c>
      <c r="BQ185" s="0" t="n">
        <v>74.910480118216</v>
      </c>
      <c r="BR185" s="0" t="n">
        <v>18.3712005235456</v>
      </c>
      <c r="BS185" s="0" t="n">
        <v>55.3520180673634</v>
      </c>
      <c r="BT185" s="0" t="n">
        <v>0.856945077936685</v>
      </c>
      <c r="BU185" s="0" t="n">
        <v>-0.253644142958405</v>
      </c>
      <c r="BV185" s="0" t="n">
        <v>-0.237364231709951</v>
      </c>
      <c r="BW185" s="0" t="n">
        <v>-0.321733596147555</v>
      </c>
      <c r="BX185" s="0" t="n">
        <v>4.99144423486595</v>
      </c>
      <c r="BY185" s="0" t="n">
        <v>4.51889022487765</v>
      </c>
      <c r="BZ185" s="0" t="n">
        <v>5.11637041893511</v>
      </c>
      <c r="CA185" s="0" t="n">
        <v>4.53149671845399</v>
      </c>
      <c r="CB185" s="0" t="n">
        <v>4.49733649619144</v>
      </c>
      <c r="CC185" s="0" t="n">
        <v>4.30163151522086</v>
      </c>
      <c r="CD185" s="0" t="n">
        <v>4.11604276630493</v>
      </c>
      <c r="CE185" s="0" t="n">
        <v>4.9459448042832</v>
      </c>
      <c r="CF185" s="0" t="n">
        <v>1.70173084438848</v>
      </c>
      <c r="CG185" s="0" t="n">
        <v>1.69009187786554</v>
      </c>
      <c r="CH185" s="0" t="n">
        <v>1.65737293138309</v>
      </c>
      <c r="CI185" s="0" t="n">
        <v>1.59571955210994</v>
      </c>
      <c r="CJ185" s="0" t="n">
        <v>2.25402408466024</v>
      </c>
      <c r="CK185" s="0" t="n">
        <v>2.36355466677928</v>
      </c>
      <c r="CL185" s="0" t="n">
        <v>1.87769432185776</v>
      </c>
      <c r="CM185" s="0" t="n">
        <v>2.09140827897589</v>
      </c>
      <c r="CN185" s="0" t="n">
        <v>2.005762073544</v>
      </c>
      <c r="CO185" s="0" t="n">
        <v>2.09352385822275</v>
      </c>
      <c r="CP185" s="0" t="n">
        <v>0.469942671876663</v>
      </c>
      <c r="CQ185" s="0" t="n">
        <v>1.57504408097967</v>
      </c>
      <c r="CR185" s="0" t="n">
        <v>1.66104653222775</v>
      </c>
      <c r="CS185" s="0" t="n">
        <v>1.6168730854128</v>
      </c>
      <c r="CT185" s="0" t="n">
        <v>1.6168730854128</v>
      </c>
      <c r="CU185" s="0" t="n">
        <v>1.98886918502563</v>
      </c>
      <c r="CV185" s="0" t="n">
        <v>2.26740336024171</v>
      </c>
      <c r="CW185" s="0" t="n">
        <v>2.22710686319739</v>
      </c>
      <c r="CX185" s="0" t="n">
        <v>2.01708009545153</v>
      </c>
      <c r="CY185" s="0" t="n">
        <v>1.99353493766898</v>
      </c>
      <c r="CZ185" s="0" t="n">
        <v>0.596478402785366</v>
      </c>
      <c r="DA185" s="0" t="n">
        <v>1.60266119756359</v>
      </c>
      <c r="DB185" s="0" t="n">
        <v>2.00503398160023</v>
      </c>
      <c r="DC185" s="0" t="n">
        <v>1.5879086717087</v>
      </c>
      <c r="DD185" s="0" t="n">
        <v>1.96096837959388</v>
      </c>
      <c r="DE185" s="0" t="n">
        <v>2.34153789675311</v>
      </c>
      <c r="DF185" s="0" t="n">
        <v>2.046104105965</v>
      </c>
      <c r="DG185" s="0" t="n">
        <v>1.73673140437501</v>
      </c>
      <c r="DH185" s="0" t="n">
        <v>2.01471466289639</v>
      </c>
      <c r="DI185" s="0" t="n">
        <v>1.51275581331002</v>
      </c>
      <c r="DJ185" s="0" t="n">
        <v>0.235274183185763</v>
      </c>
      <c r="DK185" s="0" t="n">
        <v>0.193186827385411</v>
      </c>
      <c r="DL185" s="0" t="n">
        <v>1.39046980342602</v>
      </c>
      <c r="DM185" s="0" t="n">
        <v>1.50808324351197</v>
      </c>
      <c r="DN185" s="0" t="n">
        <v>1.27831440206433</v>
      </c>
      <c r="DO185" s="0" t="n">
        <v>1.53791682562058</v>
      </c>
      <c r="DP185" s="0" t="n">
        <v>1.73993370161755</v>
      </c>
      <c r="DQ185" s="0" t="n">
        <v>1.61597950968854</v>
      </c>
      <c r="DR185" s="0" t="n">
        <v>1.36940922470847</v>
      </c>
      <c r="DS185" s="0" t="n">
        <v>1.59258093159834</v>
      </c>
      <c r="DT185" s="0" t="n">
        <v>1.19766365114545</v>
      </c>
      <c r="DU185" s="0" t="n">
        <v>0.366797633818813</v>
      </c>
      <c r="DV185" s="0" t="n">
        <v>1.72943024398484</v>
      </c>
      <c r="DW185" s="0" t="n">
        <v>1.596840591946</v>
      </c>
      <c r="DX185" s="0" t="n">
        <v>2.39874403027705</v>
      </c>
      <c r="DY185" s="0" t="n">
        <v>1.66385603192117</v>
      </c>
      <c r="DZ185" s="0" t="n">
        <v>1.59395412351772</v>
      </c>
      <c r="EA185" s="0" t="n">
        <v>92.8705468282562</v>
      </c>
      <c r="EB185" s="0" t="n">
        <v>43.3335652282632</v>
      </c>
      <c r="EC185" s="0" t="n">
        <v>48.8031382166679</v>
      </c>
      <c r="ED185" s="0" t="n">
        <v>0.398694717221547</v>
      </c>
      <c r="EE185" s="0" t="n">
        <v>13.1678017257636</v>
      </c>
      <c r="EF185" s="0" t="n">
        <v>12.3329928163749</v>
      </c>
    </row>
    <row r="186" customFormat="false" ht="14.5" hidden="false" customHeight="false" outlineLevel="0" collapsed="false">
      <c r="A186" s="0" t="n">
        <v>664</v>
      </c>
      <c r="B186" s="0" t="n">
        <v>85.7291708518701</v>
      </c>
      <c r="C186" s="0" t="n">
        <v>6.96219858267074</v>
      </c>
      <c r="D186" s="0" t="n">
        <v>660</v>
      </c>
      <c r="E186" s="0" t="n">
        <v>0.237805556181873</v>
      </c>
      <c r="F186" s="0" t="n">
        <v>1.71437670463458</v>
      </c>
      <c r="G186" s="0" t="n">
        <v>1.3518822139003</v>
      </c>
      <c r="H186" s="0" t="n">
        <v>1.41186578160236</v>
      </c>
      <c r="I186" s="0" t="n">
        <v>1.80095002060476</v>
      </c>
      <c r="J186" s="0" t="n">
        <v>1.37419413357919</v>
      </c>
      <c r="K186" s="0" t="n">
        <v>1.23293685643364</v>
      </c>
      <c r="L186" s="0" t="n">
        <v>1.43892924431682</v>
      </c>
      <c r="M186" s="0" t="n">
        <v>1.6377706559116</v>
      </c>
      <c r="N186" s="0" t="n">
        <v>1.95573268124923</v>
      </c>
      <c r="O186" s="0" t="n">
        <v>1.96032181464632</v>
      </c>
      <c r="P186" s="0" t="n">
        <v>2.08635552730343</v>
      </c>
      <c r="Q186" s="0" t="n">
        <v>2.04926181033781</v>
      </c>
      <c r="R186" s="0" t="n">
        <v>1.80863024565584</v>
      </c>
      <c r="S186" s="0" t="n">
        <v>1.84089601075765</v>
      </c>
      <c r="T186" s="0" t="n">
        <v>1.74946839734085</v>
      </c>
      <c r="U186" s="0" t="n">
        <v>1.77961013707591</v>
      </c>
      <c r="V186" s="0" t="n">
        <v>1.78348687620273</v>
      </c>
      <c r="W186" s="0" t="n">
        <v>1.75196276752453</v>
      </c>
      <c r="X186" s="0" t="n">
        <v>2.06161052665019</v>
      </c>
      <c r="Y186" s="0" t="n">
        <v>2.15356449897033</v>
      </c>
      <c r="Z186" s="0" t="n">
        <v>2.24327781294632</v>
      </c>
      <c r="AA186" s="0" t="n">
        <v>2.23958428624291</v>
      </c>
      <c r="AB186" s="0" t="n">
        <v>2.23599411149289</v>
      </c>
      <c r="AC186" s="0" t="n">
        <v>2.04761383975073</v>
      </c>
      <c r="AD186" s="0" t="n">
        <v>2.11480975433939</v>
      </c>
      <c r="AE186" s="0" t="n">
        <v>2.06619750608211</v>
      </c>
      <c r="AF186" s="0" t="n">
        <v>2.15836418863929</v>
      </c>
      <c r="AG186" s="0" t="n">
        <v>0.247419170906824</v>
      </c>
      <c r="AH186" s="0" t="n">
        <v>0.176929729825256</v>
      </c>
      <c r="AI186" s="0" t="n">
        <v>0.0793731329204998</v>
      </c>
      <c r="AJ186" s="0" t="n">
        <v>2.29979244316561</v>
      </c>
      <c r="AK186" s="0" t="n">
        <v>2.39883521000429</v>
      </c>
      <c r="AL186" s="0" t="n">
        <v>2.65581414394958</v>
      </c>
      <c r="AM186" s="0" t="n">
        <v>13.3942600196478</v>
      </c>
      <c r="AN186" s="0" t="n">
        <v>12.4403083612717</v>
      </c>
      <c r="AO186" s="0" t="n">
        <v>14.8245620918696</v>
      </c>
      <c r="AP186" s="0" t="n">
        <v>13.9977804565796</v>
      </c>
      <c r="AQ186" s="0" t="n">
        <v>11.9925351338707</v>
      </c>
      <c r="AR186" s="0" t="n">
        <v>10.9607098707292</v>
      </c>
      <c r="AS186" s="0" t="n">
        <v>11.7775094717504</v>
      </c>
      <c r="AT186" s="0" t="n">
        <v>2.10961067899461</v>
      </c>
      <c r="AU186" s="0" t="n">
        <v>1.83979690722011</v>
      </c>
      <c r="AV186" s="0" t="n">
        <v>3.38160744065405</v>
      </c>
      <c r="AW186" s="0" t="n">
        <v>16.8638233050609</v>
      </c>
      <c r="AX186" s="0" t="n">
        <v>22.3505666122254</v>
      </c>
      <c r="AY186" s="0" t="n">
        <v>17.1774980193834</v>
      </c>
      <c r="AZ186" s="0" t="n">
        <v>13.1397277151565</v>
      </c>
      <c r="BA186" s="0" t="n">
        <v>13.3013128547925</v>
      </c>
      <c r="BB186" s="0" t="n">
        <v>4.76485103905431</v>
      </c>
      <c r="BC186" s="0" t="n">
        <v>1.80878304873055</v>
      </c>
      <c r="BD186" s="0" t="n">
        <v>5.59300393838855</v>
      </c>
      <c r="BE186" s="0" t="n">
        <v>3.01700938604754</v>
      </c>
      <c r="BF186" s="0" t="n">
        <v>40.7405552316918</v>
      </c>
      <c r="BG186" s="0" t="n">
        <v>40.3498826372134</v>
      </c>
      <c r="BH186" s="0" t="n">
        <v>88.8327914146671</v>
      </c>
      <c r="BI186" s="0" t="n">
        <v>49.625686936676</v>
      </c>
      <c r="BJ186" s="0" t="n">
        <v>0.421142665957144</v>
      </c>
      <c r="BK186" s="0" t="n">
        <v>49.4095801744493</v>
      </c>
      <c r="BL186" s="0" t="n">
        <v>49.2750168530008</v>
      </c>
      <c r="BM186" s="0" t="n">
        <v>48.5308286806727</v>
      </c>
      <c r="BN186" s="0" t="n">
        <v>15.1677111550174</v>
      </c>
      <c r="BO186" s="0" t="n">
        <v>1.59521839216085</v>
      </c>
      <c r="BP186" s="0" t="n">
        <v>58.2072660583093</v>
      </c>
      <c r="BQ186" s="0" t="n">
        <v>59.0728639459807</v>
      </c>
      <c r="BR186" s="0" t="n">
        <v>17.6204131069284</v>
      </c>
      <c r="BS186" s="0" t="n">
        <v>40.4107798855946</v>
      </c>
      <c r="BT186" s="0" t="n">
        <v>0.987616161096254</v>
      </c>
      <c r="BU186" s="0" t="n">
        <v>-0.326145379837462</v>
      </c>
      <c r="BV186" s="0" t="n">
        <v>-0.2356022801569</v>
      </c>
      <c r="BW186" s="0" t="n">
        <v>-0.213847347266514</v>
      </c>
      <c r="BX186" s="0" t="n">
        <v>4.92256367717627</v>
      </c>
      <c r="BY186" s="0" t="n">
        <v>4.48889570327542</v>
      </c>
      <c r="BZ186" s="0" t="n">
        <v>5.07196123796542</v>
      </c>
      <c r="CA186" s="0" t="n">
        <v>4.54624999332526</v>
      </c>
      <c r="CB186" s="0" t="n">
        <v>4.51086001553177</v>
      </c>
      <c r="CC186" s="0" t="n">
        <v>4.21443526054668</v>
      </c>
      <c r="CD186" s="0" t="n">
        <v>4.13330285888512</v>
      </c>
      <c r="CE186" s="0" t="n">
        <v>5.21513388894924</v>
      </c>
      <c r="CF186" s="0" t="n">
        <v>1.89444680279738</v>
      </c>
      <c r="CG186" s="0" t="n">
        <v>1.9525427598263</v>
      </c>
      <c r="CH186" s="0" t="n">
        <v>1.90666904023478</v>
      </c>
      <c r="CI186" s="0" t="n">
        <v>1.83113967259821</v>
      </c>
      <c r="CJ186" s="0" t="n">
        <v>2.69075906689629</v>
      </c>
      <c r="CK186" s="0" t="n">
        <v>2.7490006051408</v>
      </c>
      <c r="CL186" s="0" t="n">
        <v>2.20675800452806</v>
      </c>
      <c r="CM186" s="0" t="n">
        <v>2.42066475802888</v>
      </c>
      <c r="CN186" s="0" t="n">
        <v>2.27784208646589</v>
      </c>
      <c r="CO186" s="0" t="n">
        <v>2.40885308009236</v>
      </c>
      <c r="CP186" s="0" t="n">
        <v>0.470089202084885</v>
      </c>
      <c r="CQ186" s="0" t="n">
        <v>1.86974173230596</v>
      </c>
      <c r="CR186" s="0" t="n">
        <v>1.89769526964551</v>
      </c>
      <c r="CS186" s="0" t="n">
        <v>1.89772216289518</v>
      </c>
      <c r="CT186" s="0" t="n">
        <v>1.89772216289518</v>
      </c>
      <c r="CU186" s="0" t="n">
        <v>2.34662580683224</v>
      </c>
      <c r="CV186" s="0" t="n">
        <v>2.62892124281256</v>
      </c>
      <c r="CW186" s="0" t="n">
        <v>2.58494074159812</v>
      </c>
      <c r="CX186" s="0" t="n">
        <v>2.33712529749284</v>
      </c>
      <c r="CY186" s="0" t="n">
        <v>2.30858200408334</v>
      </c>
      <c r="CZ186" s="0" t="n">
        <v>0.701480356680407</v>
      </c>
      <c r="DA186" s="0" t="n">
        <v>1.85612305605347</v>
      </c>
      <c r="DB186" s="0" t="n">
        <v>2.26159207321608</v>
      </c>
      <c r="DC186" s="0" t="n">
        <v>1.84891734413786</v>
      </c>
      <c r="DD186" s="0" t="n">
        <v>2.24767199260541</v>
      </c>
      <c r="DE186" s="0" t="n">
        <v>2.64572497116164</v>
      </c>
      <c r="DF186" s="0" t="n">
        <v>2.41625788953882</v>
      </c>
      <c r="DG186" s="0" t="n">
        <v>2.05240441143067</v>
      </c>
      <c r="DH186" s="0" t="n">
        <v>2.3180281945476</v>
      </c>
      <c r="DI186" s="0" t="n">
        <v>1.78108829421301</v>
      </c>
      <c r="DJ186" s="0" t="n">
        <v>0.290519636436733</v>
      </c>
      <c r="DK186" s="0" t="n">
        <v>0.231191757774055</v>
      </c>
      <c r="DL186" s="0" t="n">
        <v>1.6396510506382</v>
      </c>
      <c r="DM186" s="0" t="n">
        <v>1.85046786079859</v>
      </c>
      <c r="DN186" s="0" t="n">
        <v>1.52370560052951</v>
      </c>
      <c r="DO186" s="0" t="n">
        <v>1.76997883981455</v>
      </c>
      <c r="DP186" s="0" t="n">
        <v>2.09751168884887</v>
      </c>
      <c r="DQ186" s="0" t="n">
        <v>1.91519669244658</v>
      </c>
      <c r="DR186" s="0" t="n">
        <v>1.65380594956374</v>
      </c>
      <c r="DS186" s="0" t="n">
        <v>1.8762425467376</v>
      </c>
      <c r="DT186" s="0" t="n">
        <v>1.43814993846769</v>
      </c>
      <c r="DU186" s="0" t="n">
        <v>0.37097653572359</v>
      </c>
      <c r="DV186" s="0" t="n">
        <v>2.02680553090889</v>
      </c>
      <c r="DW186" s="0" t="n">
        <v>1.95109153119103</v>
      </c>
      <c r="DX186" s="0" t="n">
        <v>2.83764541874156</v>
      </c>
      <c r="DY186" s="0" t="n">
        <v>1.95678489025382</v>
      </c>
      <c r="DZ186" s="0" t="n">
        <v>1.89096994607951</v>
      </c>
      <c r="EA186" s="0" t="n">
        <v>92.529417010403</v>
      </c>
      <c r="EB186" s="0" t="n">
        <v>41.5626855324733</v>
      </c>
      <c r="EC186" s="0" t="n">
        <v>50.2177041802221</v>
      </c>
      <c r="ED186" s="0" t="n">
        <v>0.470466264590578</v>
      </c>
      <c r="EE186" s="0" t="n">
        <v>11.150759517305</v>
      </c>
      <c r="EF186" s="0" t="n">
        <v>10.4866978916968</v>
      </c>
    </row>
    <row r="187" customFormat="false" ht="14.5" hidden="false" customHeight="false" outlineLevel="0" collapsed="false">
      <c r="A187" s="0" t="n">
        <v>666</v>
      </c>
      <c r="B187" s="0" t="n">
        <v>79.928306858752</v>
      </c>
      <c r="C187" s="0" t="n">
        <v>5.37356532757406</v>
      </c>
      <c r="D187" s="0" t="n">
        <v>662</v>
      </c>
      <c r="E187" s="0" t="n">
        <v>0.241749328745558</v>
      </c>
      <c r="F187" s="0" t="n">
        <v>1.75098294957157</v>
      </c>
      <c r="G187" s="0" t="n">
        <v>1.36961989723258</v>
      </c>
      <c r="H187" s="0" t="n">
        <v>1.49894181625551</v>
      </c>
      <c r="I187" s="0" t="n">
        <v>1.90750779734328</v>
      </c>
      <c r="J187" s="0" t="n">
        <v>1.36116905131492</v>
      </c>
      <c r="K187" s="0" t="n">
        <v>1.27552509871722</v>
      </c>
      <c r="L187" s="0" t="n">
        <v>1.45492800279907</v>
      </c>
      <c r="M187" s="0" t="n">
        <v>1.64586223038617</v>
      </c>
      <c r="N187" s="0" t="n">
        <v>1.97366000306575</v>
      </c>
      <c r="O187" s="0" t="n">
        <v>2.05684037550795</v>
      </c>
      <c r="P187" s="0" t="n">
        <v>2.11792394646235</v>
      </c>
      <c r="Q187" s="0" t="n">
        <v>2.12559846070288</v>
      </c>
      <c r="R187" s="0" t="n">
        <v>1.89952944812684</v>
      </c>
      <c r="S187" s="0" t="n">
        <v>1.85730878399372</v>
      </c>
      <c r="T187" s="0" t="n">
        <v>1.79287817344769</v>
      </c>
      <c r="U187" s="0" t="n">
        <v>1.90574408801048</v>
      </c>
      <c r="V187" s="0" t="n">
        <v>1.8552106073891</v>
      </c>
      <c r="W187" s="0" t="n">
        <v>1.86207391037774</v>
      </c>
      <c r="X187" s="0" t="n">
        <v>2.16618477494212</v>
      </c>
      <c r="Y187" s="0" t="n">
        <v>2.2019753338904</v>
      </c>
      <c r="Z187" s="0" t="n">
        <v>2.3276254891694</v>
      </c>
      <c r="AA187" s="0" t="n">
        <v>2.33326623171539</v>
      </c>
      <c r="AB187" s="0" t="n">
        <v>2.29196773297554</v>
      </c>
      <c r="AC187" s="0" t="n">
        <v>2.06094801157805</v>
      </c>
      <c r="AD187" s="0" t="n">
        <v>2.17746880805644</v>
      </c>
      <c r="AE187" s="0" t="n">
        <v>2.15047804518554</v>
      </c>
      <c r="AF187" s="0" t="n">
        <v>2.21172112638542</v>
      </c>
      <c r="AG187" s="0" t="n">
        <v>0.247355079386446</v>
      </c>
      <c r="AH187" s="0" t="n">
        <v>0.178896925937909</v>
      </c>
      <c r="AI187" s="0" t="n">
        <v>0.0872343960924529</v>
      </c>
      <c r="AJ187" s="0" t="n">
        <v>2.31146613331097</v>
      </c>
      <c r="AK187" s="0" t="n">
        <v>2.42550669876244</v>
      </c>
      <c r="AL187" s="0" t="n">
        <v>2.7560097745088</v>
      </c>
      <c r="AM187" s="0" t="n">
        <v>13.1298022405571</v>
      </c>
      <c r="AN187" s="0" t="n">
        <v>12.1258743331082</v>
      </c>
      <c r="AO187" s="0" t="n">
        <v>14.4769314780101</v>
      </c>
      <c r="AP187" s="0" t="n">
        <v>14.0943604261452</v>
      </c>
      <c r="AQ187" s="0" t="n">
        <v>12.3424078033423</v>
      </c>
      <c r="AR187" s="0" t="n">
        <v>11.318795034963</v>
      </c>
      <c r="AS187" s="0" t="n">
        <v>12.1446587225681</v>
      </c>
      <c r="AT187" s="0" t="n">
        <v>2.18984005099697</v>
      </c>
      <c r="AU187" s="0" t="n">
        <v>1.94206115640033</v>
      </c>
      <c r="AV187" s="0" t="n">
        <v>3.53207288945999</v>
      </c>
      <c r="AW187" s="0" t="n">
        <v>15.4036340053463</v>
      </c>
      <c r="AX187" s="0" t="n">
        <v>20.2573452185076</v>
      </c>
      <c r="AY187" s="0" t="n">
        <v>15.6061298920955</v>
      </c>
      <c r="AZ187" s="0" t="n">
        <v>11.8952695213517</v>
      </c>
      <c r="BA187" s="0" t="n">
        <v>11.9593624222968</v>
      </c>
      <c r="BB187" s="0" t="n">
        <v>4.70165451100064</v>
      </c>
      <c r="BC187" s="0" t="n">
        <v>1.86133561211977</v>
      </c>
      <c r="BD187" s="0" t="n">
        <v>5.47067306847856</v>
      </c>
      <c r="BE187" s="0" t="n">
        <v>3.00988000049409</v>
      </c>
      <c r="BF187" s="0" t="n">
        <v>38.989804921545</v>
      </c>
      <c r="BG187" s="0" t="n">
        <v>38.5170176522012</v>
      </c>
      <c r="BH187" s="0" t="n">
        <v>86.1764258506267</v>
      </c>
      <c r="BI187" s="0" t="n">
        <v>48.7186500435417</v>
      </c>
      <c r="BJ187" s="0" t="n">
        <v>0.475901908693414</v>
      </c>
      <c r="BK187" s="0" t="n">
        <v>49.2720963347495</v>
      </c>
      <c r="BL187" s="0" t="n">
        <v>49.2061094463272</v>
      </c>
      <c r="BM187" s="0" t="n">
        <v>48.6818528277589</v>
      </c>
      <c r="BN187" s="0" t="n">
        <v>15.3214233503175</v>
      </c>
      <c r="BO187" s="0" t="n">
        <v>1.60633080952994</v>
      </c>
      <c r="BP187" s="0" t="n">
        <v>46.0834000592151</v>
      </c>
      <c r="BQ187" s="0" t="n">
        <v>46.7385560850071</v>
      </c>
      <c r="BR187" s="0" t="n">
        <v>16.8928364968025</v>
      </c>
      <c r="BS187" s="0" t="n">
        <v>28.9229522066703</v>
      </c>
      <c r="BT187" s="0" t="n">
        <v>1.14001428475539</v>
      </c>
      <c r="BU187" s="0" t="n">
        <v>-0.347437970071566</v>
      </c>
      <c r="BV187" s="0" t="n">
        <v>-0.276507478912256</v>
      </c>
      <c r="BW187" s="0" t="n">
        <v>-0.281092516271076</v>
      </c>
      <c r="BX187" s="0" t="n">
        <v>4.70443167051121</v>
      </c>
      <c r="BY187" s="0" t="n">
        <v>4.29279235135621</v>
      </c>
      <c r="BZ187" s="0" t="n">
        <v>4.93196235779023</v>
      </c>
      <c r="CA187" s="0" t="n">
        <v>4.34391091023306</v>
      </c>
      <c r="CB187" s="0" t="n">
        <v>4.29564599452049</v>
      </c>
      <c r="CC187" s="0" t="n">
        <v>4.07575099445448</v>
      </c>
      <c r="CD187" s="0" t="n">
        <v>3.97588878443645</v>
      </c>
      <c r="CE187" s="0" t="n">
        <v>5.32638226355032</v>
      </c>
      <c r="CF187" s="0" t="n">
        <v>1.98965902426257</v>
      </c>
      <c r="CG187" s="0" t="n">
        <v>1.97818491181739</v>
      </c>
      <c r="CH187" s="0" t="n">
        <v>1.98965902426257</v>
      </c>
      <c r="CI187" s="0" t="n">
        <v>1.90112704357204</v>
      </c>
      <c r="CJ187" s="0" t="n">
        <v>2.70300958653747</v>
      </c>
      <c r="CK187" s="0" t="n">
        <v>2.83256560157849</v>
      </c>
      <c r="CL187" s="0" t="n">
        <v>2.3340508347032</v>
      </c>
      <c r="CM187" s="0" t="n">
        <v>2.58240322366532</v>
      </c>
      <c r="CN187" s="0" t="n">
        <v>2.46586452743181</v>
      </c>
      <c r="CO187" s="0" t="n">
        <v>2.53284536988503</v>
      </c>
      <c r="CP187" s="0" t="n">
        <v>0.474050075318239</v>
      </c>
      <c r="CQ187" s="0" t="n">
        <v>1.86859009403193</v>
      </c>
      <c r="CR187" s="0" t="n">
        <v>2.001566367232</v>
      </c>
      <c r="CS187" s="0" t="n">
        <v>1.99030754415314</v>
      </c>
      <c r="CT187" s="0" t="n">
        <v>2.02416910917654</v>
      </c>
      <c r="CU187" s="0" t="n">
        <v>2.45917207266156</v>
      </c>
      <c r="CV187" s="0" t="n">
        <v>2.74638832274397</v>
      </c>
      <c r="CW187" s="0" t="n">
        <v>2.70891680416844</v>
      </c>
      <c r="CX187" s="0" t="n">
        <v>2.4399597908439</v>
      </c>
      <c r="CY187" s="0" t="n">
        <v>2.3918858138291</v>
      </c>
      <c r="CZ187" s="0" t="n">
        <v>0.72981876726783</v>
      </c>
      <c r="DA187" s="0" t="n">
        <v>1.91669146294155</v>
      </c>
      <c r="DB187" s="0" t="n">
        <v>2.4682247347485</v>
      </c>
      <c r="DC187" s="0" t="n">
        <v>1.96680078654357</v>
      </c>
      <c r="DD187" s="0" t="n">
        <v>2.3590951355224</v>
      </c>
      <c r="DE187" s="0" t="n">
        <v>2.83781903191458</v>
      </c>
      <c r="DF187" s="0" t="n">
        <v>2.53136230140982</v>
      </c>
      <c r="DG187" s="0" t="n">
        <v>2.20492561013231</v>
      </c>
      <c r="DH187" s="0" t="n">
        <v>2.42316244460943</v>
      </c>
      <c r="DI187" s="0" t="n">
        <v>1.89672592686924</v>
      </c>
      <c r="DJ187" s="0" t="n">
        <v>0.288981118473952</v>
      </c>
      <c r="DK187" s="0" t="n">
        <v>0.223581665888539</v>
      </c>
      <c r="DL187" s="0" t="n">
        <v>1.72824255800018</v>
      </c>
      <c r="DM187" s="0" t="n">
        <v>1.97272940066928</v>
      </c>
      <c r="DN187" s="0" t="n">
        <v>1.61067635297447</v>
      </c>
      <c r="DO187" s="0" t="n">
        <v>1.92184905436954</v>
      </c>
      <c r="DP187" s="0" t="n">
        <v>2.24735987028479</v>
      </c>
      <c r="DQ187" s="0" t="n">
        <v>2.02114617558572</v>
      </c>
      <c r="DR187" s="0" t="n">
        <v>1.71851497662904</v>
      </c>
      <c r="DS187" s="0" t="n">
        <v>2.00188546416879</v>
      </c>
      <c r="DT187" s="0" t="n">
        <v>1.53240819259975</v>
      </c>
      <c r="DU187" s="0" t="n">
        <v>0.369434756798953</v>
      </c>
      <c r="DV187" s="0" t="n">
        <v>2.2024522556972</v>
      </c>
      <c r="DW187" s="0" t="n">
        <v>2.10234078952915</v>
      </c>
      <c r="DX187" s="0" t="n">
        <v>3.07413838502862</v>
      </c>
      <c r="DY187" s="0" t="n">
        <v>2.1910022605199</v>
      </c>
      <c r="DZ187" s="0" t="n">
        <v>2.05385239980283</v>
      </c>
      <c r="EA187" s="0" t="n">
        <v>90.2658015804029</v>
      </c>
      <c r="EB187" s="0" t="n">
        <v>39.6906023325248</v>
      </c>
      <c r="EC187" s="0" t="n">
        <v>49.6282542328868</v>
      </c>
      <c r="ED187" s="0" t="n">
        <v>0.545321184667026</v>
      </c>
      <c r="EE187" s="0" t="n">
        <v>8.97452882967445</v>
      </c>
      <c r="EF187" s="0" t="n">
        <v>8.44548776822916</v>
      </c>
    </row>
    <row r="188" customFormat="false" ht="14.5" hidden="false" customHeight="false" outlineLevel="0" collapsed="false">
      <c r="A188" s="0" t="n">
        <v>668</v>
      </c>
      <c r="B188" s="0" t="n">
        <v>72.916782036524</v>
      </c>
      <c r="C188" s="0" t="n">
        <v>4.09406801598288</v>
      </c>
      <c r="D188" s="0" t="n">
        <v>664</v>
      </c>
      <c r="E188" s="0" t="n">
        <v>0.211739313902759</v>
      </c>
      <c r="F188" s="0" t="n">
        <v>1.49126201130537</v>
      </c>
      <c r="G188" s="0" t="n">
        <v>1.21058448027811</v>
      </c>
      <c r="H188" s="0" t="n">
        <v>1.24805151439391</v>
      </c>
      <c r="I188" s="0" t="n">
        <v>1.58751453520823</v>
      </c>
      <c r="J188" s="0" t="n">
        <v>1.20027459030845</v>
      </c>
      <c r="K188" s="0" t="n">
        <v>1.08123327346714</v>
      </c>
      <c r="L188" s="0" t="n">
        <v>1.2355906877801</v>
      </c>
      <c r="M188" s="0" t="n">
        <v>1.45380630824151</v>
      </c>
      <c r="N188" s="0" t="n">
        <v>1.66874061642025</v>
      </c>
      <c r="O188" s="0" t="n">
        <v>1.76289286093387</v>
      </c>
      <c r="P188" s="0" t="n">
        <v>1.85929224117048</v>
      </c>
      <c r="Q188" s="0" t="n">
        <v>1.83820273338815</v>
      </c>
      <c r="R188" s="0" t="n">
        <v>1.64350959721375</v>
      </c>
      <c r="S188" s="0" t="n">
        <v>1.60442228250252</v>
      </c>
      <c r="T188" s="0" t="n">
        <v>1.55960650032411</v>
      </c>
      <c r="U188" s="0" t="n">
        <v>1.64427034009531</v>
      </c>
      <c r="V188" s="0" t="n">
        <v>1.61905254433976</v>
      </c>
      <c r="W188" s="0" t="n">
        <v>1.56319458141722</v>
      </c>
      <c r="X188" s="0" t="n">
        <v>1.91486636977423</v>
      </c>
      <c r="Y188" s="0" t="n">
        <v>1.93102473074701</v>
      </c>
      <c r="Z188" s="0" t="n">
        <v>2.01097626938927</v>
      </c>
      <c r="AA188" s="0" t="n">
        <v>2.05044334074321</v>
      </c>
      <c r="AB188" s="0" t="n">
        <v>1.96761801596579</v>
      </c>
      <c r="AC188" s="0" t="n">
        <v>1.77521857038116</v>
      </c>
      <c r="AD188" s="0" t="n">
        <v>1.89633036097008</v>
      </c>
      <c r="AE188" s="0" t="n">
        <v>1.85150627739945</v>
      </c>
      <c r="AF188" s="0" t="n">
        <v>1.85672032732058</v>
      </c>
      <c r="AG188" s="0" t="n">
        <v>0.230599036775444</v>
      </c>
      <c r="AH188" s="0" t="n">
        <v>0.169014014441935</v>
      </c>
      <c r="AI188" s="0" t="n">
        <v>0.0837501758728435</v>
      </c>
      <c r="AJ188" s="0" t="n">
        <v>2.0201683004062</v>
      </c>
      <c r="AK188" s="0" t="n">
        <v>2.15297069909297</v>
      </c>
      <c r="AL188" s="0" t="n">
        <v>2.41331057789826</v>
      </c>
      <c r="AM188" s="0" t="n">
        <v>11.4331930372209</v>
      </c>
      <c r="AN188" s="0" t="n">
        <v>9.95922738433874</v>
      </c>
      <c r="AO188" s="0" t="n">
        <v>12.6116073235743</v>
      </c>
      <c r="AP188" s="0" t="n">
        <v>12.7677295067223</v>
      </c>
      <c r="AQ188" s="0" t="n">
        <v>11.2340084895341</v>
      </c>
      <c r="AR188" s="0" t="n">
        <v>10.3575964797123</v>
      </c>
      <c r="AS188" s="0" t="n">
        <v>11.0340058202621</v>
      </c>
      <c r="AT188" s="0" t="n">
        <v>1.87524548108351</v>
      </c>
      <c r="AU188" s="0" t="n">
        <v>1.66638191278742</v>
      </c>
      <c r="AV188" s="0" t="n">
        <v>2.96264699320127</v>
      </c>
      <c r="AW188" s="0" t="n">
        <v>16.0147064191776</v>
      </c>
      <c r="AX188" s="0" t="n">
        <v>21.0687000218154</v>
      </c>
      <c r="AY188" s="0" t="n">
        <v>16.2371401895263</v>
      </c>
      <c r="AZ188" s="0" t="n">
        <v>12.2505436818439</v>
      </c>
      <c r="BA188" s="0" t="n">
        <v>12.5535365120947</v>
      </c>
      <c r="BB188" s="0" t="n">
        <v>4.32872404703242</v>
      </c>
      <c r="BC188" s="0" t="n">
        <v>1.63312100974707</v>
      </c>
      <c r="BD188" s="0" t="n">
        <v>4.7887662582871</v>
      </c>
      <c r="BE188" s="0" t="n">
        <v>2.34593302991516</v>
      </c>
      <c r="BF188" s="0" t="n">
        <v>37.2552408457768</v>
      </c>
      <c r="BG188" s="0" t="n">
        <v>36.8535452701738</v>
      </c>
      <c r="BH188" s="0" t="n">
        <v>81.0602561629462</v>
      </c>
      <c r="BI188" s="0" t="n">
        <v>45.4035481772364</v>
      </c>
      <c r="BJ188" s="0" t="n">
        <v>0.54689740635711</v>
      </c>
      <c r="BK188" s="0" t="n">
        <v>48.2290393275576</v>
      </c>
      <c r="BL188" s="0" t="n">
        <v>48.1673843529342</v>
      </c>
      <c r="BM188" s="0" t="n">
        <v>47.998879639598</v>
      </c>
      <c r="BN188" s="0" t="n">
        <v>15.2222396232757</v>
      </c>
      <c r="BO188" s="0" t="n">
        <v>1.58919830470757</v>
      </c>
      <c r="BP188" s="0" t="n">
        <v>37.4403521511532</v>
      </c>
      <c r="BQ188" s="0" t="n">
        <v>37.9959176861119</v>
      </c>
      <c r="BR188" s="0" t="n">
        <v>16.0823455456865</v>
      </c>
      <c r="BS188" s="0" t="n">
        <v>20.7374203150994</v>
      </c>
      <c r="BT188" s="0" t="n">
        <v>1.31858506835331</v>
      </c>
      <c r="BU188" s="0" t="n">
        <v>-0.274098331456771</v>
      </c>
      <c r="BV188" s="0" t="n">
        <v>-0.26257093682702</v>
      </c>
      <c r="BW188" s="0" t="n">
        <v>-0.240669972807262</v>
      </c>
      <c r="BX188" s="0" t="n">
        <v>4.3810337518185</v>
      </c>
      <c r="BY188" s="0" t="n">
        <v>3.91019926756225</v>
      </c>
      <c r="BZ188" s="0" t="n">
        <v>4.46483639791632</v>
      </c>
      <c r="CA188" s="0" t="n">
        <v>3.92179447698188</v>
      </c>
      <c r="CB188" s="0" t="n">
        <v>3.87112194473129</v>
      </c>
      <c r="CC188" s="0" t="n">
        <v>3.72359541732418</v>
      </c>
      <c r="CD188" s="0" t="n">
        <v>3.51889954487274</v>
      </c>
      <c r="CE188" s="0" t="n">
        <v>4.57345098971944</v>
      </c>
      <c r="CF188" s="0" t="n">
        <v>1.72982796906141</v>
      </c>
      <c r="CG188" s="0" t="n">
        <v>1.67534513420578</v>
      </c>
      <c r="CH188" s="0" t="n">
        <v>1.67980884706445</v>
      </c>
      <c r="CI188" s="0" t="n">
        <v>1.63397518691149</v>
      </c>
      <c r="CJ188" s="0" t="n">
        <v>2.32392870464277</v>
      </c>
      <c r="CK188" s="0" t="n">
        <v>2.44310453565009</v>
      </c>
      <c r="CL188" s="0" t="n">
        <v>1.95079415723815</v>
      </c>
      <c r="CM188" s="0" t="n">
        <v>2.09358646014681</v>
      </c>
      <c r="CN188" s="0" t="n">
        <v>2.06298058113153</v>
      </c>
      <c r="CO188" s="0" t="n">
        <v>2.14759150508147</v>
      </c>
      <c r="CP188" s="0" t="n">
        <v>0.461423469294344</v>
      </c>
      <c r="CQ188" s="0" t="n">
        <v>1.57995351668141</v>
      </c>
      <c r="CR188" s="0" t="n">
        <v>1.61035647096662</v>
      </c>
      <c r="CS188" s="0" t="n">
        <v>1.63702859489281</v>
      </c>
      <c r="CT188" s="0" t="n">
        <v>1.59134407596556</v>
      </c>
      <c r="CU188" s="0" t="n">
        <v>2.00234757448472</v>
      </c>
      <c r="CV188" s="0" t="n">
        <v>2.22653122258773</v>
      </c>
      <c r="CW188" s="0" t="n">
        <v>2.20569884173944</v>
      </c>
      <c r="CX188" s="0" t="n">
        <v>1.98290730677128</v>
      </c>
      <c r="CY188" s="0" t="n">
        <v>1.95371155989926</v>
      </c>
      <c r="CZ188" s="0" t="n">
        <v>0.608240915381771</v>
      </c>
      <c r="DA188" s="0" t="n">
        <v>1.68084472118615</v>
      </c>
      <c r="DB188" s="0" t="n">
        <v>2.10399843721731</v>
      </c>
      <c r="DC188" s="0" t="n">
        <v>1.67007639124943</v>
      </c>
      <c r="DD188" s="0" t="n">
        <v>2.01667927133058</v>
      </c>
      <c r="DE188" s="0" t="n">
        <v>2.39596038466334</v>
      </c>
      <c r="DF188" s="0" t="n">
        <v>2.2488990524399</v>
      </c>
      <c r="DG188" s="0" t="n">
        <v>1.85143034491984</v>
      </c>
      <c r="DH188" s="0" t="n">
        <v>2.09858426046911</v>
      </c>
      <c r="DI188" s="0" t="n">
        <v>1.58387291034849</v>
      </c>
      <c r="DJ188" s="0" t="n">
        <v>0.252360759136749</v>
      </c>
      <c r="DK188" s="0" t="n">
        <v>0.20285855764977</v>
      </c>
      <c r="DL188" s="0" t="n">
        <v>1.47731640864028</v>
      </c>
      <c r="DM188" s="0" t="n">
        <v>1.62572156636705</v>
      </c>
      <c r="DN188" s="0" t="n">
        <v>1.36718933458347</v>
      </c>
      <c r="DO188" s="0" t="n">
        <v>1.64112420294504</v>
      </c>
      <c r="DP188" s="0" t="n">
        <v>1.84117057549193</v>
      </c>
      <c r="DQ188" s="0" t="n">
        <v>1.69713705668727</v>
      </c>
      <c r="DR188" s="0" t="n">
        <v>1.42956051359804</v>
      </c>
      <c r="DS188" s="0" t="n">
        <v>1.67408362600582</v>
      </c>
      <c r="DT188" s="0" t="n">
        <v>1.30466543208728</v>
      </c>
      <c r="DU188" s="0" t="n">
        <v>0.355696036484455</v>
      </c>
      <c r="DV188" s="0" t="n">
        <v>1.85318417216385</v>
      </c>
      <c r="DW188" s="0" t="n">
        <v>1.67442042565286</v>
      </c>
      <c r="DX188" s="0" t="n">
        <v>2.53357597079067</v>
      </c>
      <c r="DY188" s="0" t="n">
        <v>1.72657441824954</v>
      </c>
      <c r="DZ188" s="0" t="n">
        <v>1.68504713336256</v>
      </c>
      <c r="EA188" s="0" t="n">
        <v>85.7291708518701</v>
      </c>
      <c r="EB188" s="0" t="n">
        <v>37.8743845298209</v>
      </c>
      <c r="EC188" s="0" t="n">
        <v>46.9108267574731</v>
      </c>
      <c r="ED188" s="0" t="n">
        <v>0.62916542845441</v>
      </c>
      <c r="EE188" s="0" t="n">
        <v>6.96219858267074</v>
      </c>
      <c r="EF188" s="0" t="n">
        <v>6.5623402923244</v>
      </c>
    </row>
    <row r="189" customFormat="false" ht="14.5" hidden="false" customHeight="false" outlineLevel="0" collapsed="false">
      <c r="A189" s="0" t="n">
        <v>669</v>
      </c>
      <c r="B189" s="0" t="n">
        <v>65.6287261529688</v>
      </c>
      <c r="C189" s="0" t="n">
        <v>3.07637539143994</v>
      </c>
      <c r="D189" s="0" t="n">
        <v>666</v>
      </c>
      <c r="E189" s="0" t="n">
        <v>0.193982417924706</v>
      </c>
      <c r="F189" s="0" t="n">
        <v>1.36979696811217</v>
      </c>
      <c r="G189" s="0" t="n">
        <v>1.06495343230974</v>
      </c>
      <c r="H189" s="0" t="n">
        <v>1.15843190815789</v>
      </c>
      <c r="I189" s="0" t="n">
        <v>1.48026489696973</v>
      </c>
      <c r="J189" s="0" t="n">
        <v>1.03872950838519</v>
      </c>
      <c r="K189" s="0" t="n">
        <v>0.974002537232258</v>
      </c>
      <c r="L189" s="0" t="n">
        <v>1.13281657212909</v>
      </c>
      <c r="M189" s="0" t="n">
        <v>1.27857213302242</v>
      </c>
      <c r="N189" s="0" t="n">
        <v>1.53326674883133</v>
      </c>
      <c r="O189" s="0" t="n">
        <v>1.52314255943924</v>
      </c>
      <c r="P189" s="0" t="n">
        <v>1.59104919069132</v>
      </c>
      <c r="Q189" s="0" t="n">
        <v>1.57853051193443</v>
      </c>
      <c r="R189" s="0" t="n">
        <v>1.44658248370023</v>
      </c>
      <c r="S189" s="0" t="n">
        <v>1.44593154345701</v>
      </c>
      <c r="T189" s="0" t="n">
        <v>1.42784057628661</v>
      </c>
      <c r="U189" s="0" t="n">
        <v>1.47317086404699</v>
      </c>
      <c r="V189" s="0" t="n">
        <v>1.40900618670222</v>
      </c>
      <c r="W189" s="0" t="n">
        <v>1.40557028552305</v>
      </c>
      <c r="X189" s="0" t="n">
        <v>1.67319950600159</v>
      </c>
      <c r="Y189" s="0" t="n">
        <v>1.68457001802262</v>
      </c>
      <c r="Z189" s="0" t="n">
        <v>1.84812845808857</v>
      </c>
      <c r="AA189" s="0" t="n">
        <v>1.83770271916813</v>
      </c>
      <c r="AB189" s="0" t="n">
        <v>1.81171742892124</v>
      </c>
      <c r="AC189" s="0" t="n">
        <v>1.59459130996609</v>
      </c>
      <c r="AD189" s="0" t="n">
        <v>1.73467405844116</v>
      </c>
      <c r="AE189" s="0" t="n">
        <v>1.61386235255851</v>
      </c>
      <c r="AF189" s="0" t="n">
        <v>1.68955247888634</v>
      </c>
      <c r="AG189" s="0" t="n">
        <v>0.214562777484869</v>
      </c>
      <c r="AH189" s="0" t="n">
        <v>0.159100362035893</v>
      </c>
      <c r="AI189" s="0" t="n">
        <v>0.06692732205814</v>
      </c>
      <c r="AJ189" s="0" t="n">
        <v>1.77504122838507</v>
      </c>
      <c r="AK189" s="0" t="n">
        <v>1.91430244952913</v>
      </c>
      <c r="AL189" s="0" t="n">
        <v>2.08163148946924</v>
      </c>
      <c r="AM189" s="0" t="n">
        <v>10.1651254057057</v>
      </c>
      <c r="AN189" s="0" t="n">
        <v>8.55161343654607</v>
      </c>
      <c r="AO189" s="0" t="n">
        <v>11.4762846304721</v>
      </c>
      <c r="AP189" s="0" t="n">
        <v>11.7786373748653</v>
      </c>
      <c r="AQ189" s="0" t="n">
        <v>10.4878277995376</v>
      </c>
      <c r="AR189" s="0" t="n">
        <v>9.58022731688534</v>
      </c>
      <c r="AS189" s="0" t="n">
        <v>10.2047065721348</v>
      </c>
      <c r="AT189" s="0" t="n">
        <v>1.7160049639303</v>
      </c>
      <c r="AU189" s="0" t="n">
        <v>1.49418361398276</v>
      </c>
      <c r="AV189" s="0" t="n">
        <v>2.57134102130801</v>
      </c>
      <c r="AW189" s="0" t="n">
        <v>32.6334805417739</v>
      </c>
      <c r="AX189" s="0" t="n">
        <v>43.2164541876245</v>
      </c>
      <c r="AY189" s="0" t="n">
        <v>33.5953690303424</v>
      </c>
      <c r="AZ189" s="0" t="n">
        <v>25.4286064573498</v>
      </c>
      <c r="BA189" s="0" t="n">
        <v>25.7419291695643</v>
      </c>
      <c r="BB189" s="0" t="n">
        <v>4.08207221008528</v>
      </c>
      <c r="BC189" s="0" t="n">
        <v>1.48330366782676</v>
      </c>
      <c r="BD189" s="0" t="n">
        <v>4.25626822700158</v>
      </c>
      <c r="BE189" s="0" t="n">
        <v>1.91180411582131</v>
      </c>
      <c r="BF189" s="0" t="n">
        <v>35.5648847085136</v>
      </c>
      <c r="BG189" s="0" t="n">
        <v>35.1274102330531</v>
      </c>
      <c r="BH189" s="0" t="n">
        <v>74.2764248030598</v>
      </c>
      <c r="BI189" s="0" t="n">
        <v>40.3030695757299</v>
      </c>
      <c r="BJ189" s="0" t="n">
        <v>0.609681981294724</v>
      </c>
      <c r="BK189" s="0" t="n">
        <v>46.0698957026784</v>
      </c>
      <c r="BL189" s="0" t="n">
        <v>46.0051264828226</v>
      </c>
      <c r="BM189" s="0" t="n">
        <v>46.2452631320461</v>
      </c>
      <c r="BN189" s="0" t="n">
        <v>14.8109199369755</v>
      </c>
      <c r="BO189" s="0" t="n">
        <v>1.53248784065096</v>
      </c>
      <c r="BP189" s="0" t="n">
        <v>31.3513380815867</v>
      </c>
      <c r="BQ189" s="0" t="n">
        <v>31.7743912451054</v>
      </c>
      <c r="BR189" s="0" t="n">
        <v>15.3992260444924</v>
      </c>
      <c r="BS189" s="0" t="n">
        <v>15.1082812000516</v>
      </c>
      <c r="BT189" s="0" t="n">
        <v>1.55917323312668</v>
      </c>
      <c r="BU189" s="0" t="n">
        <v>-0.3378805152524</v>
      </c>
      <c r="BV189" s="0" t="n">
        <v>-0.257155247507472</v>
      </c>
      <c r="BW189" s="0" t="n">
        <v>-0.319020268687295</v>
      </c>
      <c r="BX189" s="0" t="n">
        <v>4.0824418231243</v>
      </c>
      <c r="BY189" s="0" t="n">
        <v>3.55436484727504</v>
      </c>
      <c r="BZ189" s="0" t="n">
        <v>4.0763421871105</v>
      </c>
      <c r="CA189" s="0" t="n">
        <v>3.58704180078342</v>
      </c>
      <c r="CB189" s="0" t="n">
        <v>3.59975441783964</v>
      </c>
      <c r="CC189" s="0" t="n">
        <v>3.47258304560548</v>
      </c>
      <c r="CD189" s="0" t="n">
        <v>3.18286734268888</v>
      </c>
      <c r="CE189" s="0" t="n">
        <v>4.10081227901087</v>
      </c>
      <c r="CF189" s="0" t="n">
        <v>1.51522046466433</v>
      </c>
      <c r="CG189" s="0" t="n">
        <v>1.4828477827345</v>
      </c>
      <c r="CH189" s="0" t="n">
        <v>1.51522046466433</v>
      </c>
      <c r="CI189" s="0" t="n">
        <v>1.45895024825021</v>
      </c>
      <c r="CJ189" s="0" t="n">
        <v>2.10576634731815</v>
      </c>
      <c r="CK189" s="0" t="n">
        <v>2.1359349196293</v>
      </c>
      <c r="CL189" s="0" t="n">
        <v>1.74470107612002</v>
      </c>
      <c r="CM189" s="0" t="n">
        <v>1.86488339650662</v>
      </c>
      <c r="CN189" s="0" t="n">
        <v>1.77636295230263</v>
      </c>
      <c r="CO189" s="0" t="n">
        <v>1.91452828293007</v>
      </c>
      <c r="CP189" s="0" t="n">
        <v>0.447284619716724</v>
      </c>
      <c r="CQ189" s="0" t="n">
        <v>1.3787667902023</v>
      </c>
      <c r="CR189" s="0" t="n">
        <v>1.40316776691922</v>
      </c>
      <c r="CS189" s="0" t="n">
        <v>1.37234836290246</v>
      </c>
      <c r="CT189" s="0" t="n">
        <v>1.34536398498022</v>
      </c>
      <c r="CU189" s="0" t="n">
        <v>1.72241125617811</v>
      </c>
      <c r="CV189" s="0" t="n">
        <v>1.90984954188813</v>
      </c>
      <c r="CW189" s="0" t="n">
        <v>1.82143986324628</v>
      </c>
      <c r="CX189" s="0" t="n">
        <v>1.6928842060722</v>
      </c>
      <c r="CY189" s="0" t="n">
        <v>1.68793249405782</v>
      </c>
      <c r="CZ189" s="0" t="n">
        <v>0.514877289006029</v>
      </c>
      <c r="DA189" s="0" t="n">
        <v>1.43604464232626</v>
      </c>
      <c r="DB189" s="0" t="n">
        <v>1.93387760688779</v>
      </c>
      <c r="DC189" s="0" t="n">
        <v>1.50825617895085</v>
      </c>
      <c r="DD189" s="0" t="n">
        <v>1.83366498302207</v>
      </c>
      <c r="DE189" s="0" t="n">
        <v>2.17915613726732</v>
      </c>
      <c r="DF189" s="0" t="n">
        <v>1.96074425296932</v>
      </c>
      <c r="DG189" s="0" t="n">
        <v>1.66113483939779</v>
      </c>
      <c r="DH189" s="0" t="n">
        <v>1.85934947272898</v>
      </c>
      <c r="DI189" s="0" t="n">
        <v>1.46059241398995</v>
      </c>
      <c r="DJ189" s="0" t="n">
        <v>0.218400797588835</v>
      </c>
      <c r="DK189" s="0" t="n">
        <v>0.166894976056876</v>
      </c>
      <c r="DL189" s="0" t="n">
        <v>1.28412369134201</v>
      </c>
      <c r="DM189" s="0" t="n">
        <v>1.47946258009075</v>
      </c>
      <c r="DN189" s="0" t="n">
        <v>1.11425683195371</v>
      </c>
      <c r="DO189" s="0" t="n">
        <v>1.43776004350594</v>
      </c>
      <c r="DP189" s="0" t="n">
        <v>1.6852963894447</v>
      </c>
      <c r="DQ189" s="0" t="n">
        <v>1.5395810423811</v>
      </c>
      <c r="DR189" s="0" t="n">
        <v>1.22921833406755</v>
      </c>
      <c r="DS189" s="0" t="n">
        <v>1.42956193520029</v>
      </c>
      <c r="DT189" s="0" t="n">
        <v>1.11425683195371</v>
      </c>
      <c r="DU189" s="0" t="n">
        <v>0.354155209432617</v>
      </c>
      <c r="DV189" s="0" t="n">
        <v>1.5446309023308</v>
      </c>
      <c r="DW189" s="0" t="n">
        <v>1.44205775647289</v>
      </c>
      <c r="DX189" s="0" t="n">
        <v>2.16372726755717</v>
      </c>
      <c r="DY189" s="0" t="n">
        <v>1.43536117388771</v>
      </c>
      <c r="DZ189" s="0" t="n">
        <v>1.35866788376468</v>
      </c>
      <c r="EA189" s="0" t="n">
        <v>79.928306858752</v>
      </c>
      <c r="EB189" s="0" t="n">
        <v>36.1953269080686</v>
      </c>
      <c r="EC189" s="0" t="n">
        <v>42.5974042196383</v>
      </c>
      <c r="ED189" s="0" t="n">
        <v>0.727792603349395</v>
      </c>
      <c r="EE189" s="0" t="n">
        <v>5.37356532757406</v>
      </c>
      <c r="EF189" s="0" t="n">
        <v>5.0423887224182</v>
      </c>
    </row>
    <row r="190" customFormat="false" ht="14.5" hidden="false" customHeight="false" outlineLevel="0" collapsed="false">
      <c r="A190" s="0" t="n">
        <v>671</v>
      </c>
      <c r="B190" s="0" t="n">
        <v>58.3130802779363</v>
      </c>
      <c r="C190" s="0" t="n">
        <v>2.36633686624751</v>
      </c>
      <c r="D190" s="0" t="n">
        <v>668</v>
      </c>
      <c r="E190" s="0" t="n">
        <v>0.172250776976257</v>
      </c>
      <c r="F190" s="0" t="n">
        <v>1.26762837815024</v>
      </c>
      <c r="G190" s="0" t="n">
        <v>1.0171604095061</v>
      </c>
      <c r="H190" s="0" t="n">
        <v>1.05809588583673</v>
      </c>
      <c r="I190" s="0" t="n">
        <v>1.38649418760606</v>
      </c>
      <c r="J190" s="0" t="n">
        <v>0.974946077087525</v>
      </c>
      <c r="K190" s="0" t="n">
        <v>0.919374164616157</v>
      </c>
      <c r="L190" s="0" t="n">
        <v>1.06981952566436</v>
      </c>
      <c r="M190" s="0" t="n">
        <v>1.20087862523376</v>
      </c>
      <c r="N190" s="0" t="n">
        <v>1.39890376821545</v>
      </c>
      <c r="O190" s="0" t="n">
        <v>1.4697136862565</v>
      </c>
      <c r="P190" s="0" t="n">
        <v>1.50337484909062</v>
      </c>
      <c r="Q190" s="0" t="n">
        <v>1.44109550586535</v>
      </c>
      <c r="R190" s="0" t="n">
        <v>1.41664069203057</v>
      </c>
      <c r="S190" s="0" t="n">
        <v>1.40603599584069</v>
      </c>
      <c r="T190" s="0" t="n">
        <v>1.3513049787057</v>
      </c>
      <c r="U190" s="0" t="n">
        <v>1.32918184415734</v>
      </c>
      <c r="V190" s="0" t="n">
        <v>1.34226557674983</v>
      </c>
      <c r="W190" s="0" t="n">
        <v>1.33427212210467</v>
      </c>
      <c r="X190" s="0" t="n">
        <v>1.57058284198739</v>
      </c>
      <c r="Y190" s="0" t="n">
        <v>1.62039896355444</v>
      </c>
      <c r="Z190" s="0" t="n">
        <v>1.65942979263645</v>
      </c>
      <c r="AA190" s="0" t="n">
        <v>1.73008562527856</v>
      </c>
      <c r="AB190" s="0" t="n">
        <v>1.67408674027024</v>
      </c>
      <c r="AC190" s="0" t="n">
        <v>1.4834044101251</v>
      </c>
      <c r="AD190" s="0" t="n">
        <v>1.55433524790165</v>
      </c>
      <c r="AE190" s="0" t="n">
        <v>1.58126271391159</v>
      </c>
      <c r="AF190" s="0" t="n">
        <v>1.52385808617809</v>
      </c>
      <c r="AG190" s="0" t="n">
        <v>0.209892006883554</v>
      </c>
      <c r="AH190" s="0" t="n">
        <v>0.158684198557449</v>
      </c>
      <c r="AI190" s="0" t="n">
        <v>0.0712859894455603</v>
      </c>
      <c r="AJ190" s="0" t="n">
        <v>1.69743452839696</v>
      </c>
      <c r="AK190" s="0" t="n">
        <v>1.78494757273028</v>
      </c>
      <c r="AL190" s="0" t="n">
        <v>2.01734500809487</v>
      </c>
      <c r="AM190" s="0" t="n">
        <v>9.74724915911662</v>
      </c>
      <c r="AN190" s="0" t="n">
        <v>7.86727657496834</v>
      </c>
      <c r="AO190" s="0" t="n">
        <v>10.810446687675</v>
      </c>
      <c r="AP190" s="0" t="n">
        <v>11.0959251433969</v>
      </c>
      <c r="AQ190" s="0" t="n">
        <v>10.0537664282712</v>
      </c>
      <c r="AR190" s="0" t="n">
        <v>9.21595255924863</v>
      </c>
      <c r="AS190" s="0" t="n">
        <v>9.76695946789332</v>
      </c>
      <c r="AT190" s="0" t="n">
        <v>1.70913357578239</v>
      </c>
      <c r="AU190" s="0" t="n">
        <v>1.51016675314022</v>
      </c>
      <c r="AV190" s="0" t="n">
        <v>2.42600686872572</v>
      </c>
      <c r="AW190" s="0" t="n">
        <v>52.7724445321177</v>
      </c>
      <c r="AX190" s="0" t="n">
        <v>69.9689847631016</v>
      </c>
      <c r="AY190" s="0" t="n">
        <v>54.6914978626865</v>
      </c>
      <c r="AZ190" s="0" t="n">
        <v>41.2654552268794</v>
      </c>
      <c r="BA190" s="0" t="n">
        <v>41.8700379630132</v>
      </c>
      <c r="BB190" s="0" t="n">
        <v>3.89462777571473</v>
      </c>
      <c r="BC190" s="0" t="n">
        <v>1.41864339240733</v>
      </c>
      <c r="BD190" s="0" t="n">
        <v>4.0275882841766</v>
      </c>
      <c r="BE190" s="0" t="n">
        <v>1.79447630968887</v>
      </c>
      <c r="BF190" s="0" t="n">
        <v>33.9575850207326</v>
      </c>
      <c r="BG190" s="0" t="n">
        <v>33.4895076626375</v>
      </c>
      <c r="BH190" s="0" t="n">
        <v>66.6271865667997</v>
      </c>
      <c r="BI190" s="0" t="n">
        <v>34.4574897341786</v>
      </c>
      <c r="BJ190" s="0" t="n">
        <v>0.71522463825056</v>
      </c>
      <c r="BK190" s="0" t="n">
        <v>42.6612249304298</v>
      </c>
      <c r="BL190" s="0" t="n">
        <v>42.692533227708</v>
      </c>
      <c r="BM190" s="0" t="n">
        <v>43.4992607602052</v>
      </c>
      <c r="BN190" s="0" t="n">
        <v>14.0233260620966</v>
      </c>
      <c r="BO190" s="0" t="n">
        <v>1.44195933999141</v>
      </c>
      <c r="BP190" s="0" t="n">
        <v>27.0385401478502</v>
      </c>
      <c r="BQ190" s="0" t="n">
        <v>27.4046285813322</v>
      </c>
      <c r="BR190" s="0" t="n">
        <v>14.7891074086992</v>
      </c>
      <c r="BS190" s="0" t="n">
        <v>11.1068609987245</v>
      </c>
      <c r="BT190" s="0" t="n">
        <v>1.81747073922687</v>
      </c>
      <c r="BU190" s="0" t="n">
        <v>-0.31176458590409</v>
      </c>
      <c r="BV190" s="0" t="n">
        <v>-0.273789351453795</v>
      </c>
      <c r="BW190" s="0" t="n">
        <v>-0.291796864510832</v>
      </c>
      <c r="BX190" s="0" t="n">
        <v>3.90072289426952</v>
      </c>
      <c r="BY190" s="0" t="n">
        <v>3.40604579166076</v>
      </c>
      <c r="BZ190" s="0" t="n">
        <v>3.84394344638059</v>
      </c>
      <c r="CA190" s="0" t="n">
        <v>3.44437030938646</v>
      </c>
      <c r="CB190" s="0" t="n">
        <v>3.37168251404126</v>
      </c>
      <c r="CC190" s="0" t="n">
        <v>3.34817291624756</v>
      </c>
      <c r="CD190" s="0" t="n">
        <v>2.99255313998114</v>
      </c>
      <c r="CE190" s="0" t="n">
        <v>3.94944102976721</v>
      </c>
      <c r="CF190" s="0" t="n">
        <v>1.453924249241</v>
      </c>
      <c r="CG190" s="0" t="n">
        <v>1.43705338211747</v>
      </c>
      <c r="CH190" s="0" t="n">
        <v>1.44964800144912</v>
      </c>
      <c r="CI190" s="0" t="n">
        <v>1.37908926724922</v>
      </c>
      <c r="CJ190" s="0" t="n">
        <v>1.95010017449171</v>
      </c>
      <c r="CK190" s="0" t="n">
        <v>1.99900550802128</v>
      </c>
      <c r="CL190" s="0" t="n">
        <v>1.65592578698019</v>
      </c>
      <c r="CM190" s="0" t="n">
        <v>1.81407797682557</v>
      </c>
      <c r="CN190" s="0" t="n">
        <v>1.70475249420443</v>
      </c>
      <c r="CO190" s="0" t="n">
        <v>1.78837197246969</v>
      </c>
      <c r="CP190" s="0" t="n">
        <v>0.442826534680094</v>
      </c>
      <c r="CQ190" s="0" t="n">
        <v>1.2716549518565</v>
      </c>
      <c r="CR190" s="0" t="n">
        <v>1.30057060414878</v>
      </c>
      <c r="CS190" s="0" t="n">
        <v>1.31621172634085</v>
      </c>
      <c r="CT190" s="0" t="n">
        <v>1.24200394355012</v>
      </c>
      <c r="CU190" s="0" t="n">
        <v>1.59052675109199</v>
      </c>
      <c r="CV190" s="0" t="n">
        <v>1.75752824908787</v>
      </c>
      <c r="CW190" s="0" t="n">
        <v>1.6861469427318</v>
      </c>
      <c r="CX190" s="0" t="n">
        <v>1.54565295560664</v>
      </c>
      <c r="CY190" s="0" t="n">
        <v>1.535653218997</v>
      </c>
      <c r="CZ190" s="0" t="n">
        <v>0.48185775609821</v>
      </c>
      <c r="DA190" s="0" t="n">
        <v>1.42593835659738</v>
      </c>
      <c r="DB190" s="0" t="n">
        <v>1.7870930622621</v>
      </c>
      <c r="DC190" s="0" t="n">
        <v>1.39761661862008</v>
      </c>
      <c r="DD190" s="0" t="n">
        <v>1.72058610870168</v>
      </c>
      <c r="DE190" s="0" t="n">
        <v>1.97017898036613</v>
      </c>
      <c r="DF190" s="0" t="n">
        <v>1.81481442415312</v>
      </c>
      <c r="DG190" s="0" t="n">
        <v>1.58683681124928</v>
      </c>
      <c r="DH190" s="0" t="n">
        <v>1.7465278252824</v>
      </c>
      <c r="DI190" s="0" t="n">
        <v>1.29743809771797</v>
      </c>
      <c r="DJ190" s="0" t="n">
        <v>0.203455766283274</v>
      </c>
      <c r="DK190" s="0" t="n">
        <v>0.177222111413538</v>
      </c>
      <c r="DL190" s="0" t="n">
        <v>1.16408223935765</v>
      </c>
      <c r="DM190" s="0" t="n">
        <v>1.31421517112942</v>
      </c>
      <c r="DN190" s="0" t="n">
        <v>1.09899568251452</v>
      </c>
      <c r="DO190" s="0" t="n">
        <v>1.27196703127946</v>
      </c>
      <c r="DP190" s="0" t="n">
        <v>1.49483421050001</v>
      </c>
      <c r="DQ190" s="0" t="n">
        <v>1.34564896996907</v>
      </c>
      <c r="DR190" s="0" t="n">
        <v>1.11076638750691</v>
      </c>
      <c r="DS190" s="0" t="n">
        <v>1.25946649771769</v>
      </c>
      <c r="DT190" s="0" t="n">
        <v>0.974984496549848</v>
      </c>
      <c r="DU190" s="0" t="n">
        <v>0.345268502125664</v>
      </c>
      <c r="DV190" s="0" t="n">
        <v>1.46104683919598</v>
      </c>
      <c r="DW190" s="0" t="n">
        <v>1.27153867176889</v>
      </c>
      <c r="DX190" s="0" t="n">
        <v>1.9424728218572</v>
      </c>
      <c r="DY190" s="0" t="n">
        <v>1.25438719326124</v>
      </c>
      <c r="DZ190" s="0" t="n">
        <v>1.10764970731756</v>
      </c>
      <c r="EA190" s="0" t="n">
        <v>72.916782036524</v>
      </c>
      <c r="EB190" s="0" t="n">
        <v>34.4595641643487</v>
      </c>
      <c r="EC190" s="0" t="n">
        <v>37.2334437328951</v>
      </c>
      <c r="ED190" s="0" t="n">
        <v>0.83597155564707</v>
      </c>
      <c r="EE190" s="0" t="n">
        <v>4.09406801598288</v>
      </c>
      <c r="EF190" s="0" t="n">
        <v>3.85477890842864</v>
      </c>
    </row>
    <row r="191" customFormat="false" ht="14.5" hidden="false" customHeight="false" outlineLevel="0" collapsed="false">
      <c r="A191" s="0" t="n">
        <v>673</v>
      </c>
      <c r="B191" s="0" t="n">
        <v>51.5663483909484</v>
      </c>
      <c r="C191" s="0" t="n">
        <v>1.76407642346668</v>
      </c>
      <c r="D191" s="0" t="n">
        <v>669</v>
      </c>
      <c r="E191" s="0" t="n">
        <v>0.144517646269229</v>
      </c>
      <c r="F191" s="0" t="n">
        <v>1.15203720551361</v>
      </c>
      <c r="G191" s="0" t="n">
        <v>0.928533718872379</v>
      </c>
      <c r="H191" s="0" t="n">
        <v>0.94938659230331</v>
      </c>
      <c r="I191" s="0" t="n">
        <v>1.18375026824599</v>
      </c>
      <c r="J191" s="0" t="n">
        <v>0.879974919892046</v>
      </c>
      <c r="K191" s="0" t="n">
        <v>0.764804829314139</v>
      </c>
      <c r="L191" s="0" t="n">
        <v>0.935604328460025</v>
      </c>
      <c r="M191" s="0" t="n">
        <v>1.0646955804405</v>
      </c>
      <c r="N191" s="0" t="n">
        <v>1.2051291494876</v>
      </c>
      <c r="O191" s="0" t="n">
        <v>1.25392646345011</v>
      </c>
      <c r="P191" s="0" t="n">
        <v>1.32133104260063</v>
      </c>
      <c r="Q191" s="0" t="n">
        <v>1.3350968809417</v>
      </c>
      <c r="R191" s="0" t="n">
        <v>1.20426600945208</v>
      </c>
      <c r="S191" s="0" t="n">
        <v>1.25030737986124</v>
      </c>
      <c r="T191" s="0" t="n">
        <v>1.16389753319942</v>
      </c>
      <c r="U191" s="0" t="n">
        <v>1.1951663803495</v>
      </c>
      <c r="V191" s="0" t="n">
        <v>1.14674540052347</v>
      </c>
      <c r="W191" s="0" t="n">
        <v>1.16611478017948</v>
      </c>
      <c r="X191" s="0" t="n">
        <v>1.36967896975741</v>
      </c>
      <c r="Y191" s="0" t="n">
        <v>1.40570154633616</v>
      </c>
      <c r="Z191" s="0" t="n">
        <v>1.47754161528953</v>
      </c>
      <c r="AA191" s="0" t="n">
        <v>1.50321122443659</v>
      </c>
      <c r="AB191" s="0" t="n">
        <v>1.40778545993006</v>
      </c>
      <c r="AC191" s="0" t="n">
        <v>1.26548301232721</v>
      </c>
      <c r="AD191" s="0" t="n">
        <v>1.37993066307259</v>
      </c>
      <c r="AE191" s="0" t="n">
        <v>1.35476309325733</v>
      </c>
      <c r="AF191" s="0" t="n">
        <v>1.3490366930038</v>
      </c>
      <c r="AG191" s="0" t="n">
        <v>0.20658054693257</v>
      </c>
      <c r="AH191" s="0" t="n">
        <v>0.15164191891546</v>
      </c>
      <c r="AI191" s="0" t="n">
        <v>0.0649173152152016</v>
      </c>
      <c r="AJ191" s="0" t="n">
        <v>1.52567442494847</v>
      </c>
      <c r="AK191" s="0" t="n">
        <v>1.58192532005747</v>
      </c>
      <c r="AL191" s="0" t="n">
        <v>1.78467001825678</v>
      </c>
      <c r="AM191" s="0" t="n">
        <v>9.03128151100719</v>
      </c>
      <c r="AN191" s="0" t="n">
        <v>6.75274718483565</v>
      </c>
      <c r="AO191" s="0" t="n">
        <v>10.2842312097053</v>
      </c>
      <c r="AP191" s="0" t="n">
        <v>10.3776881582904</v>
      </c>
      <c r="AQ191" s="0" t="n">
        <v>9.38341863414279</v>
      </c>
      <c r="AR191" s="0" t="n">
        <v>8.61700254261237</v>
      </c>
      <c r="AS191" s="0" t="n">
        <v>9.196311233515</v>
      </c>
      <c r="AT191" s="0" t="n">
        <v>1.57461919170238</v>
      </c>
      <c r="AU191" s="0" t="n">
        <v>1.45222037039664</v>
      </c>
      <c r="AV191" s="0" t="n">
        <v>2.18671861537203</v>
      </c>
      <c r="AW191" s="0" t="n">
        <v>60.8748646862092</v>
      </c>
      <c r="AX191" s="0" t="n">
        <v>80.5152804014964</v>
      </c>
      <c r="AY191" s="0" t="n">
        <v>63.1258328924753</v>
      </c>
      <c r="AZ191" s="0" t="n">
        <v>47.5078434227594</v>
      </c>
      <c r="BA191" s="0" t="n">
        <v>48.2717517934695</v>
      </c>
      <c r="BB191" s="0" t="n">
        <v>3.58833812909273</v>
      </c>
      <c r="BC191" s="0" t="n">
        <v>1.22468510914682</v>
      </c>
      <c r="BD191" s="0" t="n">
        <v>3.74682048103112</v>
      </c>
      <c r="BE191" s="0" t="n">
        <v>1.59966558808798</v>
      </c>
      <c r="BF191" s="0" t="n">
        <v>32.2953621400283</v>
      </c>
      <c r="BG191" s="0" t="n">
        <v>31.8835043185147</v>
      </c>
      <c r="BH191" s="0" t="n">
        <v>59.4199876591669</v>
      </c>
      <c r="BI191" s="0" t="n">
        <v>28.8835463309559</v>
      </c>
      <c r="BJ191" s="0" t="n">
        <v>0.815859009738895</v>
      </c>
      <c r="BK191" s="0" t="n">
        <v>38.2804982836971</v>
      </c>
      <c r="BL191" s="0" t="n">
        <v>38.3114261553167</v>
      </c>
      <c r="BM191" s="0" t="n">
        <v>39.7262814664905</v>
      </c>
      <c r="BN191" s="0" t="n">
        <v>12.8482727739984</v>
      </c>
      <c r="BO191" s="0" t="n">
        <v>1.3153026223999</v>
      </c>
      <c r="BP191" s="0" t="n">
        <v>23.8569204816925</v>
      </c>
      <c r="BQ191" s="0" t="n">
        <v>23.9971819852406</v>
      </c>
      <c r="BR191" s="0" t="n">
        <v>13.985499673952</v>
      </c>
      <c r="BS191" s="0" t="n">
        <v>8.26800069560453</v>
      </c>
      <c r="BT191" s="0" t="n">
        <v>2.0806057420268</v>
      </c>
      <c r="BU191" s="0" t="n">
        <v>-0.297438405469311</v>
      </c>
      <c r="BV191" s="0" t="n">
        <v>-0.277533718713301</v>
      </c>
      <c r="BW191" s="0" t="n">
        <v>-0.295787504103275</v>
      </c>
      <c r="BX191" s="0" t="n">
        <v>3.70845365659098</v>
      </c>
      <c r="BY191" s="0" t="n">
        <v>3.22283985537609</v>
      </c>
      <c r="BZ191" s="0" t="n">
        <v>3.67985540196272</v>
      </c>
      <c r="CA191" s="0" t="n">
        <v>3.23669245008033</v>
      </c>
      <c r="CB191" s="0" t="n">
        <v>3.19091059830645</v>
      </c>
      <c r="CC191" s="0" t="n">
        <v>3.1368937315285</v>
      </c>
      <c r="CD191" s="0" t="n">
        <v>2.82482752679081</v>
      </c>
      <c r="CE191" s="0" t="n">
        <v>3.64314307882715</v>
      </c>
      <c r="CF191" s="0" t="n">
        <v>1.33076215080877</v>
      </c>
      <c r="CG191" s="0" t="n">
        <v>1.25392646345011</v>
      </c>
      <c r="CH191" s="0" t="n">
        <v>1.257071738549</v>
      </c>
      <c r="CI191" s="0" t="n">
        <v>1.17299237216793</v>
      </c>
      <c r="CJ191" s="0" t="n">
        <v>1.75368616377316</v>
      </c>
      <c r="CK191" s="0" t="n">
        <v>1.77847324736006</v>
      </c>
      <c r="CL191" s="0" t="n">
        <v>1.49835754833628</v>
      </c>
      <c r="CM191" s="0" t="n">
        <v>1.5660554984713</v>
      </c>
      <c r="CN191" s="0" t="n">
        <v>1.50871470180873</v>
      </c>
      <c r="CO191" s="0" t="n">
        <v>1.58551581025299</v>
      </c>
      <c r="CP191" s="0" t="n">
        <v>0.435396209309264</v>
      </c>
      <c r="CQ191" s="0" t="n">
        <v>1.07356386419345</v>
      </c>
      <c r="CR191" s="0" t="n">
        <v>1.1441599582712</v>
      </c>
      <c r="CS191" s="0" t="n">
        <v>1.1362579985649</v>
      </c>
      <c r="CT191" s="0" t="n">
        <v>1.10062621463778</v>
      </c>
      <c r="CU191" s="0" t="n">
        <v>1.31913731035676</v>
      </c>
      <c r="CV191" s="0" t="n">
        <v>1.49140729815795</v>
      </c>
      <c r="CW191" s="0" t="n">
        <v>1.4920763264778</v>
      </c>
      <c r="CX191" s="0" t="n">
        <v>1.38989563351766</v>
      </c>
      <c r="CY191" s="0" t="n">
        <v>1.29889714777882</v>
      </c>
      <c r="CZ191" s="0" t="n">
        <v>0.425050345498679</v>
      </c>
      <c r="DA191" s="0" t="n">
        <v>1.25635594445197</v>
      </c>
      <c r="DB191" s="0" t="n">
        <v>1.58236360308095</v>
      </c>
      <c r="DC191" s="0" t="n">
        <v>1.18203120894732</v>
      </c>
      <c r="DD191" s="0" t="n">
        <v>1.49801459754058</v>
      </c>
      <c r="DE191" s="0" t="n">
        <v>1.78156080421004</v>
      </c>
      <c r="DF191" s="0" t="n">
        <v>1.63071656162674</v>
      </c>
      <c r="DG191" s="0" t="n">
        <v>1.42331288206056</v>
      </c>
      <c r="DH191" s="0" t="n">
        <v>1.56442198638324</v>
      </c>
      <c r="DI191" s="0" t="n">
        <v>1.1765206168781</v>
      </c>
      <c r="DJ191" s="0" t="n">
        <v>0.185162804123971</v>
      </c>
      <c r="DK191" s="0" t="n">
        <v>0.131438108935795</v>
      </c>
      <c r="DL191" s="0" t="n">
        <v>1.01804122629946</v>
      </c>
      <c r="DM191" s="0" t="n">
        <v>1.10213184597798</v>
      </c>
      <c r="DN191" s="0" t="n">
        <v>0.871280756718446</v>
      </c>
      <c r="DO191" s="0" t="n">
        <v>1.12886100028951</v>
      </c>
      <c r="DP191" s="0" t="n">
        <v>1.29337510341227</v>
      </c>
      <c r="DQ191" s="0" t="n">
        <v>1.12464710654239</v>
      </c>
      <c r="DR191" s="0" t="n">
        <v>0.940734909029935</v>
      </c>
      <c r="DS191" s="0" t="n">
        <v>1.11420311768999</v>
      </c>
      <c r="DT191" s="0" t="n">
        <v>0.819263995123315</v>
      </c>
      <c r="DU191" s="0" t="n">
        <v>0.345837815303288</v>
      </c>
      <c r="DV191" s="0" t="n">
        <v>1.19597678306791</v>
      </c>
      <c r="DW191" s="0" t="n">
        <v>1.07823813603014</v>
      </c>
      <c r="DX191" s="0" t="n">
        <v>1.50959599249086</v>
      </c>
      <c r="DY191" s="0" t="n">
        <v>1.02701493694317</v>
      </c>
      <c r="DZ191" s="0" t="n">
        <v>1.0124652685464</v>
      </c>
      <c r="EA191" s="0" t="n">
        <v>65.6287261529688</v>
      </c>
      <c r="EB191" s="0" t="n">
        <v>32.872654630013</v>
      </c>
      <c r="EC191" s="0" t="n">
        <v>31.4705096688226</v>
      </c>
      <c r="ED191" s="0" t="n">
        <v>0.951583025141435</v>
      </c>
      <c r="EE191" s="0" t="n">
        <v>3.07637539143994</v>
      </c>
      <c r="EF191" s="0" t="n">
        <v>2.92210903068296</v>
      </c>
    </row>
    <row r="192" customFormat="false" ht="14.5" hidden="false" customHeight="false" outlineLevel="0" collapsed="false">
      <c r="A192" s="0" t="n">
        <v>675</v>
      </c>
      <c r="B192" s="0" t="n">
        <v>45.700140225002</v>
      </c>
      <c r="C192" s="0" t="n">
        <v>1.34010120836274</v>
      </c>
      <c r="D192" s="0" t="n">
        <v>671</v>
      </c>
      <c r="E192" s="0" t="n">
        <v>0.145164759206009</v>
      </c>
      <c r="F192" s="0" t="n">
        <v>1.09336381046671</v>
      </c>
      <c r="G192" s="0" t="n">
        <v>0.800073306409554</v>
      </c>
      <c r="H192" s="0" t="n">
        <v>0.850021963081716</v>
      </c>
      <c r="I192" s="0" t="n">
        <v>1.09602757734663</v>
      </c>
      <c r="J192" s="0" t="n">
        <v>0.81548000211209</v>
      </c>
      <c r="K192" s="0" t="n">
        <v>0.711366452303627</v>
      </c>
      <c r="L192" s="0" t="n">
        <v>0.844038002816929</v>
      </c>
      <c r="M192" s="0" t="n">
        <v>0.975311668236744</v>
      </c>
      <c r="N192" s="0" t="n">
        <v>1.12025002646732</v>
      </c>
      <c r="O192" s="0" t="n">
        <v>1.14567653718081</v>
      </c>
      <c r="P192" s="0" t="n">
        <v>1.23273406703987</v>
      </c>
      <c r="Q192" s="0" t="n">
        <v>1.15168388139208</v>
      </c>
      <c r="R192" s="0" t="n">
        <v>1.11630021571464</v>
      </c>
      <c r="S192" s="0" t="n">
        <v>1.09913951993369</v>
      </c>
      <c r="T192" s="0" t="n">
        <v>1.06949468999235</v>
      </c>
      <c r="U192" s="0" t="n">
        <v>1.10758449015389</v>
      </c>
      <c r="V192" s="0" t="n">
        <v>1.0752075855383</v>
      </c>
      <c r="W192" s="0" t="n">
        <v>1.03306301786907</v>
      </c>
      <c r="X192" s="0" t="n">
        <v>1.28645070914901</v>
      </c>
      <c r="Y192" s="0" t="n">
        <v>1.32105509148143</v>
      </c>
      <c r="Z192" s="0" t="n">
        <v>1.33121525622788</v>
      </c>
      <c r="AA192" s="0" t="n">
        <v>1.32111929570079</v>
      </c>
      <c r="AB192" s="0" t="n">
        <v>1.34459959310517</v>
      </c>
      <c r="AC192" s="0" t="n">
        <v>1.19774131043059</v>
      </c>
      <c r="AD192" s="0" t="n">
        <v>1.29492341643298</v>
      </c>
      <c r="AE192" s="0" t="n">
        <v>1.17253702023887</v>
      </c>
      <c r="AF192" s="0" t="n">
        <v>1.23748729715571</v>
      </c>
      <c r="AG192" s="0" t="n">
        <v>0.200737660782818</v>
      </c>
      <c r="AH192" s="0" t="n">
        <v>0.147998863767386</v>
      </c>
      <c r="AI192" s="0" t="n">
        <v>0.0615117758363423</v>
      </c>
      <c r="AJ192" s="0" t="n">
        <v>1.38897292766662</v>
      </c>
      <c r="AK192" s="0" t="n">
        <v>1.44018370316746</v>
      </c>
      <c r="AL192" s="0" t="n">
        <v>1.67154090593456</v>
      </c>
      <c r="AM192" s="0" t="n">
        <v>8.67526749164424</v>
      </c>
      <c r="AN192" s="0" t="n">
        <v>6.17561414659421</v>
      </c>
      <c r="AO192" s="0" t="n">
        <v>9.80402081183115</v>
      </c>
      <c r="AP192" s="0" t="n">
        <v>9.62051455489846</v>
      </c>
      <c r="AQ192" s="0" t="n">
        <v>8.86431690429508</v>
      </c>
      <c r="AR192" s="0" t="n">
        <v>8.02409729251356</v>
      </c>
      <c r="AS192" s="0" t="n">
        <v>8.5696046427783</v>
      </c>
      <c r="AT192" s="0" t="n">
        <v>1.41070662794639</v>
      </c>
      <c r="AU192" s="0" t="n">
        <v>1.24872449004168</v>
      </c>
      <c r="AV192" s="0" t="n">
        <v>1.95536383760809</v>
      </c>
      <c r="AW192" s="0" t="n">
        <v>50.2950900429536</v>
      </c>
      <c r="AX192" s="0" t="n">
        <v>66.6856344781503</v>
      </c>
      <c r="AY192" s="0" t="n">
        <v>52.1368946893468</v>
      </c>
      <c r="AZ192" s="0" t="n">
        <v>39.3057018506767</v>
      </c>
      <c r="BA192" s="0" t="n">
        <v>40.0916797290662</v>
      </c>
      <c r="BB192" s="0" t="n">
        <v>3.36902879039177</v>
      </c>
      <c r="BC192" s="0" t="n">
        <v>1.10344998607923</v>
      </c>
      <c r="BD192" s="0" t="n">
        <v>3.47494381885513</v>
      </c>
      <c r="BE192" s="0" t="n">
        <v>1.47569583185611</v>
      </c>
      <c r="BF192" s="0" t="n">
        <v>30.6736446244043</v>
      </c>
      <c r="BG192" s="0" t="n">
        <v>30.3493559180585</v>
      </c>
      <c r="BH192" s="0" t="n">
        <v>53.0725913471688</v>
      </c>
      <c r="BI192" s="0" t="n">
        <v>24.1097428619518</v>
      </c>
      <c r="BJ192" s="0" t="n">
        <v>0.931634945936152</v>
      </c>
      <c r="BK192" s="0" t="n">
        <v>33.4959368661906</v>
      </c>
      <c r="BL192" s="0" t="n">
        <v>33.5262059818052</v>
      </c>
      <c r="BM192" s="0" t="n">
        <v>35.3097948748302</v>
      </c>
      <c r="BN192" s="0" t="n">
        <v>11.4709680729813</v>
      </c>
      <c r="BO192" s="0" t="n">
        <v>1.20304888264968</v>
      </c>
      <c r="BP192" s="0" t="n">
        <v>21.3690206528402</v>
      </c>
      <c r="BQ192" s="0" t="n">
        <v>21.5074217360134</v>
      </c>
      <c r="BR192" s="0" t="n">
        <v>13.3640180917422</v>
      </c>
      <c r="BS192" s="0" t="n">
        <v>6.14723357043226</v>
      </c>
      <c r="BT192" s="0" t="n">
        <v>2.42003130124953</v>
      </c>
      <c r="BU192" s="0" t="n">
        <v>-0.3204762981928</v>
      </c>
      <c r="BV192" s="0" t="n">
        <v>-0.27236120583474</v>
      </c>
      <c r="BW192" s="0" t="n">
        <v>-0.272262865007553</v>
      </c>
      <c r="BX192" s="0" t="n">
        <v>3.52210027357189</v>
      </c>
      <c r="BY192" s="0" t="n">
        <v>3.04697730434704</v>
      </c>
      <c r="BZ192" s="0" t="n">
        <v>3.46799907939126</v>
      </c>
      <c r="CA192" s="0" t="n">
        <v>3.07555232151644</v>
      </c>
      <c r="CB192" s="0" t="n">
        <v>3.06473895775822</v>
      </c>
      <c r="CC192" s="0" t="n">
        <v>2.96655494618231</v>
      </c>
      <c r="CD192" s="0" t="n">
        <v>2.6855493998852</v>
      </c>
      <c r="CE192" s="0" t="n">
        <v>3.30467817987995</v>
      </c>
      <c r="CF192" s="0" t="n">
        <v>1.18245406142927</v>
      </c>
      <c r="CG192" s="0" t="n">
        <v>1.14987315453312</v>
      </c>
      <c r="CH192" s="0" t="n">
        <v>1.14289240138145</v>
      </c>
      <c r="CI192" s="0" t="n">
        <v>1.14061820876673</v>
      </c>
      <c r="CJ192" s="0" t="n">
        <v>1.55842911530741</v>
      </c>
      <c r="CK192" s="0" t="n">
        <v>1.59613304551646</v>
      </c>
      <c r="CL192" s="0" t="n">
        <v>1.26359462409992</v>
      </c>
      <c r="CM192" s="0" t="n">
        <v>1.43869433135344</v>
      </c>
      <c r="CN192" s="0" t="n">
        <v>1.38346484236511</v>
      </c>
      <c r="CO192" s="0" t="n">
        <v>1.36002943926312</v>
      </c>
      <c r="CP192" s="0" t="n">
        <v>0.426834929878865</v>
      </c>
      <c r="CQ192" s="0" t="n">
        <v>1.00282866043863</v>
      </c>
      <c r="CR192" s="0" t="n">
        <v>1.05989480007147</v>
      </c>
      <c r="CS192" s="0" t="n">
        <v>0.971584002037716</v>
      </c>
      <c r="CT192" s="0" t="n">
        <v>0.959539572260389</v>
      </c>
      <c r="CU192" s="0" t="n">
        <v>1.20957118469787</v>
      </c>
      <c r="CV192" s="0" t="n">
        <v>1.28877525238224</v>
      </c>
      <c r="CW192" s="0" t="n">
        <v>1.30418186883283</v>
      </c>
      <c r="CX192" s="0" t="n">
        <v>1.2454482961084</v>
      </c>
      <c r="CY192" s="0" t="n">
        <v>1.17367283994786</v>
      </c>
      <c r="CZ192" s="0" t="n">
        <v>0.340442844941346</v>
      </c>
      <c r="DA192" s="0" t="n">
        <v>1.10785976772351</v>
      </c>
      <c r="DB192" s="0" t="n">
        <v>1.43310490877013</v>
      </c>
      <c r="DC192" s="0" t="n">
        <v>1.0818302361552</v>
      </c>
      <c r="DD192" s="0" t="n">
        <v>1.38346484236511</v>
      </c>
      <c r="DE192" s="0" t="n">
        <v>1.5816098790441</v>
      </c>
      <c r="DF192" s="0" t="n">
        <v>1.47123518696736</v>
      </c>
      <c r="DG192" s="0" t="n">
        <v>1.26539882378169</v>
      </c>
      <c r="DH192" s="0" t="n">
        <v>1.40013271832212</v>
      </c>
      <c r="DI192" s="0" t="n">
        <v>1.07377177487048</v>
      </c>
      <c r="DJ192" s="0" t="n">
        <v>0.144515907876042</v>
      </c>
      <c r="DK192" s="0" t="n">
        <v>0.121170960203275</v>
      </c>
      <c r="DL192" s="0" t="n">
        <v>0.891592112973941</v>
      </c>
      <c r="DM192" s="0" t="n">
        <v>0.954880295268374</v>
      </c>
      <c r="DN192" s="0" t="n">
        <v>0.79123320095639</v>
      </c>
      <c r="DO192" s="0" t="n">
        <v>0.927735247233071</v>
      </c>
      <c r="DP192" s="0" t="n">
        <v>1.09298243673779</v>
      </c>
      <c r="DQ192" s="0" t="n">
        <v>0.965452571645273</v>
      </c>
      <c r="DR192" s="0" t="n">
        <v>0.825460611525896</v>
      </c>
      <c r="DS192" s="0" t="n">
        <v>0.970995053164701</v>
      </c>
      <c r="DT192" s="0" t="n">
        <v>0.756067280913884</v>
      </c>
      <c r="DU192" s="0" t="n">
        <v>0.343794915958387</v>
      </c>
      <c r="DV192" s="0" t="n">
        <v>0.986586173803482</v>
      </c>
      <c r="DW192" s="0" t="n">
        <v>0.898610336649032</v>
      </c>
      <c r="DX192" s="0" t="n">
        <v>1.28362615963513</v>
      </c>
      <c r="DY192" s="0" t="n">
        <v>0.786415992294254</v>
      </c>
      <c r="DZ192" s="0" t="n">
        <v>0.770036533151004</v>
      </c>
      <c r="EA192" s="0" t="n">
        <v>58.3130802779363</v>
      </c>
      <c r="EB192" s="0" t="n">
        <v>31.2678665271523</v>
      </c>
      <c r="EC192" s="0" t="n">
        <v>25.7299588773668</v>
      </c>
      <c r="ED192" s="0" t="n">
        <v>1.08049853682187</v>
      </c>
      <c r="EE192" s="0" t="n">
        <v>2.36633686624751</v>
      </c>
      <c r="EF192" s="0" t="n">
        <v>2.21473229494635</v>
      </c>
    </row>
    <row r="193" customFormat="false" ht="14.5" hidden="false" customHeight="false" outlineLevel="0" collapsed="false">
      <c r="A193" s="0" t="n">
        <v>677</v>
      </c>
      <c r="B193" s="0" t="n">
        <v>40.7127736062477</v>
      </c>
      <c r="C193" s="0" t="n">
        <v>1.00420437193748</v>
      </c>
      <c r="D193" s="0" t="n">
        <v>673</v>
      </c>
      <c r="E193" s="0" t="n">
        <v>0.126615500839973</v>
      </c>
      <c r="F193" s="0" t="n">
        <v>1.02930171760072</v>
      </c>
      <c r="G193" s="0" t="n">
        <v>0.78519290911216</v>
      </c>
      <c r="H193" s="0" t="n">
        <v>0.83441340260717</v>
      </c>
      <c r="I193" s="0" t="n">
        <v>1.09140312190685</v>
      </c>
      <c r="J193" s="0" t="n">
        <v>0.785412009163567</v>
      </c>
      <c r="K193" s="0" t="n">
        <v>0.711160818787532</v>
      </c>
      <c r="L193" s="0" t="n">
        <v>0.821786021987731</v>
      </c>
      <c r="M193" s="0" t="n">
        <v>0.930906092465058</v>
      </c>
      <c r="N193" s="0" t="n">
        <v>1.10741047231803</v>
      </c>
      <c r="O193" s="0" t="n">
        <v>1.17489760144667</v>
      </c>
      <c r="P193" s="0" t="n">
        <v>1.16888446046726</v>
      </c>
      <c r="Q193" s="0" t="n">
        <v>1.19943257743014</v>
      </c>
      <c r="R193" s="0" t="n">
        <v>1.07273259262522</v>
      </c>
      <c r="S193" s="0" t="n">
        <v>1.06663773387624</v>
      </c>
      <c r="T193" s="0" t="n">
        <v>1.02434162328213</v>
      </c>
      <c r="U193" s="0" t="n">
        <v>1.01298096163077</v>
      </c>
      <c r="V193" s="0" t="n">
        <v>1.04383733145445</v>
      </c>
      <c r="W193" s="0" t="n">
        <v>0.958713792678229</v>
      </c>
      <c r="X193" s="0" t="n">
        <v>1.21134238456862</v>
      </c>
      <c r="Y193" s="0" t="n">
        <v>1.24998261875819</v>
      </c>
      <c r="Z193" s="0" t="n">
        <v>1.30356512312147</v>
      </c>
      <c r="AA193" s="0" t="n">
        <v>1.34581574120462</v>
      </c>
      <c r="AB193" s="0" t="n">
        <v>1.3077784782326</v>
      </c>
      <c r="AC193" s="0" t="n">
        <v>1.12305316368242</v>
      </c>
      <c r="AD193" s="0" t="n">
        <v>1.17580943596612</v>
      </c>
      <c r="AE193" s="0" t="n">
        <v>1.11790865977867</v>
      </c>
      <c r="AF193" s="0" t="n">
        <v>1.19169875266836</v>
      </c>
      <c r="AG193" s="0" t="n">
        <v>0.197393488794999</v>
      </c>
      <c r="AH193" s="0" t="n">
        <v>0.151246125558605</v>
      </c>
      <c r="AI193" s="0" t="n">
        <v>0.0605820756954958</v>
      </c>
      <c r="AJ193" s="0" t="n">
        <v>1.33370770713057</v>
      </c>
      <c r="AK193" s="0" t="n">
        <v>1.36728447916216</v>
      </c>
      <c r="AL193" s="0" t="n">
        <v>1.56168349338521</v>
      </c>
      <c r="AM193" s="0" t="n">
        <v>8.39499821031604</v>
      </c>
      <c r="AN193" s="0" t="n">
        <v>5.66768914706616</v>
      </c>
      <c r="AO193" s="0" t="n">
        <v>9.40991455832086</v>
      </c>
      <c r="AP193" s="0" t="n">
        <v>9.35381780286483</v>
      </c>
      <c r="AQ193" s="0" t="n">
        <v>8.62937633293908</v>
      </c>
      <c r="AR193" s="0" t="n">
        <v>8.05408457740981</v>
      </c>
      <c r="AS193" s="0" t="n">
        <v>8.3517647606507</v>
      </c>
      <c r="AT193" s="0" t="n">
        <v>1.28172106292947</v>
      </c>
      <c r="AU193" s="0" t="n">
        <v>1.1511541477999</v>
      </c>
      <c r="AV193" s="0" t="n">
        <v>1.983440341624</v>
      </c>
      <c r="AW193" s="0" t="n">
        <v>29.6482617100424</v>
      </c>
      <c r="AX193" s="0" t="n">
        <v>39.0589590302948</v>
      </c>
      <c r="AY193" s="0" t="n">
        <v>30.4210925976709</v>
      </c>
      <c r="AZ193" s="0" t="n">
        <v>23.0516800217478</v>
      </c>
      <c r="BA193" s="0" t="n">
        <v>23.441630844567</v>
      </c>
      <c r="BB193" s="0" t="n">
        <v>3.25836868004466</v>
      </c>
      <c r="BC193" s="0" t="n">
        <v>1.0622320529712</v>
      </c>
      <c r="BD193" s="0" t="n">
        <v>3.33591245187787</v>
      </c>
      <c r="BE193" s="0" t="n">
        <v>1.37031009372318</v>
      </c>
      <c r="BF193" s="0" t="n">
        <v>29.2058105214855</v>
      </c>
      <c r="BG193" s="0" t="n">
        <v>28.8184607669768</v>
      </c>
      <c r="BH193" s="0" t="n">
        <v>47.547309042459</v>
      </c>
      <c r="BI193" s="0" t="n">
        <v>20.1243755574093</v>
      </c>
      <c r="BJ193" s="0" t="n">
        <v>1.0463167135061</v>
      </c>
      <c r="BK193" s="0" t="n">
        <v>28.9097076851517</v>
      </c>
      <c r="BL193" s="0" t="n">
        <v>28.9204788411426</v>
      </c>
      <c r="BM193" s="0" t="n">
        <v>30.8765500092993</v>
      </c>
      <c r="BN193" s="0" t="n">
        <v>10.0066816929</v>
      </c>
      <c r="BO193" s="0" t="n">
        <v>1.04681066160509</v>
      </c>
      <c r="BP193" s="0" t="n">
        <v>19.6247777579645</v>
      </c>
      <c r="BQ193" s="0" t="n">
        <v>19.6917132013864</v>
      </c>
      <c r="BR193" s="0" t="n">
        <v>12.766754389674</v>
      </c>
      <c r="BS193" s="0" t="n">
        <v>4.57159728882928</v>
      </c>
      <c r="BT193" s="0" t="n">
        <v>2.7900347658754</v>
      </c>
      <c r="BU193" s="0" t="n">
        <v>-0.376070540343272</v>
      </c>
      <c r="BV193" s="0" t="n">
        <v>-0.303899157809668</v>
      </c>
      <c r="BW193" s="0" t="n">
        <v>-0.304257518136948</v>
      </c>
      <c r="BX193" s="0" t="n">
        <v>3.36984205096389</v>
      </c>
      <c r="BY193" s="0" t="n">
        <v>2.9501043358575</v>
      </c>
      <c r="BZ193" s="0" t="n">
        <v>3.28464686388322</v>
      </c>
      <c r="CA193" s="0" t="n">
        <v>2.91199124590007</v>
      </c>
      <c r="CB193" s="0" t="n">
        <v>2.92024522289149</v>
      </c>
      <c r="CC193" s="0" t="n">
        <v>2.83174818678978</v>
      </c>
      <c r="CD193" s="0" t="n">
        <v>2.54250306546229</v>
      </c>
      <c r="CE193" s="0" t="n">
        <v>3.12151579435855</v>
      </c>
      <c r="CF193" s="0" t="n">
        <v>1.07904343397061</v>
      </c>
      <c r="CG193" s="0" t="n">
        <v>1.06847571725766</v>
      </c>
      <c r="CH193" s="0" t="n">
        <v>1.08796114830094</v>
      </c>
      <c r="CI193" s="0" t="n">
        <v>1.01650364250087</v>
      </c>
      <c r="CJ193" s="0" t="n">
        <v>1.48519287330104</v>
      </c>
      <c r="CK193" s="0" t="n">
        <v>1.51068974666243</v>
      </c>
      <c r="CL193" s="0" t="n">
        <v>1.24466314167585</v>
      </c>
      <c r="CM193" s="0" t="n">
        <v>1.3583200569548</v>
      </c>
      <c r="CN193" s="0" t="n">
        <v>1.27675478611959</v>
      </c>
      <c r="CO193" s="0" t="n">
        <v>1.31525629014498</v>
      </c>
      <c r="CP193" s="0" t="n">
        <v>0.423372760546379</v>
      </c>
      <c r="CQ193" s="0" t="n">
        <v>0.890569249528634</v>
      </c>
      <c r="CR193" s="0" t="n">
        <v>0.908145135019509</v>
      </c>
      <c r="CS193" s="0" t="n">
        <v>0.948882579035069</v>
      </c>
      <c r="CT193" s="0" t="n">
        <v>0.875578345461545</v>
      </c>
      <c r="CU193" s="0" t="n">
        <v>1.09176781441807</v>
      </c>
      <c r="CV193" s="0" t="n">
        <v>1.22370996686337</v>
      </c>
      <c r="CW193" s="0" t="n">
        <v>1.23700510680935</v>
      </c>
      <c r="CX193" s="0" t="n">
        <v>1.13335896925305</v>
      </c>
      <c r="CY193" s="0" t="n">
        <v>1.09694686351033</v>
      </c>
      <c r="CZ193" s="0" t="n">
        <v>0.339402733301421</v>
      </c>
      <c r="DA193" s="0" t="n">
        <v>1.08486757177964</v>
      </c>
      <c r="DB193" s="0" t="n">
        <v>1.38633036529612</v>
      </c>
      <c r="DC193" s="0" t="n">
        <v>1.06224827818128</v>
      </c>
      <c r="DD193" s="0" t="n">
        <v>1.32078081322716</v>
      </c>
      <c r="DE193" s="0" t="n">
        <v>1.52606025763591</v>
      </c>
      <c r="DF193" s="0" t="n">
        <v>1.48042134583712</v>
      </c>
      <c r="DG193" s="0" t="n">
        <v>1.20334529966668</v>
      </c>
      <c r="DH193" s="0" t="n">
        <v>1.34006216007311</v>
      </c>
      <c r="DI193" s="0" t="n">
        <v>1.05461230085351</v>
      </c>
      <c r="DJ193" s="0" t="n">
        <v>0.159495104699717</v>
      </c>
      <c r="DK193" s="0" t="n">
        <v>0.122910818988288</v>
      </c>
      <c r="DL193" s="0" t="n">
        <v>0.81871477332735</v>
      </c>
      <c r="DM193" s="0" t="n">
        <v>0.946577710234574</v>
      </c>
      <c r="DN193" s="0" t="n">
        <v>0.726793717922352</v>
      </c>
      <c r="DO193" s="0" t="n">
        <v>0.952062836201246</v>
      </c>
      <c r="DP193" s="0" t="n">
        <v>1.01085188005797</v>
      </c>
      <c r="DQ193" s="0" t="n">
        <v>0.944953288238939</v>
      </c>
      <c r="DR193" s="0" t="n">
        <v>0.797202351646621</v>
      </c>
      <c r="DS193" s="0" t="n">
        <v>0.847643001437065</v>
      </c>
      <c r="DT193" s="0" t="n">
        <v>0.664369717610003</v>
      </c>
      <c r="DU193" s="0" t="n">
        <v>0.335916804308816</v>
      </c>
      <c r="DV193" s="0" t="n">
        <v>0.892390567648692</v>
      </c>
      <c r="DW193" s="0" t="n">
        <v>0.828648384245214</v>
      </c>
      <c r="DX193" s="0" t="n">
        <v>1.20560868198481</v>
      </c>
      <c r="DY193" s="0" t="n">
        <v>0.747402007791071</v>
      </c>
      <c r="DZ193" s="0" t="n">
        <v>0.721009167784718</v>
      </c>
      <c r="EA193" s="0" t="n">
        <v>51.5663483909484</v>
      </c>
      <c r="EB193" s="0" t="n">
        <v>29.6796054879566</v>
      </c>
      <c r="EC193" s="0" t="n">
        <v>20.4274398447083</v>
      </c>
      <c r="ED193" s="0" t="n">
        <v>1.24063804337111</v>
      </c>
      <c r="EE193" s="0" t="n">
        <v>1.76407642346668</v>
      </c>
      <c r="EF193" s="0" t="n">
        <v>1.6510113676531</v>
      </c>
    </row>
    <row r="194" customFormat="false" ht="14.5" hidden="false" customHeight="false" outlineLevel="0" collapsed="false">
      <c r="A194" s="0" t="n">
        <v>678</v>
      </c>
      <c r="B194" s="0" t="n">
        <v>36.613502451495</v>
      </c>
      <c r="C194" s="0" t="n">
        <v>0.739376233509608</v>
      </c>
      <c r="D194" s="0" t="n">
        <v>675</v>
      </c>
      <c r="E194" s="0" t="n">
        <v>0.147954804846844</v>
      </c>
      <c r="F194" s="0" t="n">
        <v>1.06733007502542</v>
      </c>
      <c r="G194" s="0" t="n">
        <v>0.891678717399634</v>
      </c>
      <c r="H194" s="0" t="n">
        <v>0.880986794003342</v>
      </c>
      <c r="I194" s="0" t="n">
        <v>1.17744554030404</v>
      </c>
      <c r="J194" s="0" t="n">
        <v>0.8335199836737</v>
      </c>
      <c r="K194" s="0" t="n">
        <v>0.710891015739399</v>
      </c>
      <c r="L194" s="0" t="n">
        <v>0.884408231615409</v>
      </c>
      <c r="M194" s="0" t="n">
        <v>0.981425047177597</v>
      </c>
      <c r="N194" s="0" t="n">
        <v>1.11925917941633</v>
      </c>
      <c r="O194" s="0" t="n">
        <v>1.17464168981685</v>
      </c>
      <c r="P194" s="0" t="n">
        <v>1.26395072770563</v>
      </c>
      <c r="Q194" s="0" t="n">
        <v>1.23942340956801</v>
      </c>
      <c r="R194" s="0" t="n">
        <v>1.17464168981685</v>
      </c>
      <c r="S194" s="0" t="n">
        <v>1.13552427170239</v>
      </c>
      <c r="T194" s="0" t="n">
        <v>1.07425684598571</v>
      </c>
      <c r="U194" s="0" t="n">
        <v>1.10706346799068</v>
      </c>
      <c r="V194" s="0" t="n">
        <v>1.09219798035618</v>
      </c>
      <c r="W194" s="0" t="n">
        <v>1.09021745113402</v>
      </c>
      <c r="X194" s="0" t="n">
        <v>1.2869047090277</v>
      </c>
      <c r="Y194" s="0" t="n">
        <v>1.28958147032477</v>
      </c>
      <c r="Z194" s="0" t="n">
        <v>1.3402378533861</v>
      </c>
      <c r="AA194" s="0" t="n">
        <v>1.40016866893186</v>
      </c>
      <c r="AB194" s="0" t="n">
        <v>1.34949780465959</v>
      </c>
      <c r="AC194" s="0" t="n">
        <v>1.17039281046756</v>
      </c>
      <c r="AD194" s="0" t="n">
        <v>1.26269191683992</v>
      </c>
      <c r="AE194" s="0" t="n">
        <v>1.21695813791359</v>
      </c>
      <c r="AF194" s="0" t="n">
        <v>1.32179664486221</v>
      </c>
      <c r="AG194" s="0" t="n">
        <v>0.195683181604148</v>
      </c>
      <c r="AH194" s="0" t="n">
        <v>0.144708837009335</v>
      </c>
      <c r="AI194" s="0" t="n">
        <v>0.0626857254245587</v>
      </c>
      <c r="AJ194" s="0" t="n">
        <v>1.38863223538503</v>
      </c>
      <c r="AK194" s="0" t="n">
        <v>1.43983044972244</v>
      </c>
      <c r="AL194" s="0" t="n">
        <v>1.66190284117283</v>
      </c>
      <c r="AM194" s="0" t="n">
        <v>8.3869042147157</v>
      </c>
      <c r="AN194" s="0" t="n">
        <v>5.49039605808708</v>
      </c>
      <c r="AO194" s="0" t="n">
        <v>9.52611858551859</v>
      </c>
      <c r="AP194" s="0" t="n">
        <v>9.35961217776262</v>
      </c>
      <c r="AQ194" s="0" t="n">
        <v>9.03537619008031</v>
      </c>
      <c r="AR194" s="0" t="n">
        <v>8.23559408713062</v>
      </c>
      <c r="AS194" s="0" t="n">
        <v>8.81856500828136</v>
      </c>
      <c r="AT194" s="0" t="n">
        <v>1.26466232613129</v>
      </c>
      <c r="AU194" s="0" t="n">
        <v>1.1795458003806</v>
      </c>
      <c r="AV194" s="0" t="n">
        <v>2.00487973161049</v>
      </c>
      <c r="AW194" s="0" t="n">
        <v>20.9481641577163</v>
      </c>
      <c r="AX194" s="0" t="n">
        <v>27.5421254754486</v>
      </c>
      <c r="AY194" s="0" t="n">
        <v>21.4147868174673</v>
      </c>
      <c r="AZ194" s="0" t="n">
        <v>16.2985379716694</v>
      </c>
      <c r="BA194" s="0" t="n">
        <v>16.5828738698313</v>
      </c>
      <c r="BB194" s="0" t="n">
        <v>3.17049150968158</v>
      </c>
      <c r="BC194" s="0" t="n">
        <v>1.13995989558727</v>
      </c>
      <c r="BD194" s="0" t="n">
        <v>3.18709291875586</v>
      </c>
      <c r="BE194" s="0" t="n">
        <v>1.37899291326134</v>
      </c>
      <c r="BF194" s="0" t="n">
        <v>27.7401608826916</v>
      </c>
      <c r="BG194" s="0" t="n">
        <v>27.569480376402</v>
      </c>
      <c r="BH194" s="0" t="n">
        <v>42.9697503884577</v>
      </c>
      <c r="BI194" s="0" t="n">
        <v>16.7345617986853</v>
      </c>
      <c r="BJ194" s="0" t="n">
        <v>1.19344546489033</v>
      </c>
      <c r="BK194" s="0" t="n">
        <v>24.9222449790645</v>
      </c>
      <c r="BL194" s="0" t="n">
        <v>24.9845342553129</v>
      </c>
      <c r="BM194" s="0" t="n">
        <v>26.8334846081729</v>
      </c>
      <c r="BN194" s="0" t="n">
        <v>8.64658936722722</v>
      </c>
      <c r="BO194" s="0" t="n">
        <v>0.899768018453695</v>
      </c>
      <c r="BP194" s="0" t="n">
        <v>18.2468752288235</v>
      </c>
      <c r="BQ194" s="0" t="n">
        <v>18.4008812068514</v>
      </c>
      <c r="BR194" s="0" t="n">
        <v>12.145164264313</v>
      </c>
      <c r="BS194" s="0" t="n">
        <v>3.44312552244217</v>
      </c>
      <c r="BT194" s="0" t="n">
        <v>3.21914638786765</v>
      </c>
      <c r="BU194" s="0" t="n">
        <v>-0.362118656860959</v>
      </c>
      <c r="BV194" s="0" t="n">
        <v>-0.284944951896756</v>
      </c>
      <c r="BW194" s="0" t="n">
        <v>-0.26117777791126</v>
      </c>
      <c r="BX194" s="0" t="n">
        <v>3.22371467812744</v>
      </c>
      <c r="BY194" s="0" t="n">
        <v>2.75911571967391</v>
      </c>
      <c r="BZ194" s="0" t="n">
        <v>3.17570040744226</v>
      </c>
      <c r="CA194" s="0" t="n">
        <v>2.84191254079876</v>
      </c>
      <c r="CB194" s="0" t="n">
        <v>2.79863329733131</v>
      </c>
      <c r="CC194" s="0" t="n">
        <v>2.75052032377494</v>
      </c>
      <c r="CD194" s="0" t="n">
        <v>2.48442043077447</v>
      </c>
      <c r="CE194" s="0" t="n">
        <v>3.23357443923875</v>
      </c>
      <c r="CF194" s="0" t="n">
        <v>1.21228275096433</v>
      </c>
      <c r="CG194" s="0" t="n">
        <v>1.11418219107628</v>
      </c>
      <c r="CH194" s="0" t="n">
        <v>1.1670483199582</v>
      </c>
      <c r="CI194" s="0" t="n">
        <v>1.10668323358019</v>
      </c>
      <c r="CJ194" s="0" t="n">
        <v>1.61663700503194</v>
      </c>
      <c r="CK194" s="0" t="n">
        <v>1.60370390899168</v>
      </c>
      <c r="CL194" s="0" t="n">
        <v>1.3647819016057</v>
      </c>
      <c r="CM194" s="0" t="n">
        <v>1.4577138639049</v>
      </c>
      <c r="CN194" s="0" t="n">
        <v>1.33991214244017</v>
      </c>
      <c r="CO194" s="0" t="n">
        <v>1.47663374112008</v>
      </c>
      <c r="CP194" s="0" t="n">
        <v>0.420296608696984</v>
      </c>
      <c r="CQ194" s="0" t="n">
        <v>0.987792798648666</v>
      </c>
      <c r="CR194" s="0" t="n">
        <v>1.01632141373612</v>
      </c>
      <c r="CS194" s="0" t="n">
        <v>0.995678584523723</v>
      </c>
      <c r="CT194" s="0" t="n">
        <v>0.966758459662038</v>
      </c>
      <c r="CU194" s="0" t="n">
        <v>1.23943691238324</v>
      </c>
      <c r="CV194" s="0" t="n">
        <v>1.25960258310827</v>
      </c>
      <c r="CW194" s="0" t="n">
        <v>1.33626055541215</v>
      </c>
      <c r="CX194" s="0" t="n">
        <v>1.17614651685729</v>
      </c>
      <c r="CY194" s="0" t="n">
        <v>1.16557703072769</v>
      </c>
      <c r="CZ194" s="0" t="n">
        <v>0.389426219531376</v>
      </c>
      <c r="DA194" s="0" t="n">
        <v>1.15758397099184</v>
      </c>
      <c r="DB194" s="0" t="n">
        <v>1.42349308784873</v>
      </c>
      <c r="DC194" s="0" t="n">
        <v>1.1132590899043</v>
      </c>
      <c r="DD194" s="0" t="n">
        <v>1.39015884778167</v>
      </c>
      <c r="DE194" s="0" t="n">
        <v>1.64079028978468</v>
      </c>
      <c r="DF194" s="0" t="n">
        <v>1.49580913885917</v>
      </c>
      <c r="DG194" s="0" t="n">
        <v>1.23094872147684</v>
      </c>
      <c r="DH194" s="0" t="n">
        <v>1.3594727769548</v>
      </c>
      <c r="DI194" s="0" t="n">
        <v>1.07865779115149</v>
      </c>
      <c r="DJ194" s="0" t="n">
        <v>0.180132838481742</v>
      </c>
      <c r="DK194" s="0" t="n">
        <v>0.113511957440304</v>
      </c>
      <c r="DL194" s="0" t="n">
        <v>0.89817858439018</v>
      </c>
      <c r="DM194" s="0" t="n">
        <v>0.982621055458754</v>
      </c>
      <c r="DN194" s="0" t="n">
        <v>0.755414997802402</v>
      </c>
      <c r="DO194" s="0" t="n">
        <v>0.915606630667447</v>
      </c>
      <c r="DP194" s="0" t="n">
        <v>1.07180656026257</v>
      </c>
      <c r="DQ194" s="0" t="n">
        <v>1.03417008293819</v>
      </c>
      <c r="DR194" s="0" t="n">
        <v>0.879960385583451</v>
      </c>
      <c r="DS194" s="0" t="n">
        <v>0.968925063929438</v>
      </c>
      <c r="DT194" s="0" t="n">
        <v>0.723750896098109</v>
      </c>
      <c r="DU194" s="0" t="n">
        <v>0.338671372772001</v>
      </c>
      <c r="DV194" s="0" t="n">
        <v>1.0023149431198</v>
      </c>
      <c r="DW194" s="0" t="n">
        <v>0.840651242616607</v>
      </c>
      <c r="DX194" s="0" t="n">
        <v>1.28177920306346</v>
      </c>
      <c r="DY194" s="0" t="n">
        <v>0.838425218321284</v>
      </c>
      <c r="DZ194" s="0" t="n">
        <v>0.751771022591416</v>
      </c>
      <c r="EA194" s="0" t="n">
        <v>45.700140225002</v>
      </c>
      <c r="EB194" s="0" t="n">
        <v>28.2757886376303</v>
      </c>
      <c r="EC194" s="0" t="n">
        <v>15.8952622780162</v>
      </c>
      <c r="ED194" s="0" t="n">
        <v>1.40532832844418</v>
      </c>
      <c r="EE194" s="0" t="n">
        <v>1.34010120836274</v>
      </c>
      <c r="EF194" s="0" t="n">
        <v>1.25310426147035</v>
      </c>
    </row>
    <row r="195" customFormat="false" ht="14.5" hidden="false" customHeight="false" outlineLevel="0" collapsed="false">
      <c r="A195" s="0" t="n">
        <v>680</v>
      </c>
      <c r="B195" s="0" t="n">
        <v>33.3072468859444</v>
      </c>
      <c r="C195" s="0" t="n">
        <v>0.559551507302461</v>
      </c>
      <c r="D195" s="0" t="n">
        <v>677</v>
      </c>
      <c r="E195" s="0" t="n">
        <v>0.135144213676011</v>
      </c>
      <c r="F195" s="0" t="n">
        <v>1.15321885355847</v>
      </c>
      <c r="G195" s="0" t="n">
        <v>0.874492087151445</v>
      </c>
      <c r="H195" s="0" t="n">
        <v>0.928788158665093</v>
      </c>
      <c r="I195" s="0" t="n">
        <v>1.16103811744598</v>
      </c>
      <c r="J195" s="0" t="n">
        <v>0.894374347939775</v>
      </c>
      <c r="K195" s="0" t="n">
        <v>0.766809559977382</v>
      </c>
      <c r="L195" s="0" t="n">
        <v>0.929431003820328</v>
      </c>
      <c r="M195" s="0" t="n">
        <v>1.08211767629429</v>
      </c>
      <c r="N195" s="0" t="n">
        <v>1.19082563387762</v>
      </c>
      <c r="O195" s="0" t="n">
        <v>1.27935213399782</v>
      </c>
      <c r="P195" s="0" t="n">
        <v>1.31497440195569</v>
      </c>
      <c r="Q195" s="0" t="n">
        <v>1.28498454138961</v>
      </c>
      <c r="R195" s="0" t="n">
        <v>1.23553870475132</v>
      </c>
      <c r="S195" s="0" t="n">
        <v>1.26498394189556</v>
      </c>
      <c r="T195" s="0" t="n">
        <v>1.12991689433951</v>
      </c>
      <c r="U195" s="0" t="n">
        <v>1.20846783079361</v>
      </c>
      <c r="V195" s="0" t="n">
        <v>1.15626003445799</v>
      </c>
      <c r="W195" s="0" t="n">
        <v>1.15655786852691</v>
      </c>
      <c r="X195" s="0" t="n">
        <v>1.3484282557615</v>
      </c>
      <c r="Y195" s="0" t="n">
        <v>1.4555245795752</v>
      </c>
      <c r="Z195" s="0" t="n">
        <v>1.50412589917795</v>
      </c>
      <c r="AA195" s="0" t="n">
        <v>1.48536981281446</v>
      </c>
      <c r="AB195" s="0" t="n">
        <v>1.3749013340459</v>
      </c>
      <c r="AC195" s="0" t="n">
        <v>1.31351172777895</v>
      </c>
      <c r="AD195" s="0" t="n">
        <v>1.3846308212921</v>
      </c>
      <c r="AE195" s="0" t="n">
        <v>1.31346506330091</v>
      </c>
      <c r="AF195" s="0" t="n">
        <v>1.36282561150797</v>
      </c>
      <c r="AG195" s="0" t="n">
        <v>0.200983474301832</v>
      </c>
      <c r="AH195" s="0" t="n">
        <v>0.146171765580723</v>
      </c>
      <c r="AI195" s="0" t="n">
        <v>0.0583105792537637</v>
      </c>
      <c r="AJ195" s="0" t="n">
        <v>1.45527290612499</v>
      </c>
      <c r="AK195" s="0" t="n">
        <v>1.47147246768845</v>
      </c>
      <c r="AL195" s="0" t="n">
        <v>1.80416370081732</v>
      </c>
      <c r="AM195" s="0" t="n">
        <v>8.85976214080214</v>
      </c>
      <c r="AN195" s="0" t="n">
        <v>5.67989701600929</v>
      </c>
      <c r="AO195" s="0" t="n">
        <v>10.0928444659523</v>
      </c>
      <c r="AP195" s="0" t="n">
        <v>9.51766527006963</v>
      </c>
      <c r="AQ195" s="0" t="n">
        <v>9.45187495714288</v>
      </c>
      <c r="AR195" s="0" t="n">
        <v>8.55274068047732</v>
      </c>
      <c r="AS195" s="0" t="n">
        <v>9.23188941124277</v>
      </c>
      <c r="AT195" s="0" t="n">
        <v>1.35985773753773</v>
      </c>
      <c r="AU195" s="0" t="n">
        <v>1.28387758266704</v>
      </c>
      <c r="AV195" s="0" t="n">
        <v>2.15238204443775</v>
      </c>
      <c r="AW195" s="0" t="n">
        <v>19.7371737918591</v>
      </c>
      <c r="AX195" s="0" t="n">
        <v>26.1510877353392</v>
      </c>
      <c r="AY195" s="0" t="n">
        <v>20.2020412043693</v>
      </c>
      <c r="AZ195" s="0" t="n">
        <v>15.3063550802304</v>
      </c>
      <c r="BA195" s="0" t="n">
        <v>15.5113209715924</v>
      </c>
      <c r="BB195" s="0" t="n">
        <v>3.20137553174263</v>
      </c>
      <c r="BC195" s="0" t="n">
        <v>1.27851781237627</v>
      </c>
      <c r="BD195" s="0" t="n">
        <v>3.20011042104302</v>
      </c>
      <c r="BE195" s="0" t="n">
        <v>1.54631677755407</v>
      </c>
      <c r="BF195" s="0" t="n">
        <v>26.3831319974903</v>
      </c>
      <c r="BG195" s="0" t="n">
        <v>26.0152707794092</v>
      </c>
      <c r="BH195" s="0" t="n">
        <v>38.7938517491187</v>
      </c>
      <c r="BI195" s="0" t="n">
        <v>13.8107672752936</v>
      </c>
      <c r="BJ195" s="0" t="n">
        <v>1.34584913783152</v>
      </c>
      <c r="BK195" s="0" t="n">
        <v>21.7675338801531</v>
      </c>
      <c r="BL195" s="0" t="n">
        <v>21.7886129775424</v>
      </c>
      <c r="BM195" s="0" t="n">
        <v>23.5201583797312</v>
      </c>
      <c r="BN195" s="0" t="n">
        <v>7.51154688299189</v>
      </c>
      <c r="BO195" s="0" t="n">
        <v>0.797732501681188</v>
      </c>
      <c r="BP195" s="0" t="n">
        <v>17.4629741070388</v>
      </c>
      <c r="BQ195" s="0" t="n">
        <v>17.5205077236854</v>
      </c>
      <c r="BR195" s="0" t="n">
        <v>11.6299014524439</v>
      </c>
      <c r="BS195" s="0" t="n">
        <v>2.60798449074264</v>
      </c>
      <c r="BT195" s="0" t="n">
        <v>3.73570671187509</v>
      </c>
      <c r="BU195" s="0" t="n">
        <v>-0.282099339522162</v>
      </c>
      <c r="BV195" s="0" t="n">
        <v>-0.265393266168943</v>
      </c>
      <c r="BW195" s="0" t="n">
        <v>-0.303518259045221</v>
      </c>
      <c r="BX195" s="0" t="n">
        <v>3.21932448555315</v>
      </c>
      <c r="BY195" s="0" t="n">
        <v>2.75921016872811</v>
      </c>
      <c r="BZ195" s="0" t="n">
        <v>3.14777978140171</v>
      </c>
      <c r="CA195" s="0" t="n">
        <v>2.80132263826006</v>
      </c>
      <c r="CB195" s="0" t="n">
        <v>2.72847222832781</v>
      </c>
      <c r="CC195" s="0" t="n">
        <v>2.71473096629949</v>
      </c>
      <c r="CD195" s="0" t="n">
        <v>2.49223216895161</v>
      </c>
      <c r="CE195" s="0" t="n">
        <v>3.33146448964033</v>
      </c>
      <c r="CF195" s="0" t="n">
        <v>1.30793069391442</v>
      </c>
      <c r="CG195" s="0" t="n">
        <v>1.23115736182667</v>
      </c>
      <c r="CH195" s="0" t="n">
        <v>1.28039531088464</v>
      </c>
      <c r="CI195" s="0" t="n">
        <v>1.1865726851852</v>
      </c>
      <c r="CJ195" s="0" t="n">
        <v>1.72543655750892</v>
      </c>
      <c r="CK195" s="0" t="n">
        <v>1.71231536695752</v>
      </c>
      <c r="CL195" s="0" t="n">
        <v>1.42824124086036</v>
      </c>
      <c r="CM195" s="0" t="n">
        <v>1.53090743692729</v>
      </c>
      <c r="CN195" s="0" t="n">
        <v>1.41604100508614</v>
      </c>
      <c r="CO195" s="0" t="n">
        <v>1.5281919135648</v>
      </c>
      <c r="CP195" s="0" t="n">
        <v>0.42076845791837</v>
      </c>
      <c r="CQ195" s="0" t="n">
        <v>1.06326616928427</v>
      </c>
      <c r="CR195" s="0" t="n">
        <v>1.09816601722328</v>
      </c>
      <c r="CS195" s="0" t="n">
        <v>1.0730323834317</v>
      </c>
      <c r="CT195" s="0" t="n">
        <v>1.04369165419724</v>
      </c>
      <c r="CU195" s="0" t="n">
        <v>1.27886648066269</v>
      </c>
      <c r="CV195" s="0" t="n">
        <v>1.43766203723559</v>
      </c>
      <c r="CW195" s="0" t="n">
        <v>1.41463791696615</v>
      </c>
      <c r="CX195" s="0" t="n">
        <v>1.27886648066269</v>
      </c>
      <c r="CY195" s="0" t="n">
        <v>1.2360368728583</v>
      </c>
      <c r="CZ195" s="0" t="n">
        <v>0.411869780805166</v>
      </c>
      <c r="DA195" s="0" t="n">
        <v>1.22780217848243</v>
      </c>
      <c r="DB195" s="0" t="n">
        <v>1.58283868763931</v>
      </c>
      <c r="DC195" s="0" t="n">
        <v>1.21980594397072</v>
      </c>
      <c r="DD195" s="0" t="n">
        <v>1.512331793432</v>
      </c>
      <c r="DE195" s="0" t="n">
        <v>1.71835187691708</v>
      </c>
      <c r="DF195" s="0" t="n">
        <v>1.5851474810574</v>
      </c>
      <c r="DG195" s="0" t="n">
        <v>1.36754368837986</v>
      </c>
      <c r="DH195" s="0" t="n">
        <v>1.50302283355241</v>
      </c>
      <c r="DI195" s="0" t="n">
        <v>1.13883100612863</v>
      </c>
      <c r="DJ195" s="0" t="n">
        <v>0.185940174525582</v>
      </c>
      <c r="DK195" s="0" t="n">
        <v>0.133484196736996</v>
      </c>
      <c r="DL195" s="0" t="n">
        <v>1.00922433021528</v>
      </c>
      <c r="DM195" s="0" t="n">
        <v>1.10453313631191</v>
      </c>
      <c r="DN195" s="0" t="n">
        <v>0.885721487457836</v>
      </c>
      <c r="DO195" s="0" t="n">
        <v>1.05353450778409</v>
      </c>
      <c r="DP195" s="0" t="n">
        <v>1.24849003557257</v>
      </c>
      <c r="DQ195" s="0" t="n">
        <v>1.07868290838667</v>
      </c>
      <c r="DR195" s="0" t="n">
        <v>0.954683653679757</v>
      </c>
      <c r="DS195" s="0" t="n">
        <v>1.06288689077674</v>
      </c>
      <c r="DT195" s="0" t="n">
        <v>0.835239951903244</v>
      </c>
      <c r="DU195" s="0" t="n">
        <v>0.337960461039075</v>
      </c>
      <c r="DV195" s="0" t="n">
        <v>1.10874060159319</v>
      </c>
      <c r="DW195" s="0" t="n">
        <v>1.003771077182</v>
      </c>
      <c r="DX195" s="0" t="n">
        <v>1.51881226623917</v>
      </c>
      <c r="DY195" s="0" t="n">
        <v>0.909792481760707</v>
      </c>
      <c r="DZ195" s="0" t="n">
        <v>0.845159065354057</v>
      </c>
      <c r="EA195" s="0" t="n">
        <v>40.7127736062477</v>
      </c>
      <c r="EB195" s="0" t="n">
        <v>26.8883015285775</v>
      </c>
      <c r="EC195" s="0" t="n">
        <v>12.1597192546148</v>
      </c>
      <c r="ED195" s="0" t="n">
        <v>1.60869553016438</v>
      </c>
      <c r="EE195" s="0" t="n">
        <v>1.00420437193748</v>
      </c>
      <c r="EF195" s="0" t="n">
        <v>0.902157617656948</v>
      </c>
    </row>
    <row r="196" customFormat="false" ht="14.5" hidden="false" customHeight="false" outlineLevel="0" collapsed="false">
      <c r="A196" s="0" t="n">
        <v>682</v>
      </c>
      <c r="B196" s="0" t="n">
        <v>30.6797023507314</v>
      </c>
      <c r="C196" s="0" t="n">
        <v>0.393187766528614</v>
      </c>
      <c r="D196" s="0" t="n">
        <v>678</v>
      </c>
      <c r="E196" s="0" t="n">
        <v>0.149827549083292</v>
      </c>
      <c r="F196" s="0" t="n">
        <v>1.12626057651917</v>
      </c>
      <c r="G196" s="0" t="n">
        <v>0.887128861293571</v>
      </c>
      <c r="H196" s="0" t="n">
        <v>0.919622318761978</v>
      </c>
      <c r="I196" s="0" t="n">
        <v>1.18631968458927</v>
      </c>
      <c r="J196" s="0" t="n">
        <v>0.878218351161334</v>
      </c>
      <c r="K196" s="0" t="n">
        <v>0.802369341499499</v>
      </c>
      <c r="L196" s="0" t="n">
        <v>0.933074176778877</v>
      </c>
      <c r="M196" s="0" t="n">
        <v>1.05201494622834</v>
      </c>
      <c r="N196" s="0" t="n">
        <v>1.23823439823538</v>
      </c>
      <c r="O196" s="0" t="n">
        <v>1.25783740773787</v>
      </c>
      <c r="P196" s="0" t="n">
        <v>1.32451550360752</v>
      </c>
      <c r="Q196" s="0" t="n">
        <v>1.27096427456382</v>
      </c>
      <c r="R196" s="0" t="n">
        <v>1.22672482168075</v>
      </c>
      <c r="S196" s="0" t="n">
        <v>1.25576498238289</v>
      </c>
      <c r="T196" s="0" t="n">
        <v>1.17332130869822</v>
      </c>
      <c r="U196" s="0" t="n">
        <v>1.25958369267095</v>
      </c>
      <c r="V196" s="0" t="n">
        <v>1.19251794709818</v>
      </c>
      <c r="W196" s="0" t="n">
        <v>1.12671225289304</v>
      </c>
      <c r="X196" s="0" t="n">
        <v>1.38419829029993</v>
      </c>
      <c r="Y196" s="0" t="n">
        <v>1.38254448945609</v>
      </c>
      <c r="Z196" s="0" t="n">
        <v>1.46482669786682</v>
      </c>
      <c r="AA196" s="0" t="n">
        <v>1.53673152448012</v>
      </c>
      <c r="AB196" s="0" t="n">
        <v>1.42993147929162</v>
      </c>
      <c r="AC196" s="0" t="n">
        <v>1.27919281747846</v>
      </c>
      <c r="AD196" s="0" t="n">
        <v>1.41569946424624</v>
      </c>
      <c r="AE196" s="0" t="n">
        <v>1.32178561797233</v>
      </c>
      <c r="AF196" s="0" t="n">
        <v>1.37698893202076</v>
      </c>
      <c r="AG196" s="0" t="n">
        <v>0.203472800721967</v>
      </c>
      <c r="AH196" s="0" t="n">
        <v>0.150497202504157</v>
      </c>
      <c r="AI196" s="0" t="n">
        <v>0.0626235119206156</v>
      </c>
      <c r="AJ196" s="0" t="n">
        <v>1.52341823230621</v>
      </c>
      <c r="AK196" s="0" t="n">
        <v>1.51444837801291</v>
      </c>
      <c r="AL196" s="0" t="n">
        <v>1.77699142736032</v>
      </c>
      <c r="AM196" s="0" t="n">
        <v>9.14351841031843</v>
      </c>
      <c r="AN196" s="0" t="n">
        <v>5.67298587501509</v>
      </c>
      <c r="AO196" s="0" t="n">
        <v>10.300742931842</v>
      </c>
      <c r="AP196" s="0" t="n">
        <v>9.43272945492704</v>
      </c>
      <c r="AQ196" s="0" t="n">
        <v>9.58845847894707</v>
      </c>
      <c r="AR196" s="0" t="n">
        <v>8.76531935198409</v>
      </c>
      <c r="AS196" s="0" t="n">
        <v>9.32080334239342</v>
      </c>
      <c r="AT196" s="0" t="n">
        <v>1.39325749870219</v>
      </c>
      <c r="AU196" s="0" t="n">
        <v>1.27429122444328</v>
      </c>
      <c r="AV196" s="0" t="n">
        <v>2.16847809082322</v>
      </c>
      <c r="AW196" s="0" t="n">
        <v>23.5758448263971</v>
      </c>
      <c r="AX196" s="0" t="n">
        <v>30.833564209935</v>
      </c>
      <c r="AY196" s="0" t="n">
        <v>23.9533091488919</v>
      </c>
      <c r="AZ196" s="0" t="n">
        <v>18.3631503231254</v>
      </c>
      <c r="BA196" s="0" t="n">
        <v>18.5366238661229</v>
      </c>
      <c r="BB196" s="0" t="n">
        <v>3.17812727236141</v>
      </c>
      <c r="BC196" s="0" t="n">
        <v>1.26949484294066</v>
      </c>
      <c r="BD196" s="0" t="n">
        <v>3.33089379849192</v>
      </c>
      <c r="BE196" s="0" t="n">
        <v>1.62612183316405</v>
      </c>
      <c r="BF196" s="0" t="n">
        <v>25.0756598784201</v>
      </c>
      <c r="BG196" s="0" t="n">
        <v>24.7111257192692</v>
      </c>
      <c r="BH196" s="0" t="n">
        <v>35.258525074758</v>
      </c>
      <c r="BI196" s="0" t="n">
        <v>11.2099045822589</v>
      </c>
      <c r="BJ196" s="0" t="n">
        <v>1.55771903777787</v>
      </c>
      <c r="BK196" s="0" t="n">
        <v>19.2426669125267</v>
      </c>
      <c r="BL196" s="0" t="n">
        <v>19.2873839637352</v>
      </c>
      <c r="BM196" s="0" t="n">
        <v>20.876658825944</v>
      </c>
      <c r="BN196" s="0" t="n">
        <v>6.60092988198326</v>
      </c>
      <c r="BO196" s="0" t="n">
        <v>0.703704406876639</v>
      </c>
      <c r="BP196" s="0" t="n">
        <v>16.8663037949703</v>
      </c>
      <c r="BQ196" s="0" t="n">
        <v>16.9279805182764</v>
      </c>
      <c r="BR196" s="0" t="n">
        <v>11.1143725700645</v>
      </c>
      <c r="BS196" s="0" t="n">
        <v>1.94107973141176</v>
      </c>
      <c r="BT196" s="0" t="n">
        <v>4.26621935963131</v>
      </c>
      <c r="BU196" s="0" t="n">
        <v>-0.346073051072341</v>
      </c>
      <c r="BV196" s="0" t="n">
        <v>-0.245190067285142</v>
      </c>
      <c r="BW196" s="0" t="n">
        <v>-0.317678961317138</v>
      </c>
      <c r="BX196" s="0" t="n">
        <v>3.13209031589588</v>
      </c>
      <c r="BY196" s="0" t="n">
        <v>2.72723046976652</v>
      </c>
      <c r="BZ196" s="0" t="n">
        <v>3.06439028085332</v>
      </c>
      <c r="CA196" s="0" t="n">
        <v>2.76680526293728</v>
      </c>
      <c r="CB196" s="0" t="n">
        <v>2.71791513986669</v>
      </c>
      <c r="CC196" s="0" t="n">
        <v>2.68406249629977</v>
      </c>
      <c r="CD196" s="0" t="n">
        <v>2.53399197323445</v>
      </c>
      <c r="CE196" s="0" t="n">
        <v>3.37960553623942</v>
      </c>
      <c r="CF196" s="0" t="n">
        <v>1.30355310211673</v>
      </c>
      <c r="CG196" s="0" t="n">
        <v>1.28006068349296</v>
      </c>
      <c r="CH196" s="0" t="n">
        <v>1.2383754470109</v>
      </c>
      <c r="CI196" s="0" t="n">
        <v>1.11311663674121</v>
      </c>
      <c r="CJ196" s="0" t="n">
        <v>1.71043744131686</v>
      </c>
      <c r="CK196" s="0" t="n">
        <v>1.8036130217777</v>
      </c>
      <c r="CL196" s="0" t="n">
        <v>1.44887992043951</v>
      </c>
      <c r="CM196" s="0" t="n">
        <v>1.54716919633279</v>
      </c>
      <c r="CN196" s="0" t="n">
        <v>1.44224939973208</v>
      </c>
      <c r="CO196" s="0" t="n">
        <v>1.51975769903682</v>
      </c>
      <c r="CP196" s="0" t="n">
        <v>0.422735825024573</v>
      </c>
      <c r="CQ196" s="0" t="n">
        <v>1.06623275211999</v>
      </c>
      <c r="CR196" s="0" t="n">
        <v>1.09702680510405</v>
      </c>
      <c r="CS196" s="0" t="n">
        <v>1.05026922813461</v>
      </c>
      <c r="CT196" s="0" t="n">
        <v>1.03751292172002</v>
      </c>
      <c r="CU196" s="0" t="n">
        <v>1.33534423299522</v>
      </c>
      <c r="CV196" s="0" t="n">
        <v>1.48336739570373</v>
      </c>
      <c r="CW196" s="0" t="n">
        <v>1.44105952295607</v>
      </c>
      <c r="CX196" s="0" t="n">
        <v>1.27020548992229</v>
      </c>
      <c r="CY196" s="0" t="n">
        <v>1.22132933710719</v>
      </c>
      <c r="CZ196" s="0" t="n">
        <v>0.40698906184147</v>
      </c>
      <c r="DA196" s="0" t="n">
        <v>1.28616000954653</v>
      </c>
      <c r="DB196" s="0" t="n">
        <v>1.6291524064016</v>
      </c>
      <c r="DC196" s="0" t="n">
        <v>1.26493115013751</v>
      </c>
      <c r="DD196" s="0" t="n">
        <v>1.51694757581382</v>
      </c>
      <c r="DE196" s="0" t="n">
        <v>1.77722931436108</v>
      </c>
      <c r="DF196" s="0" t="n">
        <v>1.67661394246457</v>
      </c>
      <c r="DG196" s="0" t="n">
        <v>1.35065946369417</v>
      </c>
      <c r="DH196" s="0" t="n">
        <v>1.4769070907551</v>
      </c>
      <c r="DI196" s="0" t="n">
        <v>1.20492885104885</v>
      </c>
      <c r="DJ196" s="0" t="n">
        <v>0.180543069304962</v>
      </c>
      <c r="DK196" s="0" t="n">
        <v>0.147803839934968</v>
      </c>
      <c r="DL196" s="0" t="n">
        <v>1.09338722854201</v>
      </c>
      <c r="DM196" s="0" t="n">
        <v>1.1664630879174</v>
      </c>
      <c r="DN196" s="0" t="n">
        <v>0.926453811861536</v>
      </c>
      <c r="DO196" s="0" t="n">
        <v>1.12047264122612</v>
      </c>
      <c r="DP196" s="0" t="n">
        <v>1.26653123552169</v>
      </c>
      <c r="DQ196" s="0" t="n">
        <v>1.19592385220503</v>
      </c>
      <c r="DR196" s="0" t="n">
        <v>0.984184297872935</v>
      </c>
      <c r="DS196" s="0" t="n">
        <v>1.1094092287196</v>
      </c>
      <c r="DT196" s="0" t="n">
        <v>0.782131861270041</v>
      </c>
      <c r="DU196" s="0" t="n">
        <v>0.339184686490098</v>
      </c>
      <c r="DV196" s="0" t="n">
        <v>1.19131635017789</v>
      </c>
      <c r="DW196" s="0" t="n">
        <v>1.02493138506925</v>
      </c>
      <c r="DX196" s="0" t="n">
        <v>1.51054875958912</v>
      </c>
      <c r="DY196" s="0" t="n">
        <v>1.00547865374953</v>
      </c>
      <c r="DZ196" s="0" t="n">
        <v>0.934047506736727</v>
      </c>
      <c r="EA196" s="0" t="n">
        <v>36.613502451495</v>
      </c>
      <c r="EB196" s="0" t="n">
        <v>25.4938436460562</v>
      </c>
      <c r="EC196" s="0" t="n">
        <v>9.24672789557877</v>
      </c>
      <c r="ED196" s="0" t="n">
        <v>1.82797499778559</v>
      </c>
      <c r="EE196" s="0" t="n">
        <v>0.739376233509608</v>
      </c>
      <c r="EF196" s="0" t="n">
        <v>0.678245549255078</v>
      </c>
    </row>
    <row r="197" customFormat="false" ht="14.5" hidden="false" customHeight="false" outlineLevel="0" collapsed="false">
      <c r="A197" s="0" t="n">
        <v>684</v>
      </c>
      <c r="B197" s="0" t="n">
        <v>28.4444416747706</v>
      </c>
      <c r="C197" s="0" t="n">
        <v>0.315707451807915</v>
      </c>
      <c r="D197" s="0" t="n">
        <v>680</v>
      </c>
      <c r="E197" s="0" t="n">
        <v>0.146001895692667</v>
      </c>
      <c r="F197" s="0" t="n">
        <v>1.04576669325548</v>
      </c>
      <c r="G197" s="0" t="n">
        <v>0.819093638541036</v>
      </c>
      <c r="H197" s="0" t="n">
        <v>0.827991883355181</v>
      </c>
      <c r="I197" s="0" t="n">
        <v>1.08677337419133</v>
      </c>
      <c r="J197" s="0" t="n">
        <v>0.787494885256409</v>
      </c>
      <c r="K197" s="0" t="n">
        <v>0.728277935391008</v>
      </c>
      <c r="L197" s="0" t="n">
        <v>0.843783897366724</v>
      </c>
      <c r="M197" s="0" t="n">
        <v>0.966481960089639</v>
      </c>
      <c r="N197" s="0" t="n">
        <v>1.17710217817738</v>
      </c>
      <c r="O197" s="0" t="n">
        <v>1.20362236161985</v>
      </c>
      <c r="P197" s="0" t="n">
        <v>1.23782610156608</v>
      </c>
      <c r="Q197" s="0" t="n">
        <v>1.18990462458395</v>
      </c>
      <c r="R197" s="0" t="n">
        <v>1.10444748538151</v>
      </c>
      <c r="S197" s="0" t="n">
        <v>1.06447190492839</v>
      </c>
      <c r="T197" s="0" t="n">
        <v>1.03441060565275</v>
      </c>
      <c r="U197" s="0" t="n">
        <v>1.03859507054933</v>
      </c>
      <c r="V197" s="0" t="n">
        <v>1.06574786883518</v>
      </c>
      <c r="W197" s="0" t="n">
        <v>1.06720292262611</v>
      </c>
      <c r="X197" s="0" t="n">
        <v>1.32132692640367</v>
      </c>
      <c r="Y197" s="0" t="n">
        <v>1.23396460672029</v>
      </c>
      <c r="Z197" s="0" t="n">
        <v>1.29378528309815</v>
      </c>
      <c r="AA197" s="0" t="n">
        <v>1.40093431290633</v>
      </c>
      <c r="AB197" s="0" t="n">
        <v>1.32547389647118</v>
      </c>
      <c r="AC197" s="0" t="n">
        <v>1.15145054442844</v>
      </c>
      <c r="AD197" s="0" t="n">
        <v>1.2507683437239</v>
      </c>
      <c r="AE197" s="0" t="n">
        <v>1.19465506980875</v>
      </c>
      <c r="AF197" s="0" t="n">
        <v>1.16663594392185</v>
      </c>
      <c r="AG197" s="0" t="n">
        <v>0.196549861025066</v>
      </c>
      <c r="AH197" s="0" t="n">
        <v>0.142737209655041</v>
      </c>
      <c r="AI197" s="0" t="n">
        <v>0.0721546575387592</v>
      </c>
      <c r="AJ197" s="0" t="n">
        <v>1.40175141226679</v>
      </c>
      <c r="AK197" s="0" t="n">
        <v>1.41489531964139</v>
      </c>
      <c r="AL197" s="0" t="n">
        <v>1.57954078500851</v>
      </c>
      <c r="AM197" s="0" t="n">
        <v>9.09321549774968</v>
      </c>
      <c r="AN197" s="0" t="n">
        <v>5.46044206068343</v>
      </c>
      <c r="AO197" s="0" t="n">
        <v>10.3005784433363</v>
      </c>
      <c r="AP197" s="0" t="n">
        <v>8.82244977573232</v>
      </c>
      <c r="AQ197" s="0" t="n">
        <v>9.11577930791779</v>
      </c>
      <c r="AR197" s="0" t="n">
        <v>8.30348214186571</v>
      </c>
      <c r="AS197" s="0" t="n">
        <v>8.82179567951526</v>
      </c>
      <c r="AT197" s="0" t="n">
        <v>1.34802118964731</v>
      </c>
      <c r="AU197" s="0" t="n">
        <v>1.17827913795491</v>
      </c>
      <c r="AV197" s="0" t="n">
        <v>1.97105106291818</v>
      </c>
      <c r="AW197" s="0" t="n">
        <v>25.7655882369431</v>
      </c>
      <c r="AX197" s="0" t="n">
        <v>34.053875392925</v>
      </c>
      <c r="AY197" s="0" t="n">
        <v>26.4208401686541</v>
      </c>
      <c r="AZ197" s="0" t="n">
        <v>20.1319465522798</v>
      </c>
      <c r="BA197" s="0" t="n">
        <v>20.446227318135</v>
      </c>
      <c r="BB197" s="0" t="n">
        <v>2.97663756136349</v>
      </c>
      <c r="BC197" s="0" t="n">
        <v>1.13417981468958</v>
      </c>
      <c r="BD197" s="0" t="n">
        <v>3.20112215814026</v>
      </c>
      <c r="BE197" s="0" t="n">
        <v>1.57934442523307</v>
      </c>
      <c r="BF197" s="0" t="n">
        <v>23.7199804589379</v>
      </c>
      <c r="BG197" s="0" t="n">
        <v>23.5483545669136</v>
      </c>
      <c r="BH197" s="0" t="n">
        <v>31.9933503197575</v>
      </c>
      <c r="BI197" s="0" t="n">
        <v>8.96832058220831</v>
      </c>
      <c r="BJ197" s="0" t="n">
        <v>1.7366645922467</v>
      </c>
      <c r="BK197" s="0" t="n">
        <v>17.4103245116497</v>
      </c>
      <c r="BL197" s="0" t="n">
        <v>17.462323756795</v>
      </c>
      <c r="BM197" s="0" t="n">
        <v>18.869207330723</v>
      </c>
      <c r="BN197" s="0" t="n">
        <v>5.93507590615854</v>
      </c>
      <c r="BO197" s="0" t="n">
        <v>0.602110942536282</v>
      </c>
      <c r="BP197" s="0" t="n">
        <v>16.5024263170348</v>
      </c>
      <c r="BQ197" s="0" t="n">
        <v>16.592522277519</v>
      </c>
      <c r="BR197" s="0" t="n">
        <v>10.6474195546833</v>
      </c>
      <c r="BS197" s="0" t="n">
        <v>1.55536006809307</v>
      </c>
      <c r="BT197" s="0" t="n">
        <v>4.88586855021298</v>
      </c>
      <c r="BU197" s="0" t="n">
        <v>-0.324001179384982</v>
      </c>
      <c r="BV197" s="0" t="n">
        <v>-0.326699458714983</v>
      </c>
      <c r="BW197" s="0" t="n">
        <v>-0.317245877234657</v>
      </c>
      <c r="BX197" s="0" t="n">
        <v>3.0297281798584</v>
      </c>
      <c r="BY197" s="0" t="n">
        <v>2.64249736431445</v>
      </c>
      <c r="BZ197" s="0" t="n">
        <v>3.02088750850062</v>
      </c>
      <c r="CA197" s="0" t="n">
        <v>2.70341432086449</v>
      </c>
      <c r="CB197" s="0" t="n">
        <v>2.64888944721607</v>
      </c>
      <c r="CC197" s="0" t="n">
        <v>2.61240079440932</v>
      </c>
      <c r="CD197" s="0" t="n">
        <v>2.54093789447092</v>
      </c>
      <c r="CE197" s="0" t="n">
        <v>3.22712733549676</v>
      </c>
      <c r="CF197" s="0" t="n">
        <v>1.1946264683323</v>
      </c>
      <c r="CG197" s="0" t="n">
        <v>1.17206671918038</v>
      </c>
      <c r="CH197" s="0" t="n">
        <v>1.18046093708725</v>
      </c>
      <c r="CI197" s="0" t="n">
        <v>1.12896788836343</v>
      </c>
      <c r="CJ197" s="0" t="n">
        <v>1.59304113359833</v>
      </c>
      <c r="CK197" s="0" t="n">
        <v>1.63354217936778</v>
      </c>
      <c r="CL197" s="0" t="n">
        <v>1.33490074352596</v>
      </c>
      <c r="CM197" s="0" t="n">
        <v>1.44437869018662</v>
      </c>
      <c r="CN197" s="0" t="n">
        <v>1.3753700529705</v>
      </c>
      <c r="CO197" s="0" t="n">
        <v>1.41759248722237</v>
      </c>
      <c r="CP197" s="0" t="n">
        <v>0.423314698970773</v>
      </c>
      <c r="CQ197" s="0" t="n">
        <v>0.993394095750185</v>
      </c>
      <c r="CR197" s="0" t="n">
        <v>0.983271148077866</v>
      </c>
      <c r="CS197" s="0" t="n">
        <v>0.991910390278177</v>
      </c>
      <c r="CT197" s="0" t="n">
        <v>1.00053569801973</v>
      </c>
      <c r="CU197" s="0" t="n">
        <v>1.20020529148333</v>
      </c>
      <c r="CV197" s="0" t="n">
        <v>1.32117082148491</v>
      </c>
      <c r="CW197" s="0" t="n">
        <v>1.32815850444366</v>
      </c>
      <c r="CX197" s="0" t="n">
        <v>1.17818317604327</v>
      </c>
      <c r="CY197" s="0" t="n">
        <v>1.19467814926919</v>
      </c>
      <c r="CZ197" s="0" t="n">
        <v>0.365699044327777</v>
      </c>
      <c r="DA197" s="0" t="n">
        <v>1.1671622643979</v>
      </c>
      <c r="DB197" s="0" t="n">
        <v>1.42054741697706</v>
      </c>
      <c r="DC197" s="0" t="n">
        <v>1.13419713887567</v>
      </c>
      <c r="DD197" s="0" t="n">
        <v>1.392853570593</v>
      </c>
      <c r="DE197" s="0" t="n">
        <v>1.60225583231354</v>
      </c>
      <c r="DF197" s="0" t="n">
        <v>1.45395024469442</v>
      </c>
      <c r="DG197" s="0" t="n">
        <v>1.22122282129304</v>
      </c>
      <c r="DH197" s="0" t="n">
        <v>1.40697092457282</v>
      </c>
      <c r="DI197" s="0" t="n">
        <v>1.07104301909454</v>
      </c>
      <c r="DJ197" s="0" t="n">
        <v>0.180381033005334</v>
      </c>
      <c r="DK197" s="0" t="n">
        <v>0.119388309418097</v>
      </c>
      <c r="DL197" s="0" t="n">
        <v>0.887166020038638</v>
      </c>
      <c r="DM197" s="0" t="n">
        <v>0.979095737018096</v>
      </c>
      <c r="DN197" s="0" t="n">
        <v>0.840488187206122</v>
      </c>
      <c r="DO197" s="0" t="n">
        <v>0.874175881125315</v>
      </c>
      <c r="DP197" s="0" t="n">
        <v>1.07047264658879</v>
      </c>
      <c r="DQ197" s="0" t="n">
        <v>0.964298679306425</v>
      </c>
      <c r="DR197" s="0" t="n">
        <v>0.833602772655729</v>
      </c>
      <c r="DS197" s="0" t="n">
        <v>0.967172898024838</v>
      </c>
      <c r="DT197" s="0" t="n">
        <v>0.670501812265558</v>
      </c>
      <c r="DU197" s="0" t="n">
        <v>0.334619944469564</v>
      </c>
      <c r="DV197" s="0" t="n">
        <v>0.911273529812602</v>
      </c>
      <c r="DW197" s="0" t="n">
        <v>0.823521263978796</v>
      </c>
      <c r="DX197" s="0" t="n">
        <v>1.27671634392241</v>
      </c>
      <c r="DY197" s="0" t="n">
        <v>0.768653034272934</v>
      </c>
      <c r="DZ197" s="0" t="n">
        <v>0.721116203721899</v>
      </c>
      <c r="EA197" s="0" t="n">
        <v>33.3072468859444</v>
      </c>
      <c r="EB197" s="0" t="n">
        <v>24.143669723532</v>
      </c>
      <c r="EC197" s="0" t="n">
        <v>7.03380390830271</v>
      </c>
      <c r="ED197" s="0" t="n">
        <v>2.04775646485136</v>
      </c>
      <c r="EE197" s="0" t="n">
        <v>0.559551507302461</v>
      </c>
      <c r="EF197" s="0" t="n">
        <v>0.529032893982038</v>
      </c>
    </row>
    <row r="198" customFormat="false" ht="14.5" hidden="false" customHeight="false" outlineLevel="0" collapsed="false">
      <c r="A198" s="0" t="n">
        <v>686</v>
      </c>
      <c r="B198" s="0" t="n">
        <v>26.6478462246639</v>
      </c>
      <c r="C198" s="0" t="n">
        <v>0.223965656280314</v>
      </c>
      <c r="D198" s="0" t="n">
        <v>682</v>
      </c>
      <c r="E198" s="0" t="n">
        <v>0.128900328559613</v>
      </c>
      <c r="F198" s="0" t="n">
        <v>1.11741607662231</v>
      </c>
      <c r="G198" s="0" t="n">
        <v>0.874535244902325</v>
      </c>
      <c r="H198" s="0" t="n">
        <v>0.949018079608014</v>
      </c>
      <c r="I198" s="0" t="n">
        <v>1.13250755463986</v>
      </c>
      <c r="J198" s="0" t="n">
        <v>0.861255211529362</v>
      </c>
      <c r="K198" s="0" t="n">
        <v>0.749602306591227</v>
      </c>
      <c r="L198" s="0" t="n">
        <v>0.845462770056863</v>
      </c>
      <c r="M198" s="0" t="n">
        <v>0.983853329424665</v>
      </c>
      <c r="N198" s="0" t="n">
        <v>1.2334159890862</v>
      </c>
      <c r="O198" s="0" t="n">
        <v>1.25694008040919</v>
      </c>
      <c r="P198" s="0" t="n">
        <v>1.28910620534447</v>
      </c>
      <c r="Q198" s="0" t="n">
        <v>1.26391664491079</v>
      </c>
      <c r="R198" s="0" t="n">
        <v>1.12896072676753</v>
      </c>
      <c r="S198" s="0" t="n">
        <v>1.13113087654004</v>
      </c>
      <c r="T198" s="0" t="n">
        <v>1.09057435884113</v>
      </c>
      <c r="U198" s="0" t="n">
        <v>1.16676005225951</v>
      </c>
      <c r="V198" s="0" t="n">
        <v>1.10571089403418</v>
      </c>
      <c r="W198" s="0" t="n">
        <v>1.07726854622144</v>
      </c>
      <c r="X198" s="0" t="n">
        <v>1.29506009982474</v>
      </c>
      <c r="Y198" s="0" t="n">
        <v>1.30232206696026</v>
      </c>
      <c r="Z198" s="0" t="n">
        <v>1.39338711367828</v>
      </c>
      <c r="AA198" s="0" t="n">
        <v>1.37738930250308</v>
      </c>
      <c r="AB198" s="0" t="n">
        <v>1.36200170144299</v>
      </c>
      <c r="AC198" s="0" t="n">
        <v>1.19488215271021</v>
      </c>
      <c r="AD198" s="0" t="n">
        <v>1.19993402414613</v>
      </c>
      <c r="AE198" s="0" t="n">
        <v>1.24964886340161</v>
      </c>
      <c r="AF198" s="0" t="n">
        <v>1.29092428190129</v>
      </c>
      <c r="AG198" s="0" t="n">
        <v>0.206113237983591</v>
      </c>
      <c r="AH198" s="0" t="n">
        <v>0.150212910237465</v>
      </c>
      <c r="AI198" s="0" t="n">
        <v>0.0587217910246165</v>
      </c>
      <c r="AJ198" s="0" t="n">
        <v>1.4589461458706</v>
      </c>
      <c r="AK198" s="0" t="n">
        <v>1.51273680086163</v>
      </c>
      <c r="AL198" s="0" t="n">
        <v>1.69049867537421</v>
      </c>
      <c r="AM198" s="0" t="n">
        <v>9.76884473573722</v>
      </c>
      <c r="AN198" s="0" t="n">
        <v>5.81097555708959</v>
      </c>
      <c r="AO198" s="0" t="n">
        <v>10.8906293451461</v>
      </c>
      <c r="AP198" s="0" t="n">
        <v>8.60207405301451</v>
      </c>
      <c r="AQ198" s="0" t="n">
        <v>9.01387547044605</v>
      </c>
      <c r="AR198" s="0" t="n">
        <v>8.21315049210694</v>
      </c>
      <c r="AS198" s="0" t="n">
        <v>8.73869325760971</v>
      </c>
      <c r="AT198" s="0" t="n">
        <v>1.41862664099397</v>
      </c>
      <c r="AU198" s="0" t="n">
        <v>1.26081997208436</v>
      </c>
      <c r="AV198" s="0" t="n">
        <v>2.08336215248297</v>
      </c>
      <c r="AW198" s="0" t="n">
        <v>24.6308841665014</v>
      </c>
      <c r="AX198" s="0" t="n">
        <v>32.5276537440315</v>
      </c>
      <c r="AY198" s="0" t="n">
        <v>25.3332545971278</v>
      </c>
      <c r="AZ198" s="0" t="n">
        <v>19.2000649289018</v>
      </c>
      <c r="BA198" s="0" t="n">
        <v>19.3455992757802</v>
      </c>
      <c r="BB198" s="0" t="n">
        <v>2.84333664618869</v>
      </c>
      <c r="BC198" s="0" t="n">
        <v>1.14525251917915</v>
      </c>
      <c r="BD198" s="0" t="n">
        <v>3.3789803801369</v>
      </c>
      <c r="BE198" s="0" t="n">
        <v>1.93222727521167</v>
      </c>
      <c r="BF198" s="0" t="n">
        <v>22.4759289808068</v>
      </c>
      <c r="BG198" s="0" t="n">
        <v>22.3283565111481</v>
      </c>
      <c r="BH198" s="0" t="n">
        <v>29.2536279875076</v>
      </c>
      <c r="BI198" s="0" t="n">
        <v>7.05051084489472</v>
      </c>
      <c r="BJ198" s="0" t="n">
        <v>1.95590439033354</v>
      </c>
      <c r="BK198" s="0" t="n">
        <v>16.0211222818129</v>
      </c>
      <c r="BL198" s="0" t="n">
        <v>15.963502860746</v>
      </c>
      <c r="BM198" s="0" t="n">
        <v>17.2752770069142</v>
      </c>
      <c r="BN198" s="0" t="n">
        <v>5.34442270212378</v>
      </c>
      <c r="BO198" s="0" t="n">
        <v>0.57122884900991</v>
      </c>
      <c r="BP198" s="0" t="n">
        <v>16.5236096541287</v>
      </c>
      <c r="BQ198" s="0" t="n">
        <v>16.4955445031072</v>
      </c>
      <c r="BR198" s="0" t="n">
        <v>10.1491304631431</v>
      </c>
      <c r="BS198" s="0" t="n">
        <v>1.12237491593006</v>
      </c>
      <c r="BT198" s="0" t="n">
        <v>5.64255258246121</v>
      </c>
      <c r="BU198" s="0" t="n">
        <v>-0.355886563943307</v>
      </c>
      <c r="BV198" s="0" t="n">
        <v>-0.351022419750972</v>
      </c>
      <c r="BW198" s="0" t="n">
        <v>-0.356843061256486</v>
      </c>
      <c r="BX198" s="0" t="n">
        <v>3.06425483924559</v>
      </c>
      <c r="BY198" s="0" t="n">
        <v>2.71140163455414</v>
      </c>
      <c r="BZ198" s="0" t="n">
        <v>3.12551661592433</v>
      </c>
      <c r="CA198" s="0" t="n">
        <v>2.70560532145233</v>
      </c>
      <c r="CB198" s="0" t="n">
        <v>2.69860758390563</v>
      </c>
      <c r="CC198" s="0" t="n">
        <v>2.5301593451708</v>
      </c>
      <c r="CD198" s="0" t="n">
        <v>2.6176656969993</v>
      </c>
      <c r="CE198" s="0" t="n">
        <v>3.40469334818309</v>
      </c>
      <c r="CF198" s="0" t="n">
        <v>1.19210319917723</v>
      </c>
      <c r="CG198" s="0" t="n">
        <v>1.15638487397645</v>
      </c>
      <c r="CH198" s="0" t="n">
        <v>1.20646588832394</v>
      </c>
      <c r="CI198" s="0" t="n">
        <v>1.13137078135604</v>
      </c>
      <c r="CJ198" s="0" t="n">
        <v>1.56730443992184</v>
      </c>
      <c r="CK198" s="0" t="n">
        <v>1.61521330926442</v>
      </c>
      <c r="CL198" s="0" t="n">
        <v>1.36485386632736</v>
      </c>
      <c r="CM198" s="0" t="n">
        <v>1.43434839102007</v>
      </c>
      <c r="CN198" s="0" t="n">
        <v>1.32951418019152</v>
      </c>
      <c r="CO198" s="0" t="n">
        <v>1.41221666926853</v>
      </c>
      <c r="CP198" s="0" t="n">
        <v>0.41854065508003</v>
      </c>
      <c r="CQ198" s="0" t="n">
        <v>1.01996992170191</v>
      </c>
      <c r="CR198" s="0" t="n">
        <v>1.05380046590041</v>
      </c>
      <c r="CS198" s="0" t="n">
        <v>1.06256075588317</v>
      </c>
      <c r="CT198" s="0" t="n">
        <v>1.05381539986767</v>
      </c>
      <c r="CU198" s="0" t="n">
        <v>1.25598501060589</v>
      </c>
      <c r="CV198" s="0" t="n">
        <v>1.39724342877524</v>
      </c>
      <c r="CW198" s="0" t="n">
        <v>1.4204327182063</v>
      </c>
      <c r="CX198" s="0" t="n">
        <v>1.2504028550032</v>
      </c>
      <c r="CY198" s="0" t="n">
        <v>1.21688790622818</v>
      </c>
      <c r="CZ198" s="0" t="n">
        <v>0.367606158928031</v>
      </c>
      <c r="DA198" s="0" t="n">
        <v>1.14163969093141</v>
      </c>
      <c r="DB198" s="0" t="n">
        <v>1.40416016931155</v>
      </c>
      <c r="DC198" s="0" t="n">
        <v>1.14527001249679</v>
      </c>
      <c r="DD198" s="0" t="n">
        <v>1.34724103592741</v>
      </c>
      <c r="DE198" s="0" t="n">
        <v>1.61055146414159</v>
      </c>
      <c r="DF198" s="0" t="n">
        <v>1.4677770266929</v>
      </c>
      <c r="DG198" s="0" t="n">
        <v>1.2597542366558</v>
      </c>
      <c r="DH198" s="0" t="n">
        <v>1.36506397984106</v>
      </c>
      <c r="DI198" s="0" t="n">
        <v>1.09059076166212</v>
      </c>
      <c r="DJ198" s="0" t="n">
        <v>0.175686781480004</v>
      </c>
      <c r="DK198" s="0" t="n">
        <v>0.114678921868403</v>
      </c>
      <c r="DL198" s="0" t="n">
        <v>0.863737610293932</v>
      </c>
      <c r="DM198" s="0" t="n">
        <v>0.992722932334803</v>
      </c>
      <c r="DN198" s="0" t="n">
        <v>0.770797650873628</v>
      </c>
      <c r="DO198" s="0" t="n">
        <v>0.927705450178082</v>
      </c>
      <c r="DP198" s="0" t="n">
        <v>1.11338122955875</v>
      </c>
      <c r="DQ198" s="0" t="n">
        <v>0.946974017389743</v>
      </c>
      <c r="DR198" s="0" t="n">
        <v>0.834438033595418</v>
      </c>
      <c r="DS198" s="0" t="n">
        <v>0.980634149553264</v>
      </c>
      <c r="DT198" s="0" t="n">
        <v>0.708559331237869</v>
      </c>
      <c r="DU198" s="0" t="n">
        <v>0.333397211624766</v>
      </c>
      <c r="DV198" s="0" t="n">
        <v>0.923956765892785</v>
      </c>
      <c r="DW198" s="0" t="n">
        <v>0.821294903015809</v>
      </c>
      <c r="DX198" s="0" t="n">
        <v>1.1909269964077</v>
      </c>
      <c r="DY198" s="0" t="n">
        <v>0.748485861431671</v>
      </c>
      <c r="DZ198" s="0" t="n">
        <v>0.766993626448059</v>
      </c>
      <c r="EA198" s="0" t="n">
        <v>30.6797023507314</v>
      </c>
      <c r="EB198" s="0" t="n">
        <v>22.9356498247913</v>
      </c>
      <c r="EC198" s="0" t="n">
        <v>5.31762781058836</v>
      </c>
      <c r="ED198" s="0" t="n">
        <v>2.30965514950541</v>
      </c>
      <c r="EE198" s="0" t="n">
        <v>0.393187766528614</v>
      </c>
      <c r="EF198" s="0" t="n">
        <v>0.374496022647149</v>
      </c>
    </row>
    <row r="199" customFormat="false" ht="14.5" hidden="false" customHeight="false" outlineLevel="0" collapsed="false">
      <c r="A199" s="0" t="n">
        <v>687</v>
      </c>
      <c r="B199" s="0" t="n">
        <v>25.3517082381144</v>
      </c>
      <c r="C199" s="0" t="n">
        <v>0.171698065306828</v>
      </c>
      <c r="D199" s="0" t="n">
        <v>684</v>
      </c>
      <c r="E199" s="0" t="n">
        <v>0.182694956092921</v>
      </c>
      <c r="F199" s="0" t="n">
        <v>1.31438000643949</v>
      </c>
      <c r="G199" s="0" t="n">
        <v>1.0553341365233</v>
      </c>
      <c r="H199" s="0" t="n">
        <v>1.11990751323126</v>
      </c>
      <c r="I199" s="0" t="n">
        <v>1.41371380330551</v>
      </c>
      <c r="J199" s="0" t="n">
        <v>1.02443768739804</v>
      </c>
      <c r="K199" s="0" t="n">
        <v>0.972343492392243</v>
      </c>
      <c r="L199" s="0" t="n">
        <v>1.10851358332838</v>
      </c>
      <c r="M199" s="0" t="n">
        <v>1.26729229058479</v>
      </c>
      <c r="N199" s="0" t="n">
        <v>1.49290555309215</v>
      </c>
      <c r="O199" s="0" t="n">
        <v>1.55187293790152</v>
      </c>
      <c r="P199" s="0" t="n">
        <v>1.62206478047374</v>
      </c>
      <c r="Q199" s="0" t="n">
        <v>1.58668870695566</v>
      </c>
      <c r="R199" s="0" t="n">
        <v>1.3526773070664</v>
      </c>
      <c r="S199" s="0" t="n">
        <v>1.3900296896971</v>
      </c>
      <c r="T199" s="0" t="n">
        <v>1.3216705464847</v>
      </c>
      <c r="U199" s="0" t="n">
        <v>1.40299799797524</v>
      </c>
      <c r="V199" s="0" t="n">
        <v>1.26837515502582</v>
      </c>
      <c r="W199" s="0" t="n">
        <v>1.261665655843</v>
      </c>
      <c r="X199" s="0" t="n">
        <v>1.60675533285932</v>
      </c>
      <c r="Y199" s="0" t="n">
        <v>1.59658541585278</v>
      </c>
      <c r="Z199" s="0" t="n">
        <v>1.69211518814181</v>
      </c>
      <c r="AA199" s="0" t="n">
        <v>1.70137797386042</v>
      </c>
      <c r="AB199" s="0" t="n">
        <v>1.63694269683264</v>
      </c>
      <c r="AC199" s="0" t="n">
        <v>1.5054534917444</v>
      </c>
      <c r="AD199" s="0" t="n">
        <v>1.53891858916071</v>
      </c>
      <c r="AE199" s="0" t="n">
        <v>1.52761993456773</v>
      </c>
      <c r="AF199" s="0" t="n">
        <v>1.57350102936657</v>
      </c>
      <c r="AG199" s="0" t="n">
        <v>0.206159337381619</v>
      </c>
      <c r="AH199" s="0" t="n">
        <v>0.145594039937163</v>
      </c>
      <c r="AI199" s="0" t="n">
        <v>0.0715170268278716</v>
      </c>
      <c r="AJ199" s="0" t="n">
        <v>1.83332187008339</v>
      </c>
      <c r="AK199" s="0" t="n">
        <v>1.96314793645373</v>
      </c>
      <c r="AL199" s="0" t="n">
        <v>2.09485658448965</v>
      </c>
      <c r="AM199" s="0" t="n">
        <v>11.7558155425272</v>
      </c>
      <c r="AN199" s="0" t="n">
        <v>7.46621815521449</v>
      </c>
      <c r="AO199" s="0" t="n">
        <v>13.0211525435746</v>
      </c>
      <c r="AP199" s="0" t="n">
        <v>9.41392723918349</v>
      </c>
      <c r="AQ199" s="0" t="n">
        <v>10.1559116521241</v>
      </c>
      <c r="AR199" s="0" t="n">
        <v>9.25161814885274</v>
      </c>
      <c r="AS199" s="0" t="n">
        <v>9.92330575487706</v>
      </c>
      <c r="AT199" s="0" t="n">
        <v>1.71962435838817</v>
      </c>
      <c r="AU199" s="0" t="n">
        <v>1.51248095199687</v>
      </c>
      <c r="AV199" s="0" t="n">
        <v>2.69804738544897</v>
      </c>
      <c r="AW199" s="0" t="n">
        <v>21.0108424978093</v>
      </c>
      <c r="AX199" s="0" t="n">
        <v>27.5169867415941</v>
      </c>
      <c r="AY199" s="0" t="n">
        <v>21.2779636937169</v>
      </c>
      <c r="AZ199" s="0" t="n">
        <v>16.1836281198272</v>
      </c>
      <c r="BA199" s="0" t="n">
        <v>16.5917851629021</v>
      </c>
      <c r="BB199" s="0" t="n">
        <v>3.13129748241706</v>
      </c>
      <c r="BC199" s="0" t="n">
        <v>1.35179516688444</v>
      </c>
      <c r="BD199" s="0" t="n">
        <v>3.92394624700402</v>
      </c>
      <c r="BE199" s="0" t="n">
        <v>2.46139746620084</v>
      </c>
      <c r="BF199" s="0" t="n">
        <v>21.3741277990902</v>
      </c>
      <c r="BG199" s="0" t="n">
        <v>21.1222254992093</v>
      </c>
      <c r="BH199" s="0" t="n">
        <v>26.7717668981262</v>
      </c>
      <c r="BI199" s="0" t="n">
        <v>5.48562587389115</v>
      </c>
      <c r="BJ199" s="0" t="n">
        <v>2.22478785570442</v>
      </c>
      <c r="BK199" s="0" t="n">
        <v>14.8963142435993</v>
      </c>
      <c r="BL199" s="0" t="n">
        <v>14.8715176793134</v>
      </c>
      <c r="BM199" s="0" t="n">
        <v>16.0629827010073</v>
      </c>
      <c r="BN199" s="0" t="n">
        <v>5.00863680228503</v>
      </c>
      <c r="BO199" s="0" t="n">
        <v>0.556320711703487</v>
      </c>
      <c r="BP199" s="0" t="n">
        <v>16.6808622333589</v>
      </c>
      <c r="BQ199" s="0" t="n">
        <v>16.5161568614956</v>
      </c>
      <c r="BR199" s="0" t="n">
        <v>9.59289362299942</v>
      </c>
      <c r="BS199" s="0" t="n">
        <v>0.881954997527152</v>
      </c>
      <c r="BT199" s="0" t="n">
        <v>6.44029527871109</v>
      </c>
      <c r="BU199" s="0" t="n">
        <v>-0.332949952666006</v>
      </c>
      <c r="BV199" s="0" t="n">
        <v>-0.330711969888512</v>
      </c>
      <c r="BW199" s="0" t="n">
        <v>-0.376946833220524</v>
      </c>
      <c r="BX199" s="0" t="n">
        <v>3.16374914329338</v>
      </c>
      <c r="BY199" s="0" t="n">
        <v>2.99549573744063</v>
      </c>
      <c r="BZ199" s="0" t="n">
        <v>3.33938605152103</v>
      </c>
      <c r="CA199" s="0" t="n">
        <v>2.97877936247158</v>
      </c>
      <c r="CB199" s="0" t="n">
        <v>2.94020541071297</v>
      </c>
      <c r="CC199" s="0" t="n">
        <v>2.67362655227534</v>
      </c>
      <c r="CD199" s="0" t="n">
        <v>3.01236721532609</v>
      </c>
      <c r="CE199" s="0" t="n">
        <v>3.88091955624629</v>
      </c>
      <c r="CF199" s="0" t="n">
        <v>1.52360933940085</v>
      </c>
      <c r="CG199" s="0" t="n">
        <v>1.51944574218418</v>
      </c>
      <c r="CH199" s="0" t="n">
        <v>1.49449578514478</v>
      </c>
      <c r="CI199" s="0" t="n">
        <v>1.43894511141412</v>
      </c>
      <c r="CJ199" s="0" t="n">
        <v>2.04630030604122</v>
      </c>
      <c r="CK199" s="0" t="n">
        <v>2.05323691724813</v>
      </c>
      <c r="CL199" s="0" t="n">
        <v>1.72335827025863</v>
      </c>
      <c r="CM199" s="0" t="n">
        <v>1.83854244610152</v>
      </c>
      <c r="CN199" s="0" t="n">
        <v>1.79065168465706</v>
      </c>
      <c r="CO199" s="0" t="n">
        <v>1.8066192234296</v>
      </c>
      <c r="CP199" s="0" t="n">
        <v>0.404067705535007</v>
      </c>
      <c r="CQ199" s="0" t="n">
        <v>1.37403019889334</v>
      </c>
      <c r="CR199" s="0" t="n">
        <v>1.48905278341897</v>
      </c>
      <c r="CS199" s="0" t="n">
        <v>1.44032444289585</v>
      </c>
      <c r="CT199" s="0" t="n">
        <v>1.47134681551206</v>
      </c>
      <c r="CU199" s="0" t="n">
        <v>1.74819506286455</v>
      </c>
      <c r="CV199" s="0" t="n">
        <v>1.98777159532858</v>
      </c>
      <c r="CW199" s="0" t="n">
        <v>1.93819981637579</v>
      </c>
      <c r="CX199" s="0" t="n">
        <v>1.77082541966538</v>
      </c>
      <c r="CY199" s="0" t="n">
        <v>1.7255334888138</v>
      </c>
      <c r="CZ199" s="0" t="n">
        <v>0.512893730980193</v>
      </c>
      <c r="DA199" s="0" t="n">
        <v>1.51453493554195</v>
      </c>
      <c r="DB199" s="0" t="n">
        <v>1.77739186963066</v>
      </c>
      <c r="DC199" s="0" t="n">
        <v>1.3900296896971</v>
      </c>
      <c r="DD199" s="0" t="n">
        <v>1.70680846196409</v>
      </c>
      <c r="DE199" s="0" t="n">
        <v>2.0013606240404</v>
      </c>
      <c r="DF199" s="0" t="n">
        <v>1.79942539099519</v>
      </c>
      <c r="DG199" s="0" t="n">
        <v>1.5932440061439</v>
      </c>
      <c r="DH199" s="0" t="n">
        <v>1.76989639345953</v>
      </c>
      <c r="DI199" s="0" t="n">
        <v>1.37342919620575</v>
      </c>
      <c r="DJ199" s="0" t="n">
        <v>0.224120814411046</v>
      </c>
      <c r="DK199" s="0" t="n">
        <v>0.166040882522487</v>
      </c>
      <c r="DL199" s="0" t="n">
        <v>1.17584602415741</v>
      </c>
      <c r="DM199" s="0" t="n">
        <v>1.34151725379295</v>
      </c>
      <c r="DN199" s="0" t="n">
        <v>1.04323569417574</v>
      </c>
      <c r="DO199" s="0" t="n">
        <v>1.23369313391088</v>
      </c>
      <c r="DP199" s="0" t="n">
        <v>1.48327790930653</v>
      </c>
      <c r="DQ199" s="0" t="n">
        <v>1.25268786821617</v>
      </c>
      <c r="DR199" s="0" t="n">
        <v>1.10761263783362</v>
      </c>
      <c r="DS199" s="0" t="n">
        <v>1.30569310673544</v>
      </c>
      <c r="DT199" s="0" t="n">
        <v>0.951042772364863</v>
      </c>
      <c r="DU199" s="0" t="n">
        <v>0.31740191170168</v>
      </c>
      <c r="DV199" s="0" t="n">
        <v>1.33876596293544</v>
      </c>
      <c r="DW199" s="0" t="n">
        <v>1.21390696121089</v>
      </c>
      <c r="DX199" s="0" t="n">
        <v>1.84726601024709</v>
      </c>
      <c r="DY199" s="0" t="n">
        <v>1.19655528510157</v>
      </c>
      <c r="DZ199" s="0" t="n">
        <v>1.18419999107381</v>
      </c>
      <c r="EA199" s="0" t="n">
        <v>28.4444416747706</v>
      </c>
      <c r="EB199" s="0" t="n">
        <v>21.6480643640103</v>
      </c>
      <c r="EC199" s="0" t="n">
        <v>4.05768918271602</v>
      </c>
      <c r="ED199" s="0" t="n">
        <v>2.59638007727746</v>
      </c>
      <c r="EE199" s="0" t="n">
        <v>0.315707451807915</v>
      </c>
      <c r="EF199" s="0" t="n">
        <v>0.297512797669867</v>
      </c>
    </row>
    <row r="200" customFormat="false" ht="14.5" hidden="false" customHeight="false" outlineLevel="0" collapsed="false">
      <c r="A200" s="0" t="n">
        <v>689</v>
      </c>
      <c r="B200" s="0" t="n">
        <v>24.047894449992</v>
      </c>
      <c r="C200" s="0" t="n">
        <v>0.127466501374444</v>
      </c>
      <c r="D200" s="0" t="n">
        <v>686</v>
      </c>
      <c r="E200" s="0" t="n">
        <v>0.196964655965905</v>
      </c>
      <c r="F200" s="0" t="n">
        <v>1.52829250809526</v>
      </c>
      <c r="G200" s="0" t="n">
        <v>1.19827278997881</v>
      </c>
      <c r="H200" s="0" t="n">
        <v>1.24692061640286</v>
      </c>
      <c r="I200" s="0" t="n">
        <v>1.60272431946094</v>
      </c>
      <c r="J200" s="0" t="n">
        <v>1.15752396807563</v>
      </c>
      <c r="K200" s="0" t="n">
        <v>1.07977491100132</v>
      </c>
      <c r="L200" s="0" t="n">
        <v>1.23317934279018</v>
      </c>
      <c r="M200" s="0" t="n">
        <v>1.42062878659136</v>
      </c>
      <c r="N200" s="0" t="n">
        <v>1.70367067247363</v>
      </c>
      <c r="O200" s="0" t="n">
        <v>1.7128684604928</v>
      </c>
      <c r="P200" s="0" t="n">
        <v>1.85295981857323</v>
      </c>
      <c r="Q200" s="0" t="n">
        <v>1.79905673257076</v>
      </c>
      <c r="R200" s="0" t="n">
        <v>1.63778381564928</v>
      </c>
      <c r="S200" s="0" t="n">
        <v>1.54362415522185</v>
      </c>
      <c r="T200" s="0" t="n">
        <v>1.50088439138192</v>
      </c>
      <c r="U200" s="0" t="n">
        <v>1.52279018906468</v>
      </c>
      <c r="V200" s="0" t="n">
        <v>1.49646365226835</v>
      </c>
      <c r="W200" s="0" t="n">
        <v>1.54354884349811</v>
      </c>
      <c r="X200" s="0" t="n">
        <v>1.78242635249821</v>
      </c>
      <c r="Y200" s="0" t="n">
        <v>1.81006377984689</v>
      </c>
      <c r="Z200" s="0" t="n">
        <v>1.88814656478754</v>
      </c>
      <c r="AA200" s="0" t="n">
        <v>1.98238317262671</v>
      </c>
      <c r="AB200" s="0" t="n">
        <v>1.90576433230026</v>
      </c>
      <c r="AC200" s="0" t="n">
        <v>1.70514170381591</v>
      </c>
      <c r="AD200" s="0" t="n">
        <v>1.79251399551165</v>
      </c>
      <c r="AE200" s="0" t="n">
        <v>1.75009976968769</v>
      </c>
      <c r="AF200" s="0" t="n">
        <v>1.79251399551165</v>
      </c>
      <c r="AG200" s="0" t="n">
        <v>0.210304836117182</v>
      </c>
      <c r="AH200" s="0" t="n">
        <v>0.14941466124924</v>
      </c>
      <c r="AI200" s="0" t="n">
        <v>0.0816086267194296</v>
      </c>
      <c r="AJ200" s="0" t="n">
        <v>1.97327427160487</v>
      </c>
      <c r="AK200" s="0" t="n">
        <v>2.08614615687679</v>
      </c>
      <c r="AL200" s="0" t="n">
        <v>2.31186806875588</v>
      </c>
      <c r="AM200" s="0" t="n">
        <v>12.4726610459551</v>
      </c>
      <c r="AN200" s="0" t="n">
        <v>8.10370632929286</v>
      </c>
      <c r="AO200" s="0" t="n">
        <v>13.8240722055218</v>
      </c>
      <c r="AP200" s="0" t="n">
        <v>9.95933763368166</v>
      </c>
      <c r="AQ200" s="0" t="n">
        <v>10.8754087839495</v>
      </c>
      <c r="AR200" s="0" t="n">
        <v>9.98282663753468</v>
      </c>
      <c r="AS200" s="0" t="n">
        <v>10.6632171199908</v>
      </c>
      <c r="AT200" s="0" t="n">
        <v>1.85331677570523</v>
      </c>
      <c r="AU200" s="0" t="n">
        <v>1.73590444582708</v>
      </c>
      <c r="AV200" s="0" t="n">
        <v>2.97085558447895</v>
      </c>
      <c r="AW200" s="0" t="n">
        <v>18.9937022888403</v>
      </c>
      <c r="AX200" s="0" t="n">
        <v>24.9801037900705</v>
      </c>
      <c r="AY200" s="0" t="n">
        <v>19.3138041825549</v>
      </c>
      <c r="AZ200" s="0" t="n">
        <v>14.6088766252338</v>
      </c>
      <c r="BA200" s="0" t="n">
        <v>15.0139610816831</v>
      </c>
      <c r="BB200" s="0" t="n">
        <v>3.14353938041119</v>
      </c>
      <c r="BC200" s="0" t="n">
        <v>1.4710174780366</v>
      </c>
      <c r="BD200" s="0" t="n">
        <v>4.21903003983497</v>
      </c>
      <c r="BE200" s="0" t="n">
        <v>2.83926269186787</v>
      </c>
      <c r="BF200" s="0" t="n">
        <v>20.2543301555197</v>
      </c>
      <c r="BG200" s="0" t="n">
        <v>19.9930094656982</v>
      </c>
      <c r="BH200" s="0" t="n">
        <v>24.810054314392</v>
      </c>
      <c r="BI200" s="0" t="n">
        <v>4.2562050042356</v>
      </c>
      <c r="BJ200" s="0" t="n">
        <v>2.49772580805893</v>
      </c>
      <c r="BK200" s="0" t="n">
        <v>14.0263105952143</v>
      </c>
      <c r="BL200" s="0" t="n">
        <v>14.0054166342145</v>
      </c>
      <c r="BM200" s="0" t="n">
        <v>15.1682415570762</v>
      </c>
      <c r="BN200" s="0" t="n">
        <v>4.64985979563899</v>
      </c>
      <c r="BO200" s="0" t="n">
        <v>0.503494727238883</v>
      </c>
      <c r="BP200" s="0" t="n">
        <v>16.951633542595</v>
      </c>
      <c r="BQ200" s="0" t="n">
        <v>16.9215599935482</v>
      </c>
      <c r="BR200" s="0" t="n">
        <v>9.18296537481995</v>
      </c>
      <c r="BS200" s="0" t="n">
        <v>0.692873158710361</v>
      </c>
      <c r="BT200" s="0" t="n">
        <v>7.40828204221681</v>
      </c>
      <c r="BU200" s="0" t="n">
        <v>-0.295125547612461</v>
      </c>
      <c r="BV200" s="0" t="n">
        <v>-0.314715015027632</v>
      </c>
      <c r="BW200" s="0" t="n">
        <v>-0.350894925359474</v>
      </c>
      <c r="BX200" s="0" t="n">
        <v>3.1500346045231</v>
      </c>
      <c r="BY200" s="0" t="n">
        <v>3.01142084005269</v>
      </c>
      <c r="BZ200" s="0" t="n">
        <v>3.39043819510165</v>
      </c>
      <c r="CA200" s="0" t="n">
        <v>3.07749889115299</v>
      </c>
      <c r="CB200" s="0" t="n">
        <v>2.98179751206748</v>
      </c>
      <c r="CC200" s="0" t="n">
        <v>2.69737829219643</v>
      </c>
      <c r="CD200" s="0" t="n">
        <v>3.09406831806113</v>
      </c>
      <c r="CE200" s="0" t="n">
        <v>4.25833067091576</v>
      </c>
      <c r="CF200" s="0" t="n">
        <v>1.65650852152007</v>
      </c>
      <c r="CG200" s="0" t="n">
        <v>1.67063334776832</v>
      </c>
      <c r="CH200" s="0" t="n">
        <v>1.71057853260826</v>
      </c>
      <c r="CI200" s="0" t="n">
        <v>1.60345475056342</v>
      </c>
      <c r="CJ200" s="0" t="n">
        <v>2.29781415952332</v>
      </c>
      <c r="CK200" s="0" t="n">
        <v>2.36808370568611</v>
      </c>
      <c r="CL200" s="0" t="n">
        <v>1.86257968914728</v>
      </c>
      <c r="CM200" s="0" t="n">
        <v>2.10380691215173</v>
      </c>
      <c r="CN200" s="0" t="n">
        <v>1.92924259832047</v>
      </c>
      <c r="CO200" s="0" t="n">
        <v>2.01703028934642</v>
      </c>
      <c r="CP200" s="0" t="n">
        <v>0.394792316616167</v>
      </c>
      <c r="CQ200" s="0" t="n">
        <v>1.61009594565445</v>
      </c>
      <c r="CR200" s="0" t="n">
        <v>1.65659740582938</v>
      </c>
      <c r="CS200" s="0" t="n">
        <v>1.57132062011793</v>
      </c>
      <c r="CT200" s="0" t="n">
        <v>1.67906831978316</v>
      </c>
      <c r="CU200" s="0" t="n">
        <v>2.01740860475681</v>
      </c>
      <c r="CV200" s="0" t="n">
        <v>2.16501419047634</v>
      </c>
      <c r="CW200" s="0" t="n">
        <v>2.14021622777215</v>
      </c>
      <c r="CX200" s="0" t="n">
        <v>2.00594605586615</v>
      </c>
      <c r="CY200" s="0" t="n">
        <v>1.98871625394573</v>
      </c>
      <c r="CZ200" s="0" t="n">
        <v>0.611070992703044</v>
      </c>
      <c r="DA200" s="0" t="n">
        <v>1.54379002164172</v>
      </c>
      <c r="DB200" s="0" t="n">
        <v>2.01091334695036</v>
      </c>
      <c r="DC200" s="0" t="n">
        <v>1.56781889119712</v>
      </c>
      <c r="DD200" s="0" t="n">
        <v>1.91104219644952</v>
      </c>
      <c r="DE200" s="0" t="n">
        <v>2.2502997690693</v>
      </c>
      <c r="DF200" s="0" t="n">
        <v>2.02028317105267</v>
      </c>
      <c r="DG200" s="0" t="n">
        <v>1.71901484165018</v>
      </c>
      <c r="DH200" s="0" t="n">
        <v>1.96340407800595</v>
      </c>
      <c r="DI200" s="0" t="n">
        <v>1.51520131753724</v>
      </c>
      <c r="DJ200" s="0" t="n">
        <v>0.251507743633177</v>
      </c>
      <c r="DK200" s="0" t="n">
        <v>0.168203422554317</v>
      </c>
      <c r="DL200" s="0" t="n">
        <v>1.25937664466594</v>
      </c>
      <c r="DM200" s="0" t="n">
        <v>1.42572544989072</v>
      </c>
      <c r="DN200" s="0" t="n">
        <v>1.18462478838676</v>
      </c>
      <c r="DO200" s="0" t="n">
        <v>1.43176494718123</v>
      </c>
      <c r="DP200" s="0" t="n">
        <v>1.60324871726024</v>
      </c>
      <c r="DQ200" s="0" t="n">
        <v>1.43946614955127</v>
      </c>
      <c r="DR200" s="0" t="n">
        <v>1.26022040394633</v>
      </c>
      <c r="DS200" s="0" t="n">
        <v>1.4740522147924</v>
      </c>
      <c r="DT200" s="0" t="n">
        <v>1.11089295508468</v>
      </c>
      <c r="DU200" s="0" t="n">
        <v>0.298232603904999</v>
      </c>
      <c r="DV200" s="0" t="n">
        <v>1.51782219711632</v>
      </c>
      <c r="DW200" s="0" t="n">
        <v>1.36322919555818</v>
      </c>
      <c r="DX200" s="0" t="n">
        <v>2.10524069821152</v>
      </c>
      <c r="DY200" s="0" t="n">
        <v>1.43396882208705</v>
      </c>
      <c r="DZ200" s="0" t="n">
        <v>1.37625481376674</v>
      </c>
      <c r="EA200" s="0" t="n">
        <v>26.6478462246639</v>
      </c>
      <c r="EB200" s="0" t="n">
        <v>20.5318634838429</v>
      </c>
      <c r="EC200" s="0" t="n">
        <v>3.12810167907917</v>
      </c>
      <c r="ED200" s="0" t="n">
        <v>2.92169264914221</v>
      </c>
      <c r="EE200" s="0" t="n">
        <v>0.223965656280314</v>
      </c>
      <c r="EF200" s="0" t="n">
        <v>0.200645257760105</v>
      </c>
    </row>
    <row r="201" customFormat="false" ht="14.5" hidden="false" customHeight="false" outlineLevel="0" collapsed="false">
      <c r="A201" s="0" t="n">
        <v>691</v>
      </c>
      <c r="B201" s="0" t="n">
        <v>23.0134639472791</v>
      </c>
      <c r="C201" s="0" t="n">
        <v>0.115525911092453</v>
      </c>
      <c r="D201" s="0" t="n">
        <v>687</v>
      </c>
      <c r="E201" s="0" t="n">
        <v>0.191565296684339</v>
      </c>
      <c r="F201" s="0" t="n">
        <v>1.42861743364534</v>
      </c>
      <c r="G201" s="0" t="n">
        <v>1.12489673328465</v>
      </c>
      <c r="H201" s="0" t="n">
        <v>1.14861472275803</v>
      </c>
      <c r="I201" s="0" t="n">
        <v>1.48631475261592</v>
      </c>
      <c r="J201" s="0" t="n">
        <v>1.12530341743734</v>
      </c>
      <c r="K201" s="0" t="n">
        <v>1.06123283017855</v>
      </c>
      <c r="L201" s="0" t="n">
        <v>1.12646619165184</v>
      </c>
      <c r="M201" s="0" t="n">
        <v>1.32015018375674</v>
      </c>
      <c r="N201" s="0" t="n">
        <v>1.57729372758988</v>
      </c>
      <c r="O201" s="0" t="n">
        <v>1.65341859350878</v>
      </c>
      <c r="P201" s="0" t="n">
        <v>1.71926742315007</v>
      </c>
      <c r="Q201" s="0" t="n">
        <v>1.66219765514169</v>
      </c>
      <c r="R201" s="0" t="n">
        <v>1.4776240878771</v>
      </c>
      <c r="S201" s="0" t="n">
        <v>1.41586273256458</v>
      </c>
      <c r="T201" s="0" t="n">
        <v>1.35554965958558</v>
      </c>
      <c r="U201" s="0" t="n">
        <v>1.4646575695155</v>
      </c>
      <c r="V201" s="0" t="n">
        <v>1.441948275197</v>
      </c>
      <c r="W201" s="0" t="n">
        <v>1.36866085902347</v>
      </c>
      <c r="X201" s="0" t="n">
        <v>1.75238922189383</v>
      </c>
      <c r="Y201" s="0" t="n">
        <v>1.60204200927569</v>
      </c>
      <c r="Z201" s="0" t="n">
        <v>1.78116090637744</v>
      </c>
      <c r="AA201" s="0" t="n">
        <v>1.76416605573834</v>
      </c>
      <c r="AB201" s="0" t="n">
        <v>1.75407813268618</v>
      </c>
      <c r="AC201" s="0" t="n">
        <v>1.6067169719269</v>
      </c>
      <c r="AD201" s="0" t="n">
        <v>1.65521584893009</v>
      </c>
      <c r="AE201" s="0" t="n">
        <v>1.57817301339386</v>
      </c>
      <c r="AF201" s="0" t="n">
        <v>1.60792396753209</v>
      </c>
      <c r="AG201" s="0" t="n">
        <v>0.19606619321032</v>
      </c>
      <c r="AH201" s="0" t="n">
        <v>0.140280281135344</v>
      </c>
      <c r="AI201" s="0" t="n">
        <v>0.0620526357647276</v>
      </c>
      <c r="AJ201" s="0" t="n">
        <v>1.92508586361956</v>
      </c>
      <c r="AK201" s="0" t="n">
        <v>2.01347039476211</v>
      </c>
      <c r="AL201" s="0" t="n">
        <v>2.25527152157305</v>
      </c>
      <c r="AM201" s="0" t="n">
        <v>11.6766568179044</v>
      </c>
      <c r="AN201" s="0" t="n">
        <v>7.22953904815261</v>
      </c>
      <c r="AO201" s="0" t="n">
        <v>12.9790471398879</v>
      </c>
      <c r="AP201" s="0" t="n">
        <v>9.22717483777372</v>
      </c>
      <c r="AQ201" s="0" t="n">
        <v>10.2973368679279</v>
      </c>
      <c r="AR201" s="0" t="n">
        <v>9.4887700007003</v>
      </c>
      <c r="AS201" s="0" t="n">
        <v>10.1063365012405</v>
      </c>
      <c r="AT201" s="0" t="n">
        <v>1.81269623200309</v>
      </c>
      <c r="AU201" s="0" t="n">
        <v>1.6028163512032</v>
      </c>
      <c r="AV201" s="0" t="n">
        <v>2.81533328361949</v>
      </c>
      <c r="AW201" s="0" t="n">
        <v>20.3623804592591</v>
      </c>
      <c r="AX201" s="0" t="n">
        <v>26.7226067676004</v>
      </c>
      <c r="AY201" s="0" t="n">
        <v>20.4226622299909</v>
      </c>
      <c r="AZ201" s="0" t="n">
        <v>15.3020017104439</v>
      </c>
      <c r="BA201" s="0" t="n">
        <v>15.8226226527526</v>
      </c>
      <c r="BB201" s="0" t="n">
        <v>3.02167696140936</v>
      </c>
      <c r="BC201" s="0" t="n">
        <v>1.40604289775749</v>
      </c>
      <c r="BD201" s="0" t="n">
        <v>3.8377637802193</v>
      </c>
      <c r="BE201" s="0" t="n">
        <v>2.57977267365851</v>
      </c>
      <c r="BF201" s="0" t="n">
        <v>19.1687828425561</v>
      </c>
      <c r="BG201" s="0" t="n">
        <v>18.8325454446828</v>
      </c>
      <c r="BH201" s="0" t="n">
        <v>23.247552407922</v>
      </c>
      <c r="BI201" s="0" t="n">
        <v>3.30065099983094</v>
      </c>
      <c r="BJ201" s="0" t="n">
        <v>2.82004052106503</v>
      </c>
      <c r="BK201" s="0" t="n">
        <v>13.3856768551345</v>
      </c>
      <c r="BL201" s="0" t="n">
        <v>13.3154001431741</v>
      </c>
      <c r="BM201" s="0" t="n">
        <v>14.3958327233421</v>
      </c>
      <c r="BN201" s="0" t="n">
        <v>4.45882309742735</v>
      </c>
      <c r="BO201" s="0" t="n">
        <v>0.489755522345163</v>
      </c>
      <c r="BP201" s="0" t="n">
        <v>17.4606450081074</v>
      </c>
      <c r="BQ201" s="0" t="n">
        <v>17.4582327616178</v>
      </c>
      <c r="BR201" s="0" t="n">
        <v>8.82098734586922</v>
      </c>
      <c r="BS201" s="0" t="n">
        <v>0.527969213452888</v>
      </c>
      <c r="BT201" s="0" t="n">
        <v>8.48155485645819</v>
      </c>
      <c r="BU201" s="0" t="n">
        <v>-0.398398750401029</v>
      </c>
      <c r="BV201" s="0" t="n">
        <v>-0.328910829548012</v>
      </c>
      <c r="BW201" s="0" t="n">
        <v>-0.355262618526797</v>
      </c>
      <c r="BX201" s="0" t="n">
        <v>2.91122772856436</v>
      </c>
      <c r="BY201" s="0" t="n">
        <v>2.86189648309507</v>
      </c>
      <c r="BZ201" s="0" t="n">
        <v>3.14562995234596</v>
      </c>
      <c r="CA201" s="0" t="n">
        <v>2.83195945754654</v>
      </c>
      <c r="CB201" s="0" t="n">
        <v>2.82522151985505</v>
      </c>
      <c r="CC201" s="0" t="n">
        <v>2.52547807253638</v>
      </c>
      <c r="CD201" s="0" t="n">
        <v>2.78246909801739</v>
      </c>
      <c r="CE201" s="0" t="n">
        <v>4.01717176756898</v>
      </c>
      <c r="CF201" s="0" t="n">
        <v>1.63233781702538</v>
      </c>
      <c r="CG201" s="0" t="n">
        <v>1.62016017352441</v>
      </c>
      <c r="CH201" s="0" t="n">
        <v>1.57759478047879</v>
      </c>
      <c r="CI201" s="0" t="n">
        <v>1.52656205798904</v>
      </c>
      <c r="CJ201" s="0" t="n">
        <v>2.15566962472124</v>
      </c>
      <c r="CK201" s="0" t="n">
        <v>2.16989846712864</v>
      </c>
      <c r="CL201" s="0" t="n">
        <v>1.7616225820756</v>
      </c>
      <c r="CM201" s="0" t="n">
        <v>2.01096456524832</v>
      </c>
      <c r="CN201" s="0" t="n">
        <v>1.8979756099059</v>
      </c>
      <c r="CO201" s="0" t="n">
        <v>1.95079527841339</v>
      </c>
      <c r="CP201" s="0" t="n">
        <v>0.380399695417295</v>
      </c>
      <c r="CQ201" s="0" t="n">
        <v>1.43575777331638</v>
      </c>
      <c r="CR201" s="0" t="n">
        <v>1.54540371831624</v>
      </c>
      <c r="CS201" s="0" t="n">
        <v>1.54088024958703</v>
      </c>
      <c r="CT201" s="0" t="n">
        <v>1.53633488011922</v>
      </c>
      <c r="CU201" s="0" t="n">
        <v>1.89165194151453</v>
      </c>
      <c r="CV201" s="0" t="n">
        <v>2.07870025033642</v>
      </c>
      <c r="CW201" s="0" t="n">
        <v>2.07736944969189</v>
      </c>
      <c r="CX201" s="0" t="n">
        <v>1.93227023473723</v>
      </c>
      <c r="CY201" s="0" t="n">
        <v>1.84519765283675</v>
      </c>
      <c r="CZ201" s="0" t="n">
        <v>0.554162709793872</v>
      </c>
      <c r="DA201" s="0" t="n">
        <v>1.42793143822736</v>
      </c>
      <c r="DB201" s="0" t="n">
        <v>1.8229527398006</v>
      </c>
      <c r="DC201" s="0" t="n">
        <v>1.41096355355916</v>
      </c>
      <c r="DD201" s="0" t="n">
        <v>1.79355623978163</v>
      </c>
      <c r="DE201" s="0" t="n">
        <v>2.13273100898792</v>
      </c>
      <c r="DF201" s="0" t="n">
        <v>1.86553897622351</v>
      </c>
      <c r="DG201" s="0" t="n">
        <v>1.61729597263387</v>
      </c>
      <c r="DH201" s="0" t="n">
        <v>1.73856378450356</v>
      </c>
      <c r="DI201" s="0" t="n">
        <v>1.39416278935037</v>
      </c>
      <c r="DJ201" s="0" t="n">
        <v>0.247725077117718</v>
      </c>
      <c r="DK201" s="0" t="n">
        <v>0.185907667961627</v>
      </c>
      <c r="DL201" s="0" t="n">
        <v>1.19536169918913</v>
      </c>
      <c r="DM201" s="0" t="n">
        <v>1.35747780797328</v>
      </c>
      <c r="DN201" s="0" t="n">
        <v>1.06500089281534</v>
      </c>
      <c r="DO201" s="0" t="n">
        <v>1.3328825480569</v>
      </c>
      <c r="DP201" s="0" t="n">
        <v>1.55041537513456</v>
      </c>
      <c r="DQ201" s="0" t="n">
        <v>1.36150311072441</v>
      </c>
      <c r="DR201" s="0" t="n">
        <v>1.11921643941875</v>
      </c>
      <c r="DS201" s="0" t="n">
        <v>1.29918765646026</v>
      </c>
      <c r="DT201" s="0" t="n">
        <v>0.980398018152436</v>
      </c>
      <c r="DU201" s="0" t="n">
        <v>0.29497683677005</v>
      </c>
      <c r="DV201" s="0" t="n">
        <v>1.4371130831475</v>
      </c>
      <c r="DW201" s="0" t="n">
        <v>1.32328234388829</v>
      </c>
      <c r="DX201" s="0" t="n">
        <v>1.85155850289464</v>
      </c>
      <c r="DY201" s="0" t="n">
        <v>1.22722724941465</v>
      </c>
      <c r="DZ201" s="0" t="n">
        <v>1.15494517190374</v>
      </c>
      <c r="EA201" s="0" t="n">
        <v>25.3517082381144</v>
      </c>
      <c r="EB201" s="0" t="n">
        <v>19.4833389132957</v>
      </c>
      <c r="EC201" s="0" t="n">
        <v>2.41067893727418</v>
      </c>
      <c r="ED201" s="0" t="n">
        <v>3.31152949697294</v>
      </c>
      <c r="EE201" s="0" t="n">
        <v>0.171698065306828</v>
      </c>
      <c r="EF201" s="0" t="n">
        <v>0.17254384100517</v>
      </c>
    </row>
    <row r="202" customFormat="false" ht="14.5" hidden="false" customHeight="false" outlineLevel="0" collapsed="false">
      <c r="A202" s="0" t="n">
        <v>693</v>
      </c>
      <c r="B202" s="0" t="n">
        <v>22.1138630735801</v>
      </c>
      <c r="C202" s="0" t="n">
        <v>0.0800781775049477</v>
      </c>
      <c r="D202" s="0" t="n">
        <v>689</v>
      </c>
      <c r="E202" s="0" t="n">
        <v>0.163647339541286</v>
      </c>
      <c r="F202" s="0" t="n">
        <v>1.2267803089644</v>
      </c>
      <c r="G202" s="0" t="n">
        <v>0.9496221333827</v>
      </c>
      <c r="H202" s="0" t="n">
        <v>1.019125610064</v>
      </c>
      <c r="I202" s="0" t="n">
        <v>1.31535744598946</v>
      </c>
      <c r="J202" s="0" t="n">
        <v>0.959346786759243</v>
      </c>
      <c r="K202" s="0" t="n">
        <v>0.88257939843829</v>
      </c>
      <c r="L202" s="0" t="n">
        <v>0.973956230771816</v>
      </c>
      <c r="M202" s="0" t="n">
        <v>1.13789484783178</v>
      </c>
      <c r="N202" s="0" t="n">
        <v>1.39998197338011</v>
      </c>
      <c r="O202" s="0" t="n">
        <v>1.41340174221852</v>
      </c>
      <c r="P202" s="0" t="n">
        <v>1.49915609985154</v>
      </c>
      <c r="Q202" s="0" t="n">
        <v>1.45025177248943</v>
      </c>
      <c r="R202" s="0" t="n">
        <v>1.2691770746452</v>
      </c>
      <c r="S202" s="0" t="n">
        <v>1.32853445035625</v>
      </c>
      <c r="T202" s="0" t="n">
        <v>1.20564870581478</v>
      </c>
      <c r="U202" s="0" t="n">
        <v>1.28960776636611</v>
      </c>
      <c r="V202" s="0" t="n">
        <v>1.21585883382773</v>
      </c>
      <c r="W202" s="0" t="n">
        <v>1.14315133932756</v>
      </c>
      <c r="X202" s="0" t="n">
        <v>1.42086793993489</v>
      </c>
      <c r="Y202" s="0" t="n">
        <v>1.4774618687742</v>
      </c>
      <c r="Z202" s="0" t="n">
        <v>1.53819412102805</v>
      </c>
      <c r="AA202" s="0" t="n">
        <v>1.5198928097145</v>
      </c>
      <c r="AB202" s="0" t="n">
        <v>1.43890287042647</v>
      </c>
      <c r="AC202" s="0" t="n">
        <v>1.30867211537579</v>
      </c>
      <c r="AD202" s="0" t="n">
        <v>1.40565643693282</v>
      </c>
      <c r="AE202" s="0" t="n">
        <v>1.37203919926906</v>
      </c>
      <c r="AF202" s="0" t="n">
        <v>1.35780430290957</v>
      </c>
      <c r="AG202" s="0" t="n">
        <v>0.188514368007745</v>
      </c>
      <c r="AH202" s="0" t="n">
        <v>0.141801323612791</v>
      </c>
      <c r="AI202" s="0" t="n">
        <v>0.0699537483154844</v>
      </c>
      <c r="AJ202" s="0" t="n">
        <v>1.63645558920392</v>
      </c>
      <c r="AK202" s="0" t="n">
        <v>1.72614717801479</v>
      </c>
      <c r="AL202" s="0" t="n">
        <v>1.90045775077243</v>
      </c>
      <c r="AM202" s="0" t="n">
        <v>10.3230738684933</v>
      </c>
      <c r="AN202" s="0" t="n">
        <v>5.67889378313386</v>
      </c>
      <c r="AO202" s="0" t="n">
        <v>11.7009497989684</v>
      </c>
      <c r="AP202" s="0" t="n">
        <v>8.34989890994682</v>
      </c>
      <c r="AQ202" s="0" t="n">
        <v>9.50492815397405</v>
      </c>
      <c r="AR202" s="0" t="n">
        <v>8.66271933020419</v>
      </c>
      <c r="AS202" s="0" t="n">
        <v>9.28767153191625</v>
      </c>
      <c r="AT202" s="0" t="n">
        <v>1.5020370837983</v>
      </c>
      <c r="AU202" s="0" t="n">
        <v>1.3478803590968</v>
      </c>
      <c r="AV202" s="0" t="n">
        <v>2.48346957250911</v>
      </c>
      <c r="AW202" s="0" t="n">
        <v>20.1601217057723</v>
      </c>
      <c r="AX202" s="0" t="n">
        <v>26.694293895207</v>
      </c>
      <c r="AY202" s="0" t="n">
        <v>20.4094847770921</v>
      </c>
      <c r="AZ202" s="0" t="n">
        <v>15.3724210938068</v>
      </c>
      <c r="BA202" s="0" t="n">
        <v>15.7286091592327</v>
      </c>
      <c r="BB202" s="0" t="n">
        <v>2.67737806162754</v>
      </c>
      <c r="BC202" s="0" t="n">
        <v>1.24424273732702</v>
      </c>
      <c r="BD202" s="0" t="n">
        <v>3.33457778407748</v>
      </c>
      <c r="BE202" s="0" t="n">
        <v>2.01990166609751</v>
      </c>
      <c r="BF202" s="0" t="n">
        <v>18.1606313101606</v>
      </c>
      <c r="BG202" s="0" t="n">
        <v>17.9703603046412</v>
      </c>
      <c r="BH202" s="0" t="n">
        <v>21.8600874106808</v>
      </c>
      <c r="BI202" s="0" t="n">
        <v>2.55782656040686</v>
      </c>
      <c r="BJ202" s="0" t="n">
        <v>3.14727917958893</v>
      </c>
      <c r="BK202" s="0" t="n">
        <v>12.8077519484878</v>
      </c>
      <c r="BL202" s="0" t="n">
        <v>12.8021253171601</v>
      </c>
      <c r="BM202" s="0" t="n">
        <v>13.8048830716844</v>
      </c>
      <c r="BN202" s="0" t="n">
        <v>4.34373629299579</v>
      </c>
      <c r="BO202" s="0" t="n">
        <v>0.483411490640032</v>
      </c>
      <c r="BP202" s="0" t="n">
        <v>18.2294566870087</v>
      </c>
      <c r="BQ202" s="0" t="n">
        <v>18.0399502272557</v>
      </c>
      <c r="BR202" s="0" t="n">
        <v>8.34453806428953</v>
      </c>
      <c r="BS202" s="0" t="n">
        <v>0.392262307976701</v>
      </c>
      <c r="BT202" s="0" t="n">
        <v>9.67122607756211</v>
      </c>
      <c r="BU202" s="0" t="n">
        <v>-0.352728652485529</v>
      </c>
      <c r="BV202" s="0" t="n">
        <v>-0.374408253826194</v>
      </c>
      <c r="BW202" s="0" t="n">
        <v>-0.354184964636773</v>
      </c>
      <c r="BX202" s="0" t="n">
        <v>2.6483314485521</v>
      </c>
      <c r="BY202" s="0" t="n">
        <v>2.45653088409892</v>
      </c>
      <c r="BZ202" s="0" t="n">
        <v>2.79568174197452</v>
      </c>
      <c r="CA202" s="0" t="n">
        <v>2.51252724850136</v>
      </c>
      <c r="CB202" s="0" t="n">
        <v>2.50726805017597</v>
      </c>
      <c r="CC202" s="0" t="n">
        <v>2.23030180812337</v>
      </c>
      <c r="CD202" s="0" t="n">
        <v>2.47981773776279</v>
      </c>
      <c r="CE202" s="0" t="n">
        <v>3.42295746301806</v>
      </c>
      <c r="CF202" s="0" t="n">
        <v>1.36968222957335</v>
      </c>
      <c r="CG202" s="0" t="n">
        <v>1.38936429762297</v>
      </c>
      <c r="CH202" s="0" t="n">
        <v>1.31429066881854</v>
      </c>
      <c r="CI202" s="0" t="n">
        <v>1.29265002208764</v>
      </c>
      <c r="CJ202" s="0" t="n">
        <v>1.85726552916397</v>
      </c>
      <c r="CK202" s="0" t="n">
        <v>1.90045775077243</v>
      </c>
      <c r="CL202" s="0" t="n">
        <v>1.53126828874384</v>
      </c>
      <c r="CM202" s="0" t="n">
        <v>1.69882599702963</v>
      </c>
      <c r="CN202" s="0" t="n">
        <v>1.5537705123827</v>
      </c>
      <c r="CO202" s="0" t="n">
        <v>1.67022795115922</v>
      </c>
      <c r="CP202" s="0" t="n">
        <v>0.377362788273739</v>
      </c>
      <c r="CQ202" s="0" t="n">
        <v>1.27396469872848</v>
      </c>
      <c r="CR202" s="0" t="n">
        <v>1.31535744598946</v>
      </c>
      <c r="CS202" s="0" t="n">
        <v>1.30617765244773</v>
      </c>
      <c r="CT202" s="0" t="n">
        <v>1.31077686953381</v>
      </c>
      <c r="CU202" s="0" t="n">
        <v>1.55590910777994</v>
      </c>
      <c r="CV202" s="0" t="n">
        <v>1.77299594158017</v>
      </c>
      <c r="CW202" s="0" t="n">
        <v>1.77213033983733</v>
      </c>
      <c r="CX202" s="0" t="n">
        <v>1.57939452827473</v>
      </c>
      <c r="CY202" s="0" t="n">
        <v>1.59697970210892</v>
      </c>
      <c r="CZ202" s="0" t="n">
        <v>0.492101331730786</v>
      </c>
      <c r="DA202" s="0" t="n">
        <v>1.25447926206381</v>
      </c>
      <c r="DB202" s="0" t="n">
        <v>1.59100249550903</v>
      </c>
      <c r="DC202" s="0" t="n">
        <v>1.22939008838937</v>
      </c>
      <c r="DD202" s="0" t="n">
        <v>1.58484592263036</v>
      </c>
      <c r="DE202" s="0" t="n">
        <v>1.77500763038849</v>
      </c>
      <c r="DF202" s="0" t="n">
        <v>1.67865079894345</v>
      </c>
      <c r="DG202" s="0" t="n">
        <v>1.3646567370178</v>
      </c>
      <c r="DH202" s="0" t="n">
        <v>1.59100502187625</v>
      </c>
      <c r="DI202" s="0" t="n">
        <v>1.19590435488574</v>
      </c>
      <c r="DJ202" s="0" t="n">
        <v>0.199361981445744</v>
      </c>
      <c r="DK202" s="0" t="n">
        <v>0.142159510927768</v>
      </c>
      <c r="DL202" s="0" t="n">
        <v>0.967618230358974</v>
      </c>
      <c r="DM202" s="0" t="n">
        <v>1.05658418251926</v>
      </c>
      <c r="DN202" s="0" t="n">
        <v>0.926549743534912</v>
      </c>
      <c r="DO202" s="0" t="n">
        <v>1.08142427661836</v>
      </c>
      <c r="DP202" s="0" t="n">
        <v>1.23734971744924</v>
      </c>
      <c r="DQ202" s="0" t="n">
        <v>1.06718004875236</v>
      </c>
      <c r="DR202" s="0" t="n">
        <v>0.92296749851472</v>
      </c>
      <c r="DS202" s="0" t="n">
        <v>1.00447298591424</v>
      </c>
      <c r="DT202" s="0" t="n">
        <v>0.775481850567264</v>
      </c>
      <c r="DU202" s="0" t="n">
        <v>0.291791913308987</v>
      </c>
      <c r="DV202" s="0" t="n">
        <v>1.02941461500173</v>
      </c>
      <c r="DW202" s="0" t="n">
        <v>0.907036653777752</v>
      </c>
      <c r="DX202" s="0" t="n">
        <v>1.35065800145453</v>
      </c>
      <c r="DY202" s="0" t="n">
        <v>0.860308359542211</v>
      </c>
      <c r="DZ202" s="0" t="n">
        <v>0.874585710712937</v>
      </c>
      <c r="EA202" s="0" t="n">
        <v>24.047894449992</v>
      </c>
      <c r="EB202" s="0" t="n">
        <v>18.3156653755538</v>
      </c>
      <c r="EC202" s="0" t="n">
        <v>1.92203529672946</v>
      </c>
      <c r="ED202" s="0" t="n">
        <v>3.74433060870742</v>
      </c>
      <c r="EE202" s="0" t="n">
        <v>0.127466501374444</v>
      </c>
      <c r="EF202" s="0" t="n">
        <v>0.1539469798883</v>
      </c>
    </row>
    <row r="203" customFormat="false" ht="14.5" hidden="false" customHeight="false" outlineLevel="0" collapsed="false">
      <c r="A203" s="0" t="n">
        <v>694</v>
      </c>
      <c r="B203" s="0" t="n">
        <v>21.5192514997215</v>
      </c>
      <c r="C203" s="0" t="n">
        <v>0.0672280962732593</v>
      </c>
      <c r="D203" s="0" t="n">
        <v>691</v>
      </c>
      <c r="E203" s="0" t="n">
        <v>0.154767599759948</v>
      </c>
      <c r="F203" s="0" t="n">
        <v>1.08002011762209</v>
      </c>
      <c r="G203" s="0" t="n">
        <v>0.906713239684685</v>
      </c>
      <c r="H203" s="0" t="n">
        <v>0.871713058414048</v>
      </c>
      <c r="I203" s="0" t="n">
        <v>1.19055497593962</v>
      </c>
      <c r="J203" s="0" t="n">
        <v>0.900106620731693</v>
      </c>
      <c r="K203" s="0" t="n">
        <v>0.797258319325766</v>
      </c>
      <c r="L203" s="0" t="n">
        <v>0.949169401964612</v>
      </c>
      <c r="M203" s="0" t="n">
        <v>1.00054361626128</v>
      </c>
      <c r="N203" s="0" t="n">
        <v>1.20801656304809</v>
      </c>
      <c r="O203" s="0" t="n">
        <v>1.22990211344555</v>
      </c>
      <c r="P203" s="0" t="n">
        <v>1.36588739572342</v>
      </c>
      <c r="Q203" s="0" t="n">
        <v>1.30862669468028</v>
      </c>
      <c r="R203" s="0" t="n">
        <v>1.15212174263476</v>
      </c>
      <c r="S203" s="0" t="n">
        <v>1.11782707466643</v>
      </c>
      <c r="T203" s="0" t="n">
        <v>1.00196281372363</v>
      </c>
      <c r="U203" s="0" t="n">
        <v>1.0831906789455</v>
      </c>
      <c r="V203" s="0" t="n">
        <v>1.02098748924313</v>
      </c>
      <c r="W203" s="0" t="n">
        <v>1.02863423990359</v>
      </c>
      <c r="X203" s="0" t="n">
        <v>1.24084167107152</v>
      </c>
      <c r="Y203" s="0" t="n">
        <v>1.30043761386943</v>
      </c>
      <c r="Z203" s="0" t="n">
        <v>1.38183855638604</v>
      </c>
      <c r="AA203" s="0" t="n">
        <v>1.37339710509872</v>
      </c>
      <c r="AB203" s="0" t="n">
        <v>1.29475836619049</v>
      </c>
      <c r="AC203" s="0" t="n">
        <v>1.11927796759662</v>
      </c>
      <c r="AD203" s="0" t="n">
        <v>1.16129962784312</v>
      </c>
      <c r="AE203" s="0" t="n">
        <v>1.18919059128761</v>
      </c>
      <c r="AF203" s="0" t="n">
        <v>1.23388085458332</v>
      </c>
      <c r="AG203" s="0" t="n">
        <v>0.190169525880743</v>
      </c>
      <c r="AH203" s="0" t="n">
        <v>0.139827964837818</v>
      </c>
      <c r="AI203" s="0" t="n">
        <v>0.0560715070785552</v>
      </c>
      <c r="AJ203" s="0" t="n">
        <v>1.55169873680484</v>
      </c>
      <c r="AK203" s="0" t="n">
        <v>1.64453074048147</v>
      </c>
      <c r="AL203" s="0" t="n">
        <v>1.70334211510401</v>
      </c>
      <c r="AM203" s="0" t="n">
        <v>9.36794229880915</v>
      </c>
      <c r="AN203" s="0" t="n">
        <v>4.45281413164175</v>
      </c>
      <c r="AO203" s="0" t="n">
        <v>10.5875875603521</v>
      </c>
      <c r="AP203" s="0" t="n">
        <v>7.64034774500278</v>
      </c>
      <c r="AQ203" s="0" t="n">
        <v>8.95429289860199</v>
      </c>
      <c r="AR203" s="0" t="n">
        <v>8.17565873350616</v>
      </c>
      <c r="AS203" s="0" t="n">
        <v>8.71032389092102</v>
      </c>
      <c r="AT203" s="0" t="n">
        <v>1.42360040002361</v>
      </c>
      <c r="AU203" s="0" t="n">
        <v>1.23985384778078</v>
      </c>
      <c r="AV203" s="0" t="n">
        <v>2.26505229675362</v>
      </c>
      <c r="AW203" s="0" t="n">
        <v>19.3766587198218</v>
      </c>
      <c r="AX203" s="0" t="n">
        <v>25.5979550170403</v>
      </c>
      <c r="AY203" s="0" t="n">
        <v>19.4912724625519</v>
      </c>
      <c r="AZ203" s="0" t="n">
        <v>14.6102428230755</v>
      </c>
      <c r="BA203" s="0" t="n">
        <v>15.1344582856999</v>
      </c>
      <c r="BB203" s="0" t="n">
        <v>2.52994003775941</v>
      </c>
      <c r="BC203" s="0" t="n">
        <v>1.09775959692649</v>
      </c>
      <c r="BD203" s="0" t="n">
        <v>2.90339529002909</v>
      </c>
      <c r="BE203" s="0" t="n">
        <v>1.80368418732154</v>
      </c>
      <c r="BF203" s="0" t="n">
        <v>17.1678988948106</v>
      </c>
      <c r="BG203" s="0" t="n">
        <v>16.831519545376</v>
      </c>
      <c r="BH203" s="0" t="n">
        <v>20.7545596658299</v>
      </c>
      <c r="BI203" s="0" t="n">
        <v>1.98040789955809</v>
      </c>
      <c r="BJ203" s="0" t="n">
        <v>3.5222967559873</v>
      </c>
      <c r="BK203" s="0" t="n">
        <v>12.3329051958585</v>
      </c>
      <c r="BL203" s="0" t="n">
        <v>12.3811831448683</v>
      </c>
      <c r="BM203" s="0" t="n">
        <v>13.3799115882043</v>
      </c>
      <c r="BN203" s="0" t="n">
        <v>4.2003984241539</v>
      </c>
      <c r="BO203" s="0" t="n">
        <v>0.449517617597828</v>
      </c>
      <c r="BP203" s="0" t="n">
        <v>19.3342810092479</v>
      </c>
      <c r="BQ203" s="0" t="n">
        <v>18.9544617104606</v>
      </c>
      <c r="BR203" s="0" t="n">
        <v>7.91720061774805</v>
      </c>
      <c r="BS203" s="0" t="n">
        <v>0.309765372020432</v>
      </c>
      <c r="BT203" s="0" t="n">
        <v>11.0330861727933</v>
      </c>
      <c r="BU203" s="0" t="n">
        <v>-0.400349309175377</v>
      </c>
      <c r="BV203" s="0" t="n">
        <v>-0.331272360215103</v>
      </c>
      <c r="BW203" s="0" t="n">
        <v>-0.400911317765626</v>
      </c>
      <c r="BX203" s="0" t="n">
        <v>2.41382123100805</v>
      </c>
      <c r="BY203" s="0" t="n">
        <v>2.29950636825964</v>
      </c>
      <c r="BZ203" s="0" t="n">
        <v>2.56853865923678</v>
      </c>
      <c r="CA203" s="0" t="n">
        <v>2.27903509077261</v>
      </c>
      <c r="CB203" s="0" t="n">
        <v>2.27221928386681</v>
      </c>
      <c r="CC203" s="0" t="n">
        <v>2.07177527637316</v>
      </c>
      <c r="CD203" s="0" t="n">
        <v>2.1556225653355</v>
      </c>
      <c r="CE203" s="0" t="n">
        <v>3.00978446724009</v>
      </c>
      <c r="CF203" s="0" t="n">
        <v>1.2526154353749</v>
      </c>
      <c r="CG203" s="0" t="n">
        <v>1.23962465979689</v>
      </c>
      <c r="CH203" s="0" t="n">
        <v>1.18642031074127</v>
      </c>
      <c r="CI203" s="0" t="n">
        <v>1.17498486015224</v>
      </c>
      <c r="CJ203" s="0" t="n">
        <v>1.60871199759823</v>
      </c>
      <c r="CK203" s="0" t="n">
        <v>1.60143275779009</v>
      </c>
      <c r="CL203" s="0" t="n">
        <v>1.32460738800856</v>
      </c>
      <c r="CM203" s="0" t="n">
        <v>1.48707825771893</v>
      </c>
      <c r="CN203" s="0" t="n">
        <v>1.38261505648341</v>
      </c>
      <c r="CO203" s="0" t="n">
        <v>1.39518965354919</v>
      </c>
      <c r="CP203" s="0" t="n">
        <v>0.368676021346594</v>
      </c>
      <c r="CQ203" s="0" t="n">
        <v>1.13453524008413</v>
      </c>
      <c r="CR203" s="0" t="n">
        <v>1.2184586081882</v>
      </c>
      <c r="CS203" s="0" t="n">
        <v>1.17661983408492</v>
      </c>
      <c r="CT203" s="0" t="n">
        <v>1.09755842230846</v>
      </c>
      <c r="CU203" s="0" t="n">
        <v>1.37739362530427</v>
      </c>
      <c r="CV203" s="0" t="n">
        <v>1.6019597129994</v>
      </c>
      <c r="CW203" s="0" t="n">
        <v>1.58921665018566</v>
      </c>
      <c r="CX203" s="0" t="n">
        <v>1.44863812316484</v>
      </c>
      <c r="CY203" s="0" t="n">
        <v>1.40111644315389</v>
      </c>
      <c r="CZ203" s="0" t="n">
        <v>0.397746903139399</v>
      </c>
      <c r="DA203" s="0" t="n">
        <v>1.14511758146245</v>
      </c>
      <c r="DB203" s="0" t="n">
        <v>1.46138188995337</v>
      </c>
      <c r="DC203" s="0" t="n">
        <v>1.11782707466643</v>
      </c>
      <c r="DD203" s="0" t="n">
        <v>1.37633044259031</v>
      </c>
      <c r="DE203" s="0" t="n">
        <v>1.51930540865848</v>
      </c>
      <c r="DF203" s="0" t="n">
        <v>1.47928714405152</v>
      </c>
      <c r="DG203" s="0" t="n">
        <v>1.24250415456329</v>
      </c>
      <c r="DH203" s="0" t="n">
        <v>1.32759074449695</v>
      </c>
      <c r="DI203" s="0" t="n">
        <v>1.1105666199528</v>
      </c>
      <c r="DJ203" s="0" t="n">
        <v>0.186856079415566</v>
      </c>
      <c r="DK203" s="0" t="n">
        <v>0.133101791186077</v>
      </c>
      <c r="DL203" s="0" t="n">
        <v>0.799062236396408</v>
      </c>
      <c r="DM203" s="0" t="n">
        <v>0.930140668824218</v>
      </c>
      <c r="DN203" s="0" t="n">
        <v>0.728146370969961</v>
      </c>
      <c r="DO203" s="0" t="n">
        <v>0.810715192210728</v>
      </c>
      <c r="DP203" s="0" t="n">
        <v>0.945842092645228</v>
      </c>
      <c r="DQ203" s="0" t="n">
        <v>0.876375617764976</v>
      </c>
      <c r="DR203" s="0" t="n">
        <v>0.721441437704774</v>
      </c>
      <c r="DS203" s="0" t="n">
        <v>0.83847253063373</v>
      </c>
      <c r="DT203" s="0" t="n">
        <v>0.631399650351575</v>
      </c>
      <c r="DU203" s="0" t="n">
        <v>0.296432209825359</v>
      </c>
      <c r="DV203" s="0" t="n">
        <v>0.895346496400826</v>
      </c>
      <c r="DW203" s="0" t="n">
        <v>0.720644741005543</v>
      </c>
      <c r="DX203" s="0" t="n">
        <v>1.09041204426088</v>
      </c>
      <c r="DY203" s="0" t="n">
        <v>0.705794815095903</v>
      </c>
      <c r="DZ203" s="0" t="n">
        <v>0.625158262240886</v>
      </c>
      <c r="EA203" s="0" t="n">
        <v>23.0134639472791</v>
      </c>
      <c r="EB203" s="0" t="n">
        <v>17.2090798623776</v>
      </c>
      <c r="EC203" s="0" t="n">
        <v>1.50005816321695</v>
      </c>
      <c r="ED203" s="0" t="n">
        <v>4.20260048318267</v>
      </c>
      <c r="EE203" s="0" t="n">
        <v>0.115525911092453</v>
      </c>
      <c r="EF203" s="0" t="n">
        <v>0.0982716664313512</v>
      </c>
    </row>
    <row r="204" customFormat="false" ht="14.5" hidden="false" customHeight="false" outlineLevel="0" collapsed="false">
      <c r="A204" s="0" t="n">
        <v>696</v>
      </c>
      <c r="B204" s="0" t="n">
        <v>20.9566791048523</v>
      </c>
      <c r="C204" s="0" t="n">
        <v>0.0127827833336972</v>
      </c>
      <c r="D204" s="0" t="n">
        <v>693</v>
      </c>
      <c r="E204" s="0" t="n">
        <v>0.115807859380704</v>
      </c>
      <c r="F204" s="0" t="n">
        <v>1.02124625115468</v>
      </c>
      <c r="G204" s="0" t="n">
        <v>0.750577768868894</v>
      </c>
      <c r="H204" s="0" t="n">
        <v>0.830949394671978</v>
      </c>
      <c r="I204" s="0" t="n">
        <v>1.00099324977418</v>
      </c>
      <c r="J204" s="0" t="n">
        <v>0.790650743971105</v>
      </c>
      <c r="K204" s="0" t="n">
        <v>0.694413734244286</v>
      </c>
      <c r="L204" s="0" t="n">
        <v>0.843762085692476</v>
      </c>
      <c r="M204" s="0" t="n">
        <v>0.926807459698313</v>
      </c>
      <c r="N204" s="0" t="n">
        <v>1.13011678626462</v>
      </c>
      <c r="O204" s="0" t="n">
        <v>1.10037344499002</v>
      </c>
      <c r="P204" s="0" t="n">
        <v>1.20771651914989</v>
      </c>
      <c r="Q204" s="0" t="n">
        <v>1.16802076920897</v>
      </c>
      <c r="R204" s="0" t="n">
        <v>0.96282676436627</v>
      </c>
      <c r="S204" s="0" t="n">
        <v>0.926964083708718</v>
      </c>
      <c r="T204" s="0" t="n">
        <v>0.932694097741728</v>
      </c>
      <c r="U204" s="0" t="n">
        <v>0.871412124061406</v>
      </c>
      <c r="V204" s="0" t="n">
        <v>0.950696242018918</v>
      </c>
      <c r="W204" s="0" t="n">
        <v>0.885075074119261</v>
      </c>
      <c r="X204" s="0" t="n">
        <v>1.00790922864235</v>
      </c>
      <c r="Y204" s="0" t="n">
        <v>1.01461483235036</v>
      </c>
      <c r="Z204" s="0" t="n">
        <v>1.17375718919489</v>
      </c>
      <c r="AA204" s="0" t="n">
        <v>1.12348637642063</v>
      </c>
      <c r="AB204" s="0" t="n">
        <v>1.08814981959035</v>
      </c>
      <c r="AC204" s="0" t="n">
        <v>0.930756053348171</v>
      </c>
      <c r="AD204" s="0" t="n">
        <v>1.01459613218573</v>
      </c>
      <c r="AE204" s="0" t="n">
        <v>1.02497341588782</v>
      </c>
      <c r="AF204" s="0" t="n">
        <v>1.04515625664916</v>
      </c>
      <c r="AG204" s="0" t="n">
        <v>0.193697634549865</v>
      </c>
      <c r="AH204" s="0" t="n">
        <v>0.136837497128445</v>
      </c>
      <c r="AI204" s="0" t="n">
        <v>0.0568353481180236</v>
      </c>
      <c r="AJ204" s="0" t="n">
        <v>1.29606920038632</v>
      </c>
      <c r="AK204" s="0" t="n">
        <v>1.33185595704712</v>
      </c>
      <c r="AL204" s="0" t="n">
        <v>1.32403842309596</v>
      </c>
      <c r="AM204" s="0" t="n">
        <v>8.40914110135884</v>
      </c>
      <c r="AN204" s="0" t="n">
        <v>3.29480967129265</v>
      </c>
      <c r="AO204" s="0" t="n">
        <v>9.53299297733407</v>
      </c>
      <c r="AP204" s="0" t="n">
        <v>7.03220571634102</v>
      </c>
      <c r="AQ204" s="0" t="n">
        <v>8.4829054969848</v>
      </c>
      <c r="AR204" s="0" t="n">
        <v>7.67149714509929</v>
      </c>
      <c r="AS204" s="0" t="n">
        <v>8.16265455871905</v>
      </c>
      <c r="AT204" s="0" t="n">
        <v>1.18529833654557</v>
      </c>
      <c r="AU204" s="0" t="n">
        <v>1.06628839785882</v>
      </c>
      <c r="AV204" s="0" t="n">
        <v>1.89080200783613</v>
      </c>
      <c r="AW204" s="0" t="n">
        <v>17.503380104563</v>
      </c>
      <c r="AX204" s="0" t="n">
        <v>22.9772930670325</v>
      </c>
      <c r="AY204" s="0" t="n">
        <v>17.3789921182156</v>
      </c>
      <c r="AZ204" s="0" t="n">
        <v>13.1402000389002</v>
      </c>
      <c r="BA204" s="0" t="n">
        <v>13.5510523322384</v>
      </c>
      <c r="BB204" s="0" t="n">
        <v>2.30899358833328</v>
      </c>
      <c r="BC204" s="0" t="n">
        <v>1.05358242828366</v>
      </c>
      <c r="BD204" s="0" t="n">
        <v>2.58508848845734</v>
      </c>
      <c r="BE204" s="0" t="n">
        <v>1.57497018999961</v>
      </c>
      <c r="BF204" s="0" t="n">
        <v>16.1130567082196</v>
      </c>
      <c r="BG204" s="0" t="n">
        <v>15.8092423308537</v>
      </c>
      <c r="BH204" s="0" t="n">
        <v>19.8069173072055</v>
      </c>
      <c r="BI204" s="0" t="n">
        <v>1.54530962211279</v>
      </c>
      <c r="BJ204" s="0" t="n">
        <v>3.90400163664162</v>
      </c>
      <c r="BK204" s="0" t="n">
        <v>11.9733946250413</v>
      </c>
      <c r="BL204" s="0" t="n">
        <v>12.0491088516246</v>
      </c>
      <c r="BM204" s="0" t="n">
        <v>12.9735929067365</v>
      </c>
      <c r="BN204" s="0" t="n">
        <v>4.07298601941109</v>
      </c>
      <c r="BO204" s="0" t="n">
        <v>0.427766698826213</v>
      </c>
      <c r="BP204" s="0" t="n">
        <v>20.1817980387737</v>
      </c>
      <c r="BQ204" s="0" t="n">
        <v>20.0271470254764</v>
      </c>
      <c r="BR204" s="0" t="n">
        <v>7.50125284129146</v>
      </c>
      <c r="BS204" s="0" t="n">
        <v>0.209953810239582</v>
      </c>
      <c r="BT204" s="0" t="n">
        <v>12.5112887701789</v>
      </c>
      <c r="BU204" s="0" t="n">
        <v>-0.308935446129481</v>
      </c>
      <c r="BV204" s="0" t="n">
        <v>-0.334755143085279</v>
      </c>
      <c r="BW204" s="0" t="n">
        <v>-0.38892118991683</v>
      </c>
      <c r="BX204" s="0" t="n">
        <v>2.18870849267665</v>
      </c>
      <c r="BY204" s="0" t="n">
        <v>2.07853862764358</v>
      </c>
      <c r="BZ204" s="0" t="n">
        <v>2.36210203972657</v>
      </c>
      <c r="CA204" s="0" t="n">
        <v>2.09913101071065</v>
      </c>
      <c r="CB204" s="0" t="n">
        <v>2.05095955972092</v>
      </c>
      <c r="CC204" s="0" t="n">
        <v>1.89269875199684</v>
      </c>
      <c r="CD204" s="0" t="n">
        <v>1.92425793374952</v>
      </c>
      <c r="CE204" s="0" t="n">
        <v>2.68025788764672</v>
      </c>
      <c r="CF204" s="0" t="n">
        <v>1.07025691627958</v>
      </c>
      <c r="CG204" s="0" t="n">
        <v>1.11511058934257</v>
      </c>
      <c r="CH204" s="0" t="n">
        <v>1.02909318873037</v>
      </c>
      <c r="CI204" s="0" t="n">
        <v>1.07289568316261</v>
      </c>
      <c r="CJ204" s="0" t="n">
        <v>1.38288457523356</v>
      </c>
      <c r="CK204" s="0" t="n">
        <v>1.49322111049155</v>
      </c>
      <c r="CL204" s="0" t="n">
        <v>1.17962080428823</v>
      </c>
      <c r="CM204" s="0" t="n">
        <v>1.27601012767444</v>
      </c>
      <c r="CN204" s="0" t="n">
        <v>1.28918930874968</v>
      </c>
      <c r="CO204" s="0" t="n">
        <v>1.26819742280827</v>
      </c>
      <c r="CP204" s="0" t="n">
        <v>0.366425191506321</v>
      </c>
      <c r="CQ204" s="0" t="n">
        <v>1.00943555703117</v>
      </c>
      <c r="CR204" s="0" t="n">
        <v>1.09028372745356</v>
      </c>
      <c r="CS204" s="0" t="n">
        <v>1.08559961302021</v>
      </c>
      <c r="CT204" s="0" t="n">
        <v>1.08090004759588</v>
      </c>
      <c r="CU204" s="0" t="n">
        <v>1.24788761641434</v>
      </c>
      <c r="CV204" s="0" t="n">
        <v>1.40525762777867</v>
      </c>
      <c r="CW204" s="0" t="n">
        <v>1.33496616492334</v>
      </c>
      <c r="CX204" s="0" t="n">
        <v>1.27188545519154</v>
      </c>
      <c r="CY204" s="0" t="n">
        <v>1.22386763620546</v>
      </c>
      <c r="CZ204" s="0" t="n">
        <v>0.359170199216613</v>
      </c>
      <c r="DA204" s="0" t="n">
        <v>1.11226690956637</v>
      </c>
      <c r="DB204" s="0" t="n">
        <v>1.30186810654465</v>
      </c>
      <c r="DC204" s="0" t="n">
        <v>1.14984069399934</v>
      </c>
      <c r="DD204" s="0" t="n">
        <v>1.2066303874997</v>
      </c>
      <c r="DE204" s="0" t="n">
        <v>1.46754553030754</v>
      </c>
      <c r="DF204" s="0" t="n">
        <v>1.39150949708534</v>
      </c>
      <c r="DG204" s="0" t="n">
        <v>1.15141861998606</v>
      </c>
      <c r="DH204" s="0" t="n">
        <v>1.23581038602336</v>
      </c>
      <c r="DI204" s="0" t="n">
        <v>0.982585565850109</v>
      </c>
      <c r="DJ204" s="0" t="n">
        <v>0.185842320797133</v>
      </c>
      <c r="DK204" s="0" t="n">
        <v>0.0987971989205288</v>
      </c>
      <c r="DL204" s="0" t="n">
        <v>0.664646463375281</v>
      </c>
      <c r="DM204" s="0" t="n">
        <v>0.749395328783447</v>
      </c>
      <c r="DN204" s="0" t="n">
        <v>0.596874049463613</v>
      </c>
      <c r="DO204" s="0" t="n">
        <v>0.64141931124984</v>
      </c>
      <c r="DP204" s="0" t="n">
        <v>0.745061576925366</v>
      </c>
      <c r="DQ204" s="0" t="n">
        <v>0.660887509670408</v>
      </c>
      <c r="DR204" s="0" t="n">
        <v>0.665381060442781</v>
      </c>
      <c r="DS204" s="0" t="n">
        <v>0.675074742756422</v>
      </c>
      <c r="DT204" s="0" t="n">
        <v>0.499110196534228</v>
      </c>
      <c r="DU204" s="0" t="n">
        <v>0.296768085038138</v>
      </c>
      <c r="DV204" s="0" t="n">
        <v>0.728221132702777</v>
      </c>
      <c r="DW204" s="0" t="n">
        <v>0.617884597444781</v>
      </c>
      <c r="DX204" s="0" t="n">
        <v>0.923794971371057</v>
      </c>
      <c r="DY204" s="0" t="n">
        <v>0.555644309859753</v>
      </c>
      <c r="DZ204" s="0" t="n">
        <v>0.523874297896721</v>
      </c>
      <c r="EA204" s="0" t="n">
        <v>22.1138630735801</v>
      </c>
      <c r="EB204" s="0" t="n">
        <v>16.2030132489227</v>
      </c>
      <c r="EC204" s="0" t="n">
        <v>1.19445167117493</v>
      </c>
      <c r="ED204" s="0" t="n">
        <v>4.62933628559467</v>
      </c>
      <c r="EE204" s="0" t="n">
        <v>0.0800781775049477</v>
      </c>
      <c r="EF204" s="0" t="n">
        <v>0.0746983242292528</v>
      </c>
    </row>
    <row r="205" customFormat="false" ht="14.5" hidden="false" customHeight="false" outlineLevel="0" collapsed="false">
      <c r="A205" s="0" t="n">
        <v>698</v>
      </c>
      <c r="B205" s="0" t="n">
        <v>20.4446817600267</v>
      </c>
      <c r="C205" s="0" t="n">
        <v>0.0347108204164323</v>
      </c>
      <c r="D205" s="0" t="n">
        <v>694</v>
      </c>
      <c r="E205" s="0" t="n">
        <v>0.0923584423511967</v>
      </c>
      <c r="F205" s="0" t="n">
        <v>0.739190981952914</v>
      </c>
      <c r="G205" s="0" t="n">
        <v>0.518981581324082</v>
      </c>
      <c r="H205" s="0" t="n">
        <v>0.594248690587164</v>
      </c>
      <c r="I205" s="0" t="n">
        <v>0.740358007913964</v>
      </c>
      <c r="J205" s="0" t="n">
        <v>0.54204043162424</v>
      </c>
      <c r="K205" s="0" t="n">
        <v>0.506977198880999</v>
      </c>
      <c r="L205" s="0" t="n">
        <v>0.56806022560509</v>
      </c>
      <c r="M205" s="0" t="n">
        <v>0.591353640254501</v>
      </c>
      <c r="N205" s="0" t="n">
        <v>0.703061748706661</v>
      </c>
      <c r="O205" s="0" t="n">
        <v>0.749091147156988</v>
      </c>
      <c r="P205" s="0" t="n">
        <v>0.802531798114289</v>
      </c>
      <c r="Q205" s="0" t="n">
        <v>0.810615569340857</v>
      </c>
      <c r="R205" s="0" t="n">
        <v>0.674678119293711</v>
      </c>
      <c r="S205" s="0" t="n">
        <v>0.578037342143933</v>
      </c>
      <c r="T205" s="0" t="n">
        <v>0.57420650443604</v>
      </c>
      <c r="U205" s="0" t="n">
        <v>0.558057210304261</v>
      </c>
      <c r="V205" s="0" t="n">
        <v>0.545499986096586</v>
      </c>
      <c r="W205" s="0" t="n">
        <v>0.488478160255335</v>
      </c>
      <c r="X205" s="0" t="n">
        <v>0.581632957767235</v>
      </c>
      <c r="Y205" s="0" t="n">
        <v>0.654281466662269</v>
      </c>
      <c r="Z205" s="0" t="n">
        <v>0.660794448577061</v>
      </c>
      <c r="AA205" s="0" t="n">
        <v>0.667397420164642</v>
      </c>
      <c r="AB205" s="0" t="n">
        <v>0.660642366020938</v>
      </c>
      <c r="AC205" s="0" t="n">
        <v>0.559206576858193</v>
      </c>
      <c r="AD205" s="0" t="n">
        <v>0.60489058450546</v>
      </c>
      <c r="AE205" s="0" t="n">
        <v>0.535391531046565</v>
      </c>
      <c r="AF205" s="0" t="n">
        <v>0.598718231602343</v>
      </c>
      <c r="AG205" s="0" t="n">
        <v>0.186809392021247</v>
      </c>
      <c r="AH205" s="0" t="n">
        <v>0.129324332694061</v>
      </c>
      <c r="AI205" s="0" t="n">
        <v>0.0429592197781105</v>
      </c>
      <c r="AJ205" s="0" t="n">
        <v>0.917371954145816</v>
      </c>
      <c r="AK205" s="0" t="n">
        <v>0.91484362238814</v>
      </c>
      <c r="AL205" s="0" t="n">
        <v>0.913689910390239</v>
      </c>
      <c r="AM205" s="0" t="n">
        <v>6.72915387016065</v>
      </c>
      <c r="AN205" s="0" t="n">
        <v>1.41535708708176</v>
      </c>
      <c r="AO205" s="0" t="n">
        <v>7.6185582506037</v>
      </c>
      <c r="AP205" s="0" t="n">
        <v>5.51244339179212</v>
      </c>
      <c r="AQ205" s="0" t="n">
        <v>6.75398469624981</v>
      </c>
      <c r="AR205" s="0" t="n">
        <v>6.30702982664504</v>
      </c>
      <c r="AS205" s="0" t="n">
        <v>6.57968106005859</v>
      </c>
      <c r="AT205" s="0" t="n">
        <v>0.844036827024327</v>
      </c>
      <c r="AU205" s="0" t="n">
        <v>0.794149639061663</v>
      </c>
      <c r="AV205" s="0" t="n">
        <v>1.197603012389</v>
      </c>
      <c r="AW205" s="0" t="n">
        <v>17.2947827693575</v>
      </c>
      <c r="AX205" s="0" t="n">
        <v>22.777018590566</v>
      </c>
      <c r="AY205" s="0" t="n">
        <v>17.2872714399048</v>
      </c>
      <c r="AZ205" s="0" t="n">
        <v>13.0601733989823</v>
      </c>
      <c r="BA205" s="0" t="n">
        <v>13.4456212428576</v>
      </c>
      <c r="BB205" s="0" t="n">
        <v>1.95249215837244</v>
      </c>
      <c r="BC205" s="0" t="n">
        <v>0.700795630766087</v>
      </c>
      <c r="BD205" s="0" t="n">
        <v>2.09477404883165</v>
      </c>
      <c r="BE205" s="0" t="n">
        <v>1.00048571045327</v>
      </c>
      <c r="BF205" s="0" t="n">
        <v>15.2279723729416</v>
      </c>
      <c r="BG205" s="0" t="n">
        <v>14.9886163835417</v>
      </c>
      <c r="BH205" s="0" t="n">
        <v>19.0379943984558</v>
      </c>
      <c r="BI205" s="0" t="n">
        <v>1.20651076746318</v>
      </c>
      <c r="BJ205" s="0" t="n">
        <v>4.33199714723073</v>
      </c>
      <c r="BK205" s="0" t="n">
        <v>11.6735773936081</v>
      </c>
      <c r="BL205" s="0" t="n">
        <v>11.7479140599667</v>
      </c>
      <c r="BM205" s="0" t="n">
        <v>12.681523124335</v>
      </c>
      <c r="BN205" s="0" t="n">
        <v>4.0039549275298</v>
      </c>
      <c r="BO205" s="0" t="n">
        <v>0.435331192880587</v>
      </c>
      <c r="BP205" s="0" t="n">
        <v>21.6256412868102</v>
      </c>
      <c r="BQ205" s="0" t="n">
        <v>21.246121964728</v>
      </c>
      <c r="BR205" s="0" t="n">
        <v>7.12568034238769</v>
      </c>
      <c r="BS205" s="0" t="n">
        <v>0.158055845497295</v>
      </c>
      <c r="BT205" s="0" t="n">
        <v>14.1625541204838</v>
      </c>
      <c r="BU205" s="0" t="n">
        <v>-0.401123258341728</v>
      </c>
      <c r="BV205" s="0" t="n">
        <v>-0.359523386446337</v>
      </c>
      <c r="BW205" s="0" t="n">
        <v>-0.392759989989542</v>
      </c>
      <c r="BX205" s="0" t="n">
        <v>1.89514545635967</v>
      </c>
      <c r="BY205" s="0" t="n">
        <v>1.74340082598138</v>
      </c>
      <c r="BZ205" s="0" t="n">
        <v>1.97386254830245</v>
      </c>
      <c r="CA205" s="0" t="n">
        <v>1.74429512169445</v>
      </c>
      <c r="CB205" s="0" t="n">
        <v>1.68764714202633</v>
      </c>
      <c r="CC205" s="0" t="n">
        <v>1.53300510320566</v>
      </c>
      <c r="CD205" s="0" t="n">
        <v>1.4879018258023</v>
      </c>
      <c r="CE205" s="0" t="n">
        <v>2.0156373794826</v>
      </c>
      <c r="CF205" s="0" t="n">
        <v>0.71188674999806</v>
      </c>
      <c r="CG205" s="0" t="n">
        <v>0.778856358302299</v>
      </c>
      <c r="CH205" s="0" t="n">
        <v>0.696297989049197</v>
      </c>
      <c r="CI205" s="0" t="n">
        <v>0.731954697283647</v>
      </c>
      <c r="CJ205" s="0" t="n">
        <v>0.950831776666265</v>
      </c>
      <c r="CK205" s="0" t="n">
        <v>0.935975030155855</v>
      </c>
      <c r="CL205" s="0" t="n">
        <v>0.759199407083384</v>
      </c>
      <c r="CM205" s="0" t="n">
        <v>0.804560377946856</v>
      </c>
      <c r="CN205" s="0" t="n">
        <v>0.750364282839953</v>
      </c>
      <c r="CO205" s="0" t="n">
        <v>0.817477668342756</v>
      </c>
      <c r="CP205" s="0" t="n">
        <v>0.353276292938134</v>
      </c>
      <c r="CQ205" s="0" t="n">
        <v>0.705737817639156</v>
      </c>
      <c r="CR205" s="0" t="n">
        <v>0.802054508573461</v>
      </c>
      <c r="CS205" s="0" t="n">
        <v>0.740368499921332</v>
      </c>
      <c r="CT205" s="0" t="n">
        <v>0.730876596076187</v>
      </c>
      <c r="CU205" s="0" t="n">
        <v>0.872449436650853</v>
      </c>
      <c r="CV205" s="0" t="n">
        <v>0.925215839819848</v>
      </c>
      <c r="CW205" s="0" t="n">
        <v>0.867616646214035</v>
      </c>
      <c r="CX205" s="0" t="n">
        <v>0.823980023503583</v>
      </c>
      <c r="CY205" s="0" t="n">
        <v>0.75732087946038</v>
      </c>
      <c r="CZ205" s="0" t="n">
        <v>0.233174150804036</v>
      </c>
      <c r="DA205" s="0" t="n">
        <v>0.780731112502962</v>
      </c>
      <c r="DB205" s="0" t="n">
        <v>0.876478693285776</v>
      </c>
      <c r="DC205" s="0" t="n">
        <v>0.77242158109499</v>
      </c>
      <c r="DD205" s="0" t="n">
        <v>0.846564831921998</v>
      </c>
      <c r="DE205" s="0" t="n">
        <v>1.02602129737873</v>
      </c>
      <c r="DF205" s="0" t="n">
        <v>0.918278404513978</v>
      </c>
      <c r="DG205" s="0" t="n">
        <v>0.747921083634805</v>
      </c>
      <c r="DH205" s="0" t="n">
        <v>0.84090399132157</v>
      </c>
      <c r="DI205" s="0" t="n">
        <v>0.710213463631727</v>
      </c>
      <c r="DJ205" s="0" t="n">
        <v>0.103462771450628</v>
      </c>
      <c r="DK205" s="0" t="n">
        <v>0.0770519253311794</v>
      </c>
      <c r="DL205" s="0" t="n">
        <v>0.310641152885564</v>
      </c>
      <c r="DM205" s="0" t="n">
        <v>0.314261145254541</v>
      </c>
      <c r="DN205" s="0" t="n">
        <v>0.311775218977253</v>
      </c>
      <c r="DO205" s="0" t="n">
        <v>0.218054577919303</v>
      </c>
      <c r="DP205" s="0" t="n">
        <v>0.334406941367881</v>
      </c>
      <c r="DQ205" s="0" t="n">
        <v>0.300334824343312</v>
      </c>
      <c r="DR205" s="0" t="n">
        <v>0.227878229208972</v>
      </c>
      <c r="DS205" s="0" t="n">
        <v>0.20173879214117</v>
      </c>
      <c r="DT205" s="0" t="n">
        <v>0.228635160583319</v>
      </c>
      <c r="DU205" s="0" t="n">
        <v>0.295102280703136</v>
      </c>
      <c r="DV205" s="0" t="n">
        <v>0.252564690676977</v>
      </c>
      <c r="DW205" s="0" t="n">
        <v>0.18570933138013</v>
      </c>
      <c r="DX205" s="0" t="n">
        <v>0.123639096026467</v>
      </c>
      <c r="DY205" s="0" t="n">
        <v>0.0167501113594126</v>
      </c>
      <c r="DZ205" s="0" t="n">
        <v>-0.00778007553640181</v>
      </c>
      <c r="EA205" s="0" t="n">
        <v>21.5192514997215</v>
      </c>
      <c r="EB205" s="0" t="n">
        <v>15.245700945871</v>
      </c>
      <c r="EC205" s="0" t="n">
        <v>0.937586710033522</v>
      </c>
      <c r="ED205" s="0" t="n">
        <v>5.15629010769442</v>
      </c>
      <c r="EE205" s="0" t="n">
        <v>0.0672280962732593</v>
      </c>
      <c r="EF205" s="0" t="n">
        <v>0.0399365074065697</v>
      </c>
    </row>
    <row r="206" customFormat="false" ht="14.5" hidden="false" customHeight="false" outlineLevel="0" collapsed="false">
      <c r="A206" s="0" t="n">
        <v>700</v>
      </c>
      <c r="B206" s="0" t="n">
        <v>20.1840138603034</v>
      </c>
      <c r="C206" s="0" t="n">
        <v>0.0209934933219561</v>
      </c>
      <c r="D206" s="0" t="n">
        <v>696</v>
      </c>
      <c r="E206" s="0" t="n">
        <v>0.0479832323703232</v>
      </c>
      <c r="F206" s="0" t="n">
        <v>0.469039956265002</v>
      </c>
      <c r="G206" s="0" t="n">
        <v>0.330795766576847</v>
      </c>
      <c r="H206" s="0" t="n">
        <v>0.319850706423262</v>
      </c>
      <c r="I206" s="0" t="n">
        <v>0.416693556959356</v>
      </c>
      <c r="J206" s="0" t="n">
        <v>0.347217358981508</v>
      </c>
      <c r="K206" s="0" t="n">
        <v>0.309438026792714</v>
      </c>
      <c r="L206" s="0" t="n">
        <v>0.356469084467059</v>
      </c>
      <c r="M206" s="0" t="n">
        <v>0.386416210026497</v>
      </c>
      <c r="N206" s="0" t="n">
        <v>0.437384588696036</v>
      </c>
      <c r="O206" s="0" t="n">
        <v>0.465608627177843</v>
      </c>
      <c r="P206" s="0" t="n">
        <v>0.468901569285026</v>
      </c>
      <c r="Q206" s="0" t="n">
        <v>0.435260030124053</v>
      </c>
      <c r="R206" s="0" t="n">
        <v>0.285373029560614</v>
      </c>
      <c r="S206" s="0" t="n">
        <v>0.278773549406114</v>
      </c>
      <c r="T206" s="0" t="n">
        <v>0.249080477316278</v>
      </c>
      <c r="U206" s="0" t="n">
        <v>0.319505066242077</v>
      </c>
      <c r="V206" s="0" t="n">
        <v>0.275261264776317</v>
      </c>
      <c r="W206" s="0" t="n">
        <v>0.262221112066842</v>
      </c>
      <c r="X206" s="0" t="n">
        <v>0.342409775037637</v>
      </c>
      <c r="Y206" s="0" t="n">
        <v>0.367528580972321</v>
      </c>
      <c r="Z206" s="0" t="n">
        <v>0.288751530439464</v>
      </c>
      <c r="AA206" s="0" t="n">
        <v>0.282887766523925</v>
      </c>
      <c r="AB206" s="0" t="n">
        <v>0.323460668681121</v>
      </c>
      <c r="AC206" s="0" t="n">
        <v>0.282177660019164</v>
      </c>
      <c r="AD206" s="0" t="n">
        <v>0.205563044663683</v>
      </c>
      <c r="AE206" s="0" t="n">
        <v>0.26415693511244</v>
      </c>
      <c r="AF206" s="0" t="n">
        <v>0.267854876379951</v>
      </c>
      <c r="AG206" s="0" t="n">
        <v>0.171078734747407</v>
      </c>
      <c r="AH206" s="0" t="n">
        <v>0.131688220481523</v>
      </c>
      <c r="AI206" s="0" t="n">
        <v>0.0378465690581706</v>
      </c>
      <c r="AJ206" s="0" t="n">
        <v>0.595590186091326</v>
      </c>
      <c r="AK206" s="0" t="n">
        <v>0.642006713420112</v>
      </c>
      <c r="AL206" s="0" t="n">
        <v>0.494786687412881</v>
      </c>
      <c r="AM206" s="0" t="n">
        <v>5.38778157772188</v>
      </c>
      <c r="AN206" s="0" t="n">
        <v>-0.0501188983974128</v>
      </c>
      <c r="AO206" s="0" t="n">
        <v>6.33735607647065</v>
      </c>
      <c r="AP206" s="0" t="n">
        <v>4.28516581297879</v>
      </c>
      <c r="AQ206" s="0" t="n">
        <v>5.58825717131153</v>
      </c>
      <c r="AR206" s="0" t="n">
        <v>5.11212763653611</v>
      </c>
      <c r="AS206" s="0" t="n">
        <v>5.48761249289048</v>
      </c>
      <c r="AT206" s="0" t="n">
        <v>0.542059679400777</v>
      </c>
      <c r="AU206" s="0" t="n">
        <v>0.52072361040768</v>
      </c>
      <c r="AV206" s="0" t="n">
        <v>0.862099447758858</v>
      </c>
      <c r="AW206" s="0" t="n">
        <v>17.8773808095202</v>
      </c>
      <c r="AX206" s="0" t="n">
        <v>23.4895665821776</v>
      </c>
      <c r="AY206" s="0" t="n">
        <v>17.9778029459218</v>
      </c>
      <c r="AZ206" s="0" t="n">
        <v>13.6037342146011</v>
      </c>
      <c r="BA206" s="0" t="n">
        <v>13.8280474776578</v>
      </c>
      <c r="BB206" s="0" t="n">
        <v>1.53113721608669</v>
      </c>
      <c r="BC206" s="0" t="n">
        <v>0.40266675410882</v>
      </c>
      <c r="BD206" s="0" t="n">
        <v>1.58078443647079</v>
      </c>
      <c r="BE206" s="0" t="n">
        <v>0.595462576191193</v>
      </c>
      <c r="BF206" s="0" t="n">
        <v>14.2460152969192</v>
      </c>
      <c r="BG206" s="0" t="n">
        <v>13.9963947109012</v>
      </c>
      <c r="BH206" s="0" t="n">
        <v>18.416941618172</v>
      </c>
      <c r="BI206" s="0" t="n">
        <v>0.941584766618449</v>
      </c>
      <c r="BJ206" s="0" t="n">
        <v>4.7732835856212</v>
      </c>
      <c r="BK206" s="0" t="n">
        <v>11.543289934668</v>
      </c>
      <c r="BL206" s="0" t="n">
        <v>11.5263080425475</v>
      </c>
      <c r="BM206" s="0" t="n">
        <v>12.3821442664151</v>
      </c>
      <c r="BN206" s="0" t="n">
        <v>3.95338952869949</v>
      </c>
      <c r="BO206" s="0" t="n">
        <v>0.403079130487333</v>
      </c>
      <c r="BP206" s="0" t="n">
        <v>23.0380328248808</v>
      </c>
      <c r="BQ206" s="0" t="n">
        <v>22.7066932174778</v>
      </c>
      <c r="BR206" s="0" t="n">
        <v>6.71003556449801</v>
      </c>
      <c r="BS206" s="0" t="n">
        <v>0.120605955102122</v>
      </c>
      <c r="BT206" s="0" t="n">
        <v>15.9352995526134</v>
      </c>
      <c r="BU206" s="0" t="n">
        <v>-0.292367466559648</v>
      </c>
      <c r="BV206" s="0" t="n">
        <v>-0.36824902758085</v>
      </c>
      <c r="BW206" s="0" t="n">
        <v>-0.363344869504739</v>
      </c>
      <c r="BX206" s="0" t="n">
        <v>1.61545180552002</v>
      </c>
      <c r="BY206" s="0" t="n">
        <v>1.51312933674979</v>
      </c>
      <c r="BZ206" s="0" t="n">
        <v>1.69363414661083</v>
      </c>
      <c r="CA206" s="0" t="n">
        <v>1.45897146917891</v>
      </c>
      <c r="CB206" s="0" t="n">
        <v>1.44630025032229</v>
      </c>
      <c r="CC206" s="0" t="n">
        <v>1.34634855671077</v>
      </c>
      <c r="CD206" s="0" t="n">
        <v>1.10031128209242</v>
      </c>
      <c r="CE206" s="0" t="n">
        <v>1.40456377704073</v>
      </c>
      <c r="CF206" s="0" t="n">
        <v>0.492945094357362</v>
      </c>
      <c r="CG206" s="0" t="n">
        <v>0.415543183395279</v>
      </c>
      <c r="CH206" s="0" t="n">
        <v>0.382819062639228</v>
      </c>
      <c r="CI206" s="0" t="n">
        <v>0.417945273642878</v>
      </c>
      <c r="CJ206" s="0" t="n">
        <v>0.532270527368402</v>
      </c>
      <c r="CK206" s="0" t="n">
        <v>0.532270527368402</v>
      </c>
      <c r="CL206" s="0" t="n">
        <v>0.367521807125979</v>
      </c>
      <c r="CM206" s="0" t="n">
        <v>0.442291593811826</v>
      </c>
      <c r="CN206" s="0" t="n">
        <v>0.362455481159856</v>
      </c>
      <c r="CO206" s="0" t="n">
        <v>0.391877077024986</v>
      </c>
      <c r="CP206" s="0" t="n">
        <v>0.345853261991559</v>
      </c>
      <c r="CQ206" s="0" t="n">
        <v>0.409651910226573</v>
      </c>
      <c r="CR206" s="0" t="n">
        <v>0.378376908043553</v>
      </c>
      <c r="CS206" s="0" t="n">
        <v>0.387961568204456</v>
      </c>
      <c r="CT206" s="0" t="n">
        <v>0.335275429312493</v>
      </c>
      <c r="CU206" s="0" t="n">
        <v>0.330180854500578</v>
      </c>
      <c r="CV206" s="0" t="n">
        <v>0.393151374404466</v>
      </c>
      <c r="CW206" s="0" t="n">
        <v>0.356977419661143</v>
      </c>
      <c r="CX206" s="0" t="n">
        <v>0.366867616111754</v>
      </c>
      <c r="CY206" s="0" t="n">
        <v>0.366860979097207</v>
      </c>
      <c r="CZ206" s="0" t="n">
        <v>0.0958715342761044</v>
      </c>
      <c r="DA206" s="0" t="n">
        <v>0.472751689727235</v>
      </c>
      <c r="DB206" s="0" t="n">
        <v>0.554493173297033</v>
      </c>
      <c r="DC206" s="0" t="n">
        <v>0.366535592737668</v>
      </c>
      <c r="DD206" s="0" t="n">
        <v>0.491903867288376</v>
      </c>
      <c r="DE206" s="0" t="n">
        <v>0.636621134746394</v>
      </c>
      <c r="DF206" s="0" t="n">
        <v>0.54059436920248</v>
      </c>
      <c r="DG206" s="0" t="n">
        <v>0.442269940166826</v>
      </c>
      <c r="DH206" s="0" t="n">
        <v>0.532087814190779</v>
      </c>
      <c r="DI206" s="0" t="n">
        <v>0.36091795667348</v>
      </c>
      <c r="DJ206" s="0" t="n">
        <v>0.0716338050904887</v>
      </c>
      <c r="DK206" s="0" t="n">
        <v>0.0428684420930905</v>
      </c>
      <c r="DL206" s="0" t="n">
        <v>0.00559823745019137</v>
      </c>
      <c r="DM206" s="0" t="n">
        <v>0.0129450865175308</v>
      </c>
      <c r="DN206" s="0" t="n">
        <v>-0.0681732577302734</v>
      </c>
      <c r="DO206" s="0" t="n">
        <v>-0.0841414509835381</v>
      </c>
      <c r="DP206" s="0" t="n">
        <v>-0.168742951378562</v>
      </c>
      <c r="DQ206" s="0" t="n">
        <v>-0.0673555724307372</v>
      </c>
      <c r="DR206" s="0" t="n">
        <v>-0.0294841482459176</v>
      </c>
      <c r="DS206" s="0" t="n">
        <v>-0.168493446173342</v>
      </c>
      <c r="DT206" s="0" t="n">
        <v>-0.104881934969651</v>
      </c>
      <c r="DU206" s="0" t="n">
        <v>0.294856619270318</v>
      </c>
      <c r="DV206" s="0" t="n">
        <v>-0.127445055848772</v>
      </c>
      <c r="DW206" s="0" t="n">
        <v>-0.307367487635275</v>
      </c>
      <c r="DX206" s="0" t="n">
        <v>-0.465079659173052</v>
      </c>
      <c r="DY206" s="0" t="n">
        <v>-0.51558217100358</v>
      </c>
      <c r="DZ206" s="0" t="n">
        <v>-0.502509342454385</v>
      </c>
      <c r="EA206" s="0" t="n">
        <v>20.9566791048523</v>
      </c>
      <c r="EB206" s="0" t="n">
        <v>14.2467976056089</v>
      </c>
      <c r="EC206" s="0" t="n">
        <v>0.742418208907891</v>
      </c>
      <c r="ED206" s="0" t="n">
        <v>5.7575971166594</v>
      </c>
      <c r="EE206" s="0" t="n">
        <v>0.0127827833336972</v>
      </c>
      <c r="EF206" s="0" t="n">
        <v>0.0716519324227019</v>
      </c>
    </row>
    <row r="207" customFormat="false" ht="14.5" hidden="false" customHeight="false" outlineLevel="0" collapsed="false">
      <c r="A207" s="0" t="n">
        <v>702</v>
      </c>
      <c r="B207" s="0" t="n">
        <v>20.0456666630142</v>
      </c>
      <c r="C207" s="0" t="n">
        <v>0.0342453431660602</v>
      </c>
      <c r="D207" s="0" t="n">
        <v>698</v>
      </c>
      <c r="E207" s="0" t="n">
        <v>0.0750963407424074</v>
      </c>
      <c r="F207" s="0" t="n">
        <v>0.437025758004986</v>
      </c>
      <c r="G207" s="0" t="n">
        <v>0.295408096689884</v>
      </c>
      <c r="H207" s="0" t="n">
        <v>0.293271180912505</v>
      </c>
      <c r="I207" s="0" t="n">
        <v>0.367135080203154</v>
      </c>
      <c r="J207" s="0" t="n">
        <v>0.267605689052569</v>
      </c>
      <c r="K207" s="0" t="n">
        <v>0.247204888723303</v>
      </c>
      <c r="L207" s="0" t="n">
        <v>0.326172669074703</v>
      </c>
      <c r="M207" s="0" t="n">
        <v>0.342101262840357</v>
      </c>
      <c r="N207" s="0" t="n">
        <v>0.367618187408033</v>
      </c>
      <c r="O207" s="0" t="n">
        <v>0.383765934414736</v>
      </c>
      <c r="P207" s="0" t="n">
        <v>0.413813350766676</v>
      </c>
      <c r="Q207" s="0" t="n">
        <v>0.412553292014203</v>
      </c>
      <c r="R207" s="0" t="n">
        <v>0.373666830877506</v>
      </c>
      <c r="S207" s="0" t="n">
        <v>0.317616019519112</v>
      </c>
      <c r="T207" s="0" t="n">
        <v>0.317870377468432</v>
      </c>
      <c r="U207" s="0" t="n">
        <v>0.327711548839681</v>
      </c>
      <c r="V207" s="0" t="n">
        <v>0.310940922427316</v>
      </c>
      <c r="W207" s="0" t="n">
        <v>0.322657856557952</v>
      </c>
      <c r="X207" s="0" t="n">
        <v>0.308349245810845</v>
      </c>
      <c r="Y207" s="0" t="n">
        <v>0.307857646545093</v>
      </c>
      <c r="Z207" s="0" t="n">
        <v>0.242693311503989</v>
      </c>
      <c r="AA207" s="0" t="n">
        <v>0.278524556906265</v>
      </c>
      <c r="AB207" s="0" t="n">
        <v>0.2996074944037</v>
      </c>
      <c r="AC207" s="0" t="n">
        <v>0.278546278417219</v>
      </c>
      <c r="AD207" s="0" t="n">
        <v>0.232459652690416</v>
      </c>
      <c r="AE207" s="0" t="n">
        <v>0.248260688876642</v>
      </c>
      <c r="AF207" s="0" t="n">
        <v>0.219894266058502</v>
      </c>
      <c r="AG207" s="0" t="n">
        <v>0.176477037494047</v>
      </c>
      <c r="AH207" s="0" t="n">
        <v>0.128086465983663</v>
      </c>
      <c r="AI207" s="0" t="n">
        <v>0.0399637776130784</v>
      </c>
      <c r="AJ207" s="0" t="n">
        <v>0.541230559779354</v>
      </c>
      <c r="AK207" s="0" t="n">
        <v>0.561185474766516</v>
      </c>
      <c r="AL207" s="0" t="n">
        <v>0.476353520137635</v>
      </c>
      <c r="AM207" s="0" t="n">
        <v>5.20659144333367</v>
      </c>
      <c r="AN207" s="0" t="n">
        <v>-0.353846020420735</v>
      </c>
      <c r="AO207" s="0" t="n">
        <v>6.36829620343954</v>
      </c>
      <c r="AP207" s="0" t="n">
        <v>3.79120736165073</v>
      </c>
      <c r="AQ207" s="0" t="n">
        <v>5.3582397377997</v>
      </c>
      <c r="AR207" s="0" t="n">
        <v>4.87802013865727</v>
      </c>
      <c r="AS207" s="0" t="n">
        <v>5.25675111052261</v>
      </c>
      <c r="AT207" s="0" t="n">
        <v>0.437372879337794</v>
      </c>
      <c r="AU207" s="0" t="n">
        <v>0.529763676589155</v>
      </c>
      <c r="AV207" s="0" t="n">
        <v>0.784259487707257</v>
      </c>
      <c r="AW207" s="0" t="n">
        <v>17.7592258434299</v>
      </c>
      <c r="AX207" s="0" t="n">
        <v>23.4015450524498</v>
      </c>
      <c r="AY207" s="0" t="n">
        <v>17.8344986160442</v>
      </c>
      <c r="AZ207" s="0" t="n">
        <v>13.4877121215202</v>
      </c>
      <c r="BA207" s="0" t="n">
        <v>13.7903230464444</v>
      </c>
      <c r="BB207" s="0" t="n">
        <v>1.41267441512159</v>
      </c>
      <c r="BC207" s="0" t="n">
        <v>0.374885313194948</v>
      </c>
      <c r="BD207" s="0" t="n">
        <v>1.51752693849769</v>
      </c>
      <c r="BE207" s="0" t="n">
        <v>0.587521701557892</v>
      </c>
      <c r="BF207" s="0" t="n">
        <v>13.3470076621792</v>
      </c>
      <c r="BG207" s="0" t="n">
        <v>13.241793799924</v>
      </c>
      <c r="BH207" s="0" t="n">
        <v>18.0396936610855</v>
      </c>
      <c r="BI207" s="0" t="n">
        <v>0.725401842142111</v>
      </c>
      <c r="BJ207" s="0" t="n">
        <v>5.30427407375628</v>
      </c>
      <c r="BK207" s="0" t="n">
        <v>11.4026382501644</v>
      </c>
      <c r="BL207" s="0" t="n">
        <v>11.3085554720937</v>
      </c>
      <c r="BM207" s="0" t="n">
        <v>12.1717435298376</v>
      </c>
      <c r="BN207" s="0" t="n">
        <v>3.99501805281895</v>
      </c>
      <c r="BO207" s="0" t="n">
        <v>0.403990157962378</v>
      </c>
      <c r="BP207" s="0" t="n">
        <v>24.7475663843334</v>
      </c>
      <c r="BQ207" s="0" t="n">
        <v>24.051561747039</v>
      </c>
      <c r="BR207" s="0" t="n">
        <v>6.31002609910373</v>
      </c>
      <c r="BS207" s="0" t="n">
        <v>0.0392393511423576</v>
      </c>
      <c r="BT207" s="0" t="n">
        <v>17.8255575673993</v>
      </c>
      <c r="BU207" s="0" t="n">
        <v>-0.393171962219019</v>
      </c>
      <c r="BV207" s="0" t="n">
        <v>-0.316792906459631</v>
      </c>
      <c r="BW207" s="0" t="n">
        <v>-0.377571120090312</v>
      </c>
      <c r="BX207" s="0" t="n">
        <v>1.616665737291</v>
      </c>
      <c r="BY207" s="0" t="n">
        <v>1.35221992341088</v>
      </c>
      <c r="BZ207" s="0" t="n">
        <v>1.5088948606615</v>
      </c>
      <c r="CA207" s="0" t="n">
        <v>1.3816942500107</v>
      </c>
      <c r="CB207" s="0" t="n">
        <v>1.32385442124412</v>
      </c>
      <c r="CC207" s="0" t="n">
        <v>1.26262179557566</v>
      </c>
      <c r="CD207" s="0" t="n">
        <v>0.992258873742218</v>
      </c>
      <c r="CE207" s="0" t="n">
        <v>1.31893073623356</v>
      </c>
      <c r="CF207" s="0" t="n">
        <v>0.423131581553028</v>
      </c>
      <c r="CG207" s="0" t="n">
        <v>0.373666830877506</v>
      </c>
      <c r="CH207" s="0" t="n">
        <v>0.375529278628313</v>
      </c>
      <c r="CI207" s="0" t="n">
        <v>0.372519763240141</v>
      </c>
      <c r="CJ207" s="0" t="n">
        <v>0.521720522055505</v>
      </c>
      <c r="CK207" s="0" t="n">
        <v>0.476353520137635</v>
      </c>
      <c r="CL207" s="0" t="n">
        <v>0.395809678905303</v>
      </c>
      <c r="CM207" s="0" t="n">
        <v>0.426116759240769</v>
      </c>
      <c r="CN207" s="0" t="n">
        <v>0.313344907497543</v>
      </c>
      <c r="CO207" s="0" t="n">
        <v>0.429913866092781</v>
      </c>
      <c r="CP207" s="0" t="n">
        <v>0.352481086924971</v>
      </c>
      <c r="CQ207" s="0" t="n">
        <v>0.295792815012672</v>
      </c>
      <c r="CR207" s="0" t="n">
        <v>0.280182034891881</v>
      </c>
      <c r="CS207" s="0" t="n">
        <v>0.265693625905758</v>
      </c>
      <c r="CT207" s="0" t="n">
        <v>0.294678385095477</v>
      </c>
      <c r="CU207" s="0" t="n">
        <v>0.283681306145977</v>
      </c>
      <c r="CV207" s="0" t="n">
        <v>0.283234740652574</v>
      </c>
      <c r="CW207" s="0" t="n">
        <v>0.26493799315474</v>
      </c>
      <c r="CX207" s="0" t="n">
        <v>0.240512411732459</v>
      </c>
      <c r="CY207" s="0" t="n">
        <v>0.252841807312386</v>
      </c>
      <c r="CZ207" s="0" t="n">
        <v>0.0597751485481208</v>
      </c>
      <c r="DA207" s="0" t="n">
        <v>0.384526401300881</v>
      </c>
      <c r="DB207" s="0" t="n">
        <v>0.399468856926433</v>
      </c>
      <c r="DC207" s="0" t="n">
        <v>0.333236479495462</v>
      </c>
      <c r="DD207" s="0" t="n">
        <v>0.430849247809121</v>
      </c>
      <c r="DE207" s="0" t="n">
        <v>0.464161344286341</v>
      </c>
      <c r="DF207" s="0" t="n">
        <v>0.396536873902322</v>
      </c>
      <c r="DG207" s="0" t="n">
        <v>0.297379428450195</v>
      </c>
      <c r="DH207" s="0" t="n">
        <v>0.373623057361776</v>
      </c>
      <c r="DI207" s="0" t="n">
        <v>0.348637270512799</v>
      </c>
      <c r="DJ207" s="0" t="n">
        <v>0.0771474041591018</v>
      </c>
      <c r="DK207" s="0" t="n">
        <v>0.0115633013660342</v>
      </c>
      <c r="DL207" s="0" t="n">
        <v>-0.0338779657368206</v>
      </c>
      <c r="DM207" s="0" t="n">
        <v>-0.0913940149264502</v>
      </c>
      <c r="DN207" s="0" t="n">
        <v>-0.0211565790776514</v>
      </c>
      <c r="DO207" s="0" t="n">
        <v>-0.143616415936374</v>
      </c>
      <c r="DP207" s="0" t="n">
        <v>-0.177928515309764</v>
      </c>
      <c r="DQ207" s="0" t="n">
        <v>-0.142661762448118</v>
      </c>
      <c r="DR207" s="0" t="n">
        <v>-0.124897180775044</v>
      </c>
      <c r="DS207" s="0" t="n">
        <v>-0.184102581424173</v>
      </c>
      <c r="DT207" s="0" t="n">
        <v>-0.132228619235321</v>
      </c>
      <c r="DU207" s="0" t="n">
        <v>0.287905263008103</v>
      </c>
      <c r="DV207" s="0" t="n">
        <v>-0.249518510548285</v>
      </c>
      <c r="DW207" s="0" t="n">
        <v>-0.400741850274519</v>
      </c>
      <c r="DX207" s="0" t="n">
        <v>-0.663569232829185</v>
      </c>
      <c r="DY207" s="0" t="n">
        <v>-0.545585461265134</v>
      </c>
      <c r="DZ207" s="0" t="n">
        <v>-0.56226011100746</v>
      </c>
      <c r="EA207" s="0" t="n">
        <v>20.4446817600267</v>
      </c>
      <c r="EB207" s="0" t="n">
        <v>13.433348049436</v>
      </c>
      <c r="EC207" s="0" t="n">
        <v>0.583620221149027</v>
      </c>
      <c r="ED207" s="0" t="n">
        <v>6.34755994682276</v>
      </c>
      <c r="EE207" s="0" t="n">
        <v>0.0347108204164323</v>
      </c>
      <c r="EF207" s="0" t="n">
        <v>0.0198735458147139</v>
      </c>
    </row>
    <row r="208" customFormat="false" ht="14.5" hidden="false" customHeight="false" outlineLevel="0" collapsed="false">
      <c r="A208" s="0" t="n">
        <v>703</v>
      </c>
      <c r="B208" s="0" t="n">
        <v>19.8333635226157</v>
      </c>
      <c r="C208" s="0" t="n">
        <v>0.00101433028159602</v>
      </c>
      <c r="D208" s="0" t="n">
        <v>700</v>
      </c>
      <c r="E208" s="0" t="n">
        <v>0.0913989472714775</v>
      </c>
      <c r="F208" s="0" t="n">
        <v>0.644899777511192</v>
      </c>
      <c r="G208" s="0" t="n">
        <v>0.528991871019223</v>
      </c>
      <c r="H208" s="0" t="n">
        <v>0.495168240260646</v>
      </c>
      <c r="I208" s="0" t="n">
        <v>0.662246668454074</v>
      </c>
      <c r="J208" s="0" t="n">
        <v>0.536172803465575</v>
      </c>
      <c r="K208" s="0" t="n">
        <v>0.43919234614807</v>
      </c>
      <c r="L208" s="0" t="n">
        <v>0.515599590746855</v>
      </c>
      <c r="M208" s="0" t="n">
        <v>0.628577252583168</v>
      </c>
      <c r="N208" s="0" t="n">
        <v>0.696664083188213</v>
      </c>
      <c r="O208" s="0" t="n">
        <v>0.732966124532891</v>
      </c>
      <c r="P208" s="0" t="n">
        <v>0.807176712145933</v>
      </c>
      <c r="Q208" s="0" t="n">
        <v>0.783738842687386</v>
      </c>
      <c r="R208" s="0" t="n">
        <v>0.626075231371844</v>
      </c>
      <c r="S208" s="0" t="n">
        <v>0.635077192550163</v>
      </c>
      <c r="T208" s="0" t="n">
        <v>0.604662189224883</v>
      </c>
      <c r="U208" s="0" t="n">
        <v>0.583599543738866</v>
      </c>
      <c r="V208" s="0" t="n">
        <v>0.576495156058913</v>
      </c>
      <c r="W208" s="0" t="n">
        <v>0.54385254278216</v>
      </c>
      <c r="X208" s="0" t="n">
        <v>0.609210730256106</v>
      </c>
      <c r="Y208" s="0" t="n">
        <v>0.614319330834078</v>
      </c>
      <c r="Z208" s="0" t="n">
        <v>0.726928480918253</v>
      </c>
      <c r="AA208" s="0" t="n">
        <v>0.684775506033426</v>
      </c>
      <c r="AB208" s="0" t="n">
        <v>0.731535218027772</v>
      </c>
      <c r="AC208" s="0" t="n">
        <v>0.598183165433372</v>
      </c>
      <c r="AD208" s="0" t="n">
        <v>0.6143080084364</v>
      </c>
      <c r="AE208" s="0" t="n">
        <v>0.622576686080651</v>
      </c>
      <c r="AF208" s="0" t="n">
        <v>0.626974152940243</v>
      </c>
      <c r="AG208" s="0" t="n">
        <v>0.193891356241267</v>
      </c>
      <c r="AH208" s="0" t="n">
        <v>0.137015419544125</v>
      </c>
      <c r="AI208" s="0" t="n">
        <v>0.0487746337480678</v>
      </c>
      <c r="AJ208" s="0" t="n">
        <v>0.935263743289807</v>
      </c>
      <c r="AK208" s="0" t="n">
        <v>0.926232210628562</v>
      </c>
      <c r="AL208" s="0" t="n">
        <v>0.922237509524079</v>
      </c>
      <c r="AM208" s="0" t="n">
        <v>6.82793937230173</v>
      </c>
      <c r="AN208" s="0" t="n">
        <v>1.12100497157193</v>
      </c>
      <c r="AO208" s="0" t="n">
        <v>8.00643619166616</v>
      </c>
      <c r="AP208" s="0" t="n">
        <v>4.94261282920349</v>
      </c>
      <c r="AQ208" s="0" t="n">
        <v>6.77698460086664</v>
      </c>
      <c r="AR208" s="0" t="n">
        <v>6.14004995792805</v>
      </c>
      <c r="AS208" s="0" t="n">
        <v>6.47077619349186</v>
      </c>
      <c r="AT208" s="0" t="n">
        <v>0.866014353477494</v>
      </c>
      <c r="AU208" s="0" t="n">
        <v>0.787206879603699</v>
      </c>
      <c r="AV208" s="0" t="n">
        <v>1.2631585643783</v>
      </c>
      <c r="AW208" s="0" t="n">
        <v>16.2973322596768</v>
      </c>
      <c r="AX208" s="0" t="n">
        <v>21.4347635694224</v>
      </c>
      <c r="AY208" s="0" t="n">
        <v>16.1167307301633</v>
      </c>
      <c r="AZ208" s="0" t="n">
        <v>12.2656228428788</v>
      </c>
      <c r="BA208" s="0" t="n">
        <v>12.603719382871</v>
      </c>
      <c r="BB208" s="0" t="n">
        <v>1.69818896575561</v>
      </c>
      <c r="BC208" s="0" t="n">
        <v>0.59832805043099</v>
      </c>
      <c r="BD208" s="0" t="n">
        <v>1.82014402259047</v>
      </c>
      <c r="BE208" s="0" t="n">
        <v>1.07259950000229</v>
      </c>
      <c r="BF208" s="0" t="n">
        <v>12.5357640424519</v>
      </c>
      <c r="BG208" s="0" t="n">
        <v>12.3458752997395</v>
      </c>
      <c r="BH208" s="0" t="n">
        <v>17.6317497048653</v>
      </c>
      <c r="BI208" s="0" t="n">
        <v>0.559717444013086</v>
      </c>
      <c r="BJ208" s="0" t="n">
        <v>5.86173147537052</v>
      </c>
      <c r="BK208" s="0" t="n">
        <v>11.3459127245207</v>
      </c>
      <c r="BL208" s="0" t="n">
        <v>11.3433566074141</v>
      </c>
      <c r="BM208" s="0" t="n">
        <v>12.0617958014094</v>
      </c>
      <c r="BN208" s="0" t="n">
        <v>4.01159390638925</v>
      </c>
      <c r="BO208" s="0" t="n">
        <v>0.430377416968194</v>
      </c>
      <c r="BP208" s="0" t="n">
        <v>26.4552501325066</v>
      </c>
      <c r="BQ208" s="0" t="n">
        <v>25.9750340965821</v>
      </c>
      <c r="BR208" s="0" t="n">
        <v>5.97619087677987</v>
      </c>
      <c r="BS208" s="0" t="n">
        <v>-0.0118661997365957</v>
      </c>
      <c r="BT208" s="0" t="n">
        <v>19.8324934567362</v>
      </c>
      <c r="BU208" s="0" t="n">
        <v>-0.419189569791682</v>
      </c>
      <c r="BV208" s="0" t="n">
        <v>-0.341356146013392</v>
      </c>
      <c r="BW208" s="0" t="n">
        <v>-0.347016501705365</v>
      </c>
      <c r="BX208" s="0" t="n">
        <v>1.66366852357632</v>
      </c>
      <c r="BY208" s="0" t="n">
        <v>1.52405463527362</v>
      </c>
      <c r="BZ208" s="0" t="n">
        <v>1.69728195152863</v>
      </c>
      <c r="CA208" s="0" t="n">
        <v>1.52972969304712</v>
      </c>
      <c r="CB208" s="0" t="n">
        <v>1.50262036662837</v>
      </c>
      <c r="CC208" s="0" t="n">
        <v>1.37280503770598</v>
      </c>
      <c r="CD208" s="0" t="n">
        <v>1.29633191104571</v>
      </c>
      <c r="CE208" s="0" t="n">
        <v>1.87115775480145</v>
      </c>
      <c r="CF208" s="0" t="n">
        <v>0.687770821133829</v>
      </c>
      <c r="CG208" s="0" t="n">
        <v>0.763506379721761</v>
      </c>
      <c r="CH208" s="0" t="n">
        <v>0.709097048145731</v>
      </c>
      <c r="CI208" s="0" t="n">
        <v>0.647255282962099</v>
      </c>
      <c r="CJ208" s="0" t="n">
        <v>0.914615711924706</v>
      </c>
      <c r="CK208" s="0" t="n">
        <v>0.937481104722824</v>
      </c>
      <c r="CL208" s="0" t="n">
        <v>0.696637947711381</v>
      </c>
      <c r="CM208" s="0" t="n">
        <v>0.832221456802836</v>
      </c>
      <c r="CN208" s="0" t="n">
        <v>0.750161613498534</v>
      </c>
      <c r="CO208" s="0" t="n">
        <v>0.782846056373503</v>
      </c>
      <c r="CP208" s="0" t="n">
        <v>0.372509730116211</v>
      </c>
      <c r="CQ208" s="0" t="n">
        <v>0.549001640924087</v>
      </c>
      <c r="CR208" s="0" t="n">
        <v>0.574596374099858</v>
      </c>
      <c r="CS208" s="0" t="n">
        <v>0.594082636231599</v>
      </c>
      <c r="CT208" s="0" t="n">
        <v>0.535648278569475</v>
      </c>
      <c r="CU208" s="0" t="n">
        <v>0.702457270601428</v>
      </c>
      <c r="CV208" s="0" t="n">
        <v>0.78514125441882</v>
      </c>
      <c r="CW208" s="0" t="n">
        <v>0.732709791455766</v>
      </c>
      <c r="CX208" s="0" t="n">
        <v>0.652725782417256</v>
      </c>
      <c r="CY208" s="0" t="n">
        <v>0.584334414758959</v>
      </c>
      <c r="CZ208" s="0" t="n">
        <v>0.178991209634352</v>
      </c>
      <c r="DA208" s="0" t="n">
        <v>0.682193243111761</v>
      </c>
      <c r="DB208" s="0" t="n">
        <v>0.805344143373077</v>
      </c>
      <c r="DC208" s="0" t="n">
        <v>0.587840045996845</v>
      </c>
      <c r="DD208" s="0" t="n">
        <v>0.769902708590601</v>
      </c>
      <c r="DE208" s="0" t="n">
        <v>0.818795788469359</v>
      </c>
      <c r="DF208" s="0" t="n">
        <v>0.799433156030773</v>
      </c>
      <c r="DG208" s="0" t="n">
        <v>0.593532760164685</v>
      </c>
      <c r="DH208" s="0" t="n">
        <v>0.636828529474765</v>
      </c>
      <c r="DI208" s="0" t="n">
        <v>0.558158108000532</v>
      </c>
      <c r="DJ208" s="0" t="n">
        <v>0.0944301730426061</v>
      </c>
      <c r="DK208" s="0" t="n">
        <v>0.0927414070135302</v>
      </c>
      <c r="DL208" s="0" t="n">
        <v>0.290271790893099</v>
      </c>
      <c r="DM208" s="0" t="n">
        <v>0.315863570413479</v>
      </c>
      <c r="DN208" s="0" t="n">
        <v>0.202599156613066</v>
      </c>
      <c r="DO208" s="0" t="n">
        <v>0.263214601227556</v>
      </c>
      <c r="DP208" s="0" t="n">
        <v>0.163759157693872</v>
      </c>
      <c r="DQ208" s="0" t="n">
        <v>0.287611444243404</v>
      </c>
      <c r="DR208" s="0" t="n">
        <v>0.185850449905747</v>
      </c>
      <c r="DS208" s="0" t="n">
        <v>0.157028250883764</v>
      </c>
      <c r="DT208" s="0" t="n">
        <v>0.149283589083312</v>
      </c>
      <c r="DU208" s="0" t="n">
        <v>0.295714328158112</v>
      </c>
      <c r="DV208" s="0" t="n">
        <v>0.0533525831956079</v>
      </c>
      <c r="DW208" s="0" t="n">
        <v>-0.0228653927981177</v>
      </c>
      <c r="DX208" s="0" t="n">
        <v>-0.0461303575999346</v>
      </c>
      <c r="DY208" s="0" t="n">
        <v>-0.128896954449889</v>
      </c>
      <c r="DZ208" s="0" t="n">
        <v>-0.167635811932228</v>
      </c>
      <c r="EA208" s="0" t="n">
        <v>20.1840138603034</v>
      </c>
      <c r="EB208" s="0" t="n">
        <v>12.6216107429575</v>
      </c>
      <c r="EC208" s="0" t="n">
        <v>0.458800068326629</v>
      </c>
      <c r="ED208" s="0" t="n">
        <v>7.01309446034106</v>
      </c>
      <c r="EE208" s="0" t="n">
        <v>0.0209934933219561</v>
      </c>
      <c r="EF208" s="0" t="n">
        <v>0.00364234645635147</v>
      </c>
    </row>
    <row r="209" customFormat="false" ht="14.5" hidden="false" customHeight="false" outlineLevel="0" collapsed="false">
      <c r="A209" s="0" t="n">
        <v>705</v>
      </c>
      <c r="B209" s="0" t="n">
        <v>19.8903057715483</v>
      </c>
      <c r="C209" s="0" t="n">
        <v>0.00816962945782343</v>
      </c>
      <c r="D209" s="0" t="n">
        <v>702</v>
      </c>
      <c r="E209" s="0" t="n">
        <v>0.194343142395833</v>
      </c>
      <c r="F209" s="0" t="n">
        <v>1.61065948759522</v>
      </c>
      <c r="G209" s="0" t="n">
        <v>1.27419659992719</v>
      </c>
      <c r="H209" s="0" t="n">
        <v>1.3589329735083</v>
      </c>
      <c r="I209" s="0" t="n">
        <v>1.70242323327439</v>
      </c>
      <c r="J209" s="0" t="n">
        <v>1.24147454213612</v>
      </c>
      <c r="K209" s="0" t="n">
        <v>1.14861352202969</v>
      </c>
      <c r="L209" s="0" t="n">
        <v>1.31752453332981</v>
      </c>
      <c r="M209" s="0" t="n">
        <v>1.57447722861341</v>
      </c>
      <c r="N209" s="0" t="n">
        <v>1.80704148188133</v>
      </c>
      <c r="O209" s="0" t="n">
        <v>1.86672345286454</v>
      </c>
      <c r="P209" s="0" t="n">
        <v>1.9758233549693</v>
      </c>
      <c r="Q209" s="0" t="n">
        <v>1.93918135746495</v>
      </c>
      <c r="R209" s="0" t="n">
        <v>1.72312934110573</v>
      </c>
      <c r="S209" s="0" t="n">
        <v>1.62344174944146</v>
      </c>
      <c r="T209" s="0" t="n">
        <v>1.56208763275791</v>
      </c>
      <c r="U209" s="0" t="n">
        <v>1.60311290478962</v>
      </c>
      <c r="V209" s="0" t="n">
        <v>1.61844342830737</v>
      </c>
      <c r="W209" s="0" t="n">
        <v>1.59549199629978</v>
      </c>
      <c r="X209" s="0" t="n">
        <v>1.81007470829172</v>
      </c>
      <c r="Y209" s="0" t="n">
        <v>1.87597465490032</v>
      </c>
      <c r="Z209" s="0" t="n">
        <v>1.97889091334642</v>
      </c>
      <c r="AA209" s="0" t="n">
        <v>1.97320151209782</v>
      </c>
      <c r="AB209" s="0" t="n">
        <v>1.99474757615111</v>
      </c>
      <c r="AC209" s="0" t="n">
        <v>1.74041066277558</v>
      </c>
      <c r="AD209" s="0" t="n">
        <v>1.85679783347777</v>
      </c>
      <c r="AE209" s="0" t="n">
        <v>1.86334168239441</v>
      </c>
      <c r="AF209" s="0" t="n">
        <v>1.86955933061508</v>
      </c>
      <c r="AG209" s="0" t="n">
        <v>0.244667550743874</v>
      </c>
      <c r="AH209" s="0" t="n">
        <v>0.164785027952769</v>
      </c>
      <c r="AI209" s="0" t="n">
        <v>0.07899091985285</v>
      </c>
      <c r="AJ209" s="0" t="n">
        <v>2.14434689005692</v>
      </c>
      <c r="AK209" s="0" t="n">
        <v>2.32988100320648</v>
      </c>
      <c r="AL209" s="0" t="n">
        <v>2.39590279768161</v>
      </c>
      <c r="AM209" s="0" t="n">
        <v>11.75648594876</v>
      </c>
      <c r="AN209" s="0" t="n">
        <v>6.31461909038202</v>
      </c>
      <c r="AO209" s="0" t="n">
        <v>13.34109704777</v>
      </c>
      <c r="AP209" s="0" t="n">
        <v>9.06122170286525</v>
      </c>
      <c r="AQ209" s="0" t="n">
        <v>11.3714481993465</v>
      </c>
      <c r="AR209" s="0" t="n">
        <v>10.6270418838136</v>
      </c>
      <c r="AS209" s="0" t="n">
        <v>11.0625977582676</v>
      </c>
      <c r="AT209" s="0" t="n">
        <v>1.95130294965439</v>
      </c>
      <c r="AU209" s="0" t="n">
        <v>1.77643259548002</v>
      </c>
      <c r="AV209" s="0" t="n">
        <v>3.14271030952879</v>
      </c>
      <c r="AW209" s="0" t="n">
        <v>13.9954560902719</v>
      </c>
      <c r="AX209" s="0" t="n">
        <v>18.5425014500571</v>
      </c>
      <c r="AY209" s="0" t="n">
        <v>13.7282666512856</v>
      </c>
      <c r="AZ209" s="0" t="n">
        <v>10.5249613946893</v>
      </c>
      <c r="BA209" s="0" t="n">
        <v>10.8441469699452</v>
      </c>
      <c r="BB209" s="0" t="n">
        <v>2.76250879104496</v>
      </c>
      <c r="BC209" s="0" t="n">
        <v>1.67100898025382</v>
      </c>
      <c r="BD209" s="0" t="n">
        <v>3.39456662840967</v>
      </c>
      <c r="BE209" s="0" t="n">
        <v>2.61218178377585</v>
      </c>
      <c r="BF209" s="0" t="n">
        <v>11.7329890371217</v>
      </c>
      <c r="BG209" s="0" t="n">
        <v>11.5907157464688</v>
      </c>
      <c r="BH209" s="0" t="n">
        <v>17.3372042914448</v>
      </c>
      <c r="BI209" s="0" t="n">
        <v>0.436693148911221</v>
      </c>
      <c r="BJ209" s="0" t="n">
        <v>6.40799713068981</v>
      </c>
      <c r="BK209" s="0" t="n">
        <v>11.3370474742754</v>
      </c>
      <c r="BL209" s="0" t="n">
        <v>11.300067057743</v>
      </c>
      <c r="BM209" s="0" t="n">
        <v>11.9756582555013</v>
      </c>
      <c r="BN209" s="0" t="n">
        <v>4.08851972605811</v>
      </c>
      <c r="BO209" s="0" t="n">
        <v>0.431026023821511</v>
      </c>
      <c r="BP209" s="0" t="n">
        <v>28.3797083346755</v>
      </c>
      <c r="BQ209" s="0" t="n">
        <v>27.6102797710116</v>
      </c>
      <c r="BR209" s="0" t="n">
        <v>5.58455691915911</v>
      </c>
      <c r="BS209" s="0" t="n">
        <v>-0.00797035351066762</v>
      </c>
      <c r="BT209" s="0" t="n">
        <v>21.8971606113387</v>
      </c>
      <c r="BU209" s="0" t="n">
        <v>-0.360913249250285</v>
      </c>
      <c r="BV209" s="0" t="n">
        <v>-0.34947311858083</v>
      </c>
      <c r="BW209" s="0" t="n">
        <v>-0.406020651003939</v>
      </c>
      <c r="BX209" s="0" t="n">
        <v>2.20348627853846</v>
      </c>
      <c r="BY209" s="0" t="n">
        <v>2.24561950920049</v>
      </c>
      <c r="BZ209" s="0" t="n">
        <v>2.52791381338067</v>
      </c>
      <c r="CA209" s="0" t="n">
        <v>2.30836044446755</v>
      </c>
      <c r="CB209" s="0" t="n">
        <v>2.26008467453488</v>
      </c>
      <c r="CC209" s="0" t="n">
        <v>1.84284213383151</v>
      </c>
      <c r="CD209" s="0" t="n">
        <v>2.31383614857303</v>
      </c>
      <c r="CE209" s="0" t="n">
        <v>3.89947860795386</v>
      </c>
      <c r="CF209" s="0" t="n">
        <v>1.82100410022332</v>
      </c>
      <c r="CG209" s="0" t="n">
        <v>1.76415623017968</v>
      </c>
      <c r="CH209" s="0" t="n">
        <v>1.78340224564644</v>
      </c>
      <c r="CI209" s="0" t="n">
        <v>1.70747996772809</v>
      </c>
      <c r="CJ209" s="0" t="n">
        <v>2.48805290528475</v>
      </c>
      <c r="CK209" s="0" t="n">
        <v>2.5571654859871</v>
      </c>
      <c r="CL209" s="0" t="n">
        <v>2.00993579912542</v>
      </c>
      <c r="CM209" s="0" t="n">
        <v>2.3125999859479</v>
      </c>
      <c r="CN209" s="0" t="n">
        <v>2.18786799148739</v>
      </c>
      <c r="CO209" s="0" t="n">
        <v>2.24649893721533</v>
      </c>
      <c r="CP209" s="0" t="n">
        <v>0.413072405951555</v>
      </c>
      <c r="CQ209" s="0" t="n">
        <v>1.73569825120899</v>
      </c>
      <c r="CR209" s="0" t="n">
        <v>1.87904351107808</v>
      </c>
      <c r="CS209" s="0" t="n">
        <v>1.84963300987314</v>
      </c>
      <c r="CT209" s="0" t="n">
        <v>1.83000825645274</v>
      </c>
      <c r="CU209" s="0" t="n">
        <v>2.21092170251549</v>
      </c>
      <c r="CV209" s="0" t="n">
        <v>2.5241747482679</v>
      </c>
      <c r="CW209" s="0" t="n">
        <v>2.44925362515639</v>
      </c>
      <c r="CX209" s="0" t="n">
        <v>2.25476434250871</v>
      </c>
      <c r="CY209" s="0" t="n">
        <v>2.18582922075017</v>
      </c>
      <c r="CZ209" s="0" t="n">
        <v>0.694571756492071</v>
      </c>
      <c r="DA209" s="0" t="n">
        <v>1.72352927722078</v>
      </c>
      <c r="DB209" s="0" t="n">
        <v>2.25841585702824</v>
      </c>
      <c r="DC209" s="0" t="n">
        <v>1.7239153430551</v>
      </c>
      <c r="DD209" s="0" t="n">
        <v>2.11493905843781</v>
      </c>
      <c r="DE209" s="0" t="n">
        <v>2.50630645773206</v>
      </c>
      <c r="DF209" s="0" t="n">
        <v>2.2293744345181</v>
      </c>
      <c r="DG209" s="0" t="n">
        <v>1.82420495999209</v>
      </c>
      <c r="DH209" s="0" t="n">
        <v>2.12494389652297</v>
      </c>
      <c r="DI209" s="0" t="n">
        <v>1.58293927575564</v>
      </c>
      <c r="DJ209" s="0" t="n">
        <v>0.266146226300784</v>
      </c>
      <c r="DK209" s="0" t="n">
        <v>0.203728916446893</v>
      </c>
      <c r="DL209" s="0" t="n">
        <v>1.43934719816188</v>
      </c>
      <c r="DM209" s="0" t="n">
        <v>1.55142701363368</v>
      </c>
      <c r="DN209" s="0" t="n">
        <v>1.33217999072384</v>
      </c>
      <c r="DO209" s="0" t="n">
        <v>1.4652085639961</v>
      </c>
      <c r="DP209" s="0" t="n">
        <v>1.72848721222901</v>
      </c>
      <c r="DQ209" s="0" t="n">
        <v>1.55927422715523</v>
      </c>
      <c r="DR209" s="0" t="n">
        <v>1.31678722794173</v>
      </c>
      <c r="DS209" s="0" t="n">
        <v>1.5605296876756</v>
      </c>
      <c r="DT209" s="0" t="n">
        <v>1.18177257241631</v>
      </c>
      <c r="DU209" s="0" t="n">
        <v>0.327760950687287</v>
      </c>
      <c r="DV209" s="0" t="n">
        <v>1.67406028812369</v>
      </c>
      <c r="DW209" s="0" t="n">
        <v>1.49743924855101</v>
      </c>
      <c r="DX209" s="0" t="n">
        <v>2.24254583293325</v>
      </c>
      <c r="DY209" s="0" t="n">
        <v>1.53243425840439</v>
      </c>
      <c r="DZ209" s="0" t="n">
        <v>1.43160991905926</v>
      </c>
      <c r="EA209" s="0" t="n">
        <v>20.0456666630142</v>
      </c>
      <c r="EB209" s="0" t="n">
        <v>11.6940042878391</v>
      </c>
      <c r="EC209" s="0" t="n">
        <v>0.369057616240669</v>
      </c>
      <c r="ED209" s="0" t="n">
        <v>7.70561973668685</v>
      </c>
      <c r="EE209" s="0" t="n">
        <v>0.0342453431660602</v>
      </c>
      <c r="EF209" s="0" t="n">
        <v>0.0266058077497295</v>
      </c>
    </row>
    <row r="210" customFormat="false" ht="14.5" hidden="false" customHeight="false" outlineLevel="0" collapsed="false">
      <c r="A210" s="0" t="n">
        <v>707</v>
      </c>
      <c r="B210" s="0" t="n">
        <v>19.9872148620777</v>
      </c>
      <c r="C210" s="0" t="n">
        <v>-0.00822224056695676</v>
      </c>
      <c r="D210" s="0" t="n">
        <v>703</v>
      </c>
      <c r="E210" s="0" t="n">
        <v>0.410206774454385</v>
      </c>
      <c r="F210" s="0" t="n">
        <v>3.15651915156327</v>
      </c>
      <c r="G210" s="0" t="n">
        <v>2.60904809777737</v>
      </c>
      <c r="H210" s="0" t="n">
        <v>2.69956913505042</v>
      </c>
      <c r="I210" s="0" t="n">
        <v>3.42395527304469</v>
      </c>
      <c r="J210" s="0" t="n">
        <v>2.52076120988843</v>
      </c>
      <c r="K210" s="0" t="n">
        <v>2.36402041502841</v>
      </c>
      <c r="L210" s="0" t="n">
        <v>2.63849752800506</v>
      </c>
      <c r="M210" s="0" t="n">
        <v>3.02503808275739</v>
      </c>
      <c r="N210" s="0" t="n">
        <v>3.65966340074535</v>
      </c>
      <c r="O210" s="0" t="n">
        <v>3.73915916243492</v>
      </c>
      <c r="P210" s="0" t="n">
        <v>4.02902817351694</v>
      </c>
      <c r="Q210" s="0" t="n">
        <v>3.87870872081433</v>
      </c>
      <c r="R210" s="0" t="n">
        <v>3.40346117133234</v>
      </c>
      <c r="S210" s="0" t="n">
        <v>3.37632603994894</v>
      </c>
      <c r="T210" s="0" t="n">
        <v>3.26160458925964</v>
      </c>
      <c r="U210" s="0" t="n">
        <v>3.35177072365627</v>
      </c>
      <c r="V210" s="0" t="n">
        <v>3.3392561796558</v>
      </c>
      <c r="W210" s="0" t="n">
        <v>3.25139278824581</v>
      </c>
      <c r="X210" s="0" t="n">
        <v>3.87278880317637</v>
      </c>
      <c r="Y210" s="0" t="n">
        <v>3.99693243015879</v>
      </c>
      <c r="Z210" s="0" t="n">
        <v>4.17722255870259</v>
      </c>
      <c r="AA210" s="0" t="n">
        <v>4.22440717170993</v>
      </c>
      <c r="AB210" s="0" t="n">
        <v>4.10619932903537</v>
      </c>
      <c r="AC210" s="0" t="n">
        <v>3.78410601986718</v>
      </c>
      <c r="AD210" s="0" t="n">
        <v>3.93902640196074</v>
      </c>
      <c r="AE210" s="0" t="n">
        <v>3.8149369813904</v>
      </c>
      <c r="AF210" s="0" t="n">
        <v>3.9711554916994</v>
      </c>
      <c r="AG210" s="0" t="n">
        <v>0.310204657487598</v>
      </c>
      <c r="AH210" s="0" t="n">
        <v>0.207852207189674</v>
      </c>
      <c r="AI210" s="0" t="n">
        <v>0.13581959628034</v>
      </c>
      <c r="AJ210" s="0" t="n">
        <v>4.30682011215848</v>
      </c>
      <c r="AK210" s="0" t="n">
        <v>4.64852396040898</v>
      </c>
      <c r="AL210" s="0" t="n">
        <v>4.94165297795906</v>
      </c>
      <c r="AM210" s="0" t="n">
        <v>20.1892353398632</v>
      </c>
      <c r="AN210" s="0" t="n">
        <v>14.8123327141378</v>
      </c>
      <c r="AO210" s="0" t="n">
        <v>22.2560202444031</v>
      </c>
      <c r="AP210" s="0" t="n">
        <v>16.182408863962</v>
      </c>
      <c r="AQ210" s="0" t="n">
        <v>18.8450096834318</v>
      </c>
      <c r="AR210" s="0" t="n">
        <v>17.5524850137863</v>
      </c>
      <c r="AS210" s="0" t="n">
        <v>18.7143696306713</v>
      </c>
      <c r="AT210" s="0" t="n">
        <v>3.91952045016155</v>
      </c>
      <c r="AU210" s="0" t="n">
        <v>3.46118611558162</v>
      </c>
      <c r="AV210" s="0" t="n">
        <v>6.44316048925545</v>
      </c>
      <c r="AW210" s="0" t="n">
        <v>13.2407116169364</v>
      </c>
      <c r="AX210" s="0" t="n">
        <v>17.1544011511855</v>
      </c>
      <c r="AY210" s="0" t="n">
        <v>12.8203161366292</v>
      </c>
      <c r="AZ210" s="0" t="n">
        <v>9.72595195850787</v>
      </c>
      <c r="BA210" s="0" t="n">
        <v>10.0314315312756</v>
      </c>
      <c r="BB210" s="0" t="n">
        <v>4.47815690268092</v>
      </c>
      <c r="BC210" s="0" t="n">
        <v>3.30704486591066</v>
      </c>
      <c r="BD210" s="0" t="n">
        <v>5.82855134412655</v>
      </c>
      <c r="BE210" s="0" t="n">
        <v>5.22120461590112</v>
      </c>
      <c r="BF210" s="0" t="n">
        <v>10.982964741287</v>
      </c>
      <c r="BG210" s="0" t="n">
        <v>10.7235942400994</v>
      </c>
      <c r="BH210" s="0" t="n">
        <v>17.133679563494</v>
      </c>
      <c r="BI210" s="0" t="n">
        <v>0.311641003597529</v>
      </c>
      <c r="BJ210" s="0" t="n">
        <v>7.06688322138547</v>
      </c>
      <c r="BK210" s="0" t="n">
        <v>11.4487731658368</v>
      </c>
      <c r="BL210" s="0" t="n">
        <v>11.4527792916186</v>
      </c>
      <c r="BM210" s="0" t="n">
        <v>11.9630516362947</v>
      </c>
      <c r="BN210" s="0" t="n">
        <v>4.19190362268708</v>
      </c>
      <c r="BO210" s="0" t="n">
        <v>0.426241579031756</v>
      </c>
      <c r="BP210" s="0" t="n">
        <v>30.3912715373487</v>
      </c>
      <c r="BQ210" s="0" t="n">
        <v>29.6740228854413</v>
      </c>
      <c r="BR210" s="0" t="n">
        <v>5.24812341840393</v>
      </c>
      <c r="BS210" s="0" t="n">
        <v>0.0160533016111145</v>
      </c>
      <c r="BT210" s="0" t="n">
        <v>24.0707291441774</v>
      </c>
      <c r="BU210" s="0" t="n">
        <v>-0.332529522419882</v>
      </c>
      <c r="BV210" s="0" t="n">
        <v>-0.329596068883527</v>
      </c>
      <c r="BW210" s="0" t="n">
        <v>-0.397530497578072</v>
      </c>
      <c r="BX210" s="0" t="n">
        <v>3.14293497772397</v>
      </c>
      <c r="BY210" s="0" t="n">
        <v>3.5210861072661</v>
      </c>
      <c r="BZ210" s="0" t="n">
        <v>3.87273078110176</v>
      </c>
      <c r="CA210" s="0" t="n">
        <v>3.57532090405332</v>
      </c>
      <c r="CB210" s="0" t="n">
        <v>3.48848887821174</v>
      </c>
      <c r="CC210" s="0" t="n">
        <v>2.77363572383605</v>
      </c>
      <c r="CD210" s="0" t="n">
        <v>4.11286706316508</v>
      </c>
      <c r="CE210" s="0" t="n">
        <v>7.20453643533644</v>
      </c>
      <c r="CF210" s="0" t="n">
        <v>3.68396183943453</v>
      </c>
      <c r="CG210" s="0" t="n">
        <v>3.68234873317141</v>
      </c>
      <c r="CH210" s="0" t="n">
        <v>3.65150402587123</v>
      </c>
      <c r="CI210" s="0" t="n">
        <v>3.56441188757526</v>
      </c>
      <c r="CJ210" s="0" t="n">
        <v>4.98032005916375</v>
      </c>
      <c r="CK210" s="0" t="n">
        <v>5.18138888142813</v>
      </c>
      <c r="CL210" s="0" t="n">
        <v>4.12537512244501</v>
      </c>
      <c r="CM210" s="0" t="n">
        <v>4.63744006777054</v>
      </c>
      <c r="CN210" s="0" t="n">
        <v>4.40664328196259</v>
      </c>
      <c r="CO210" s="0" t="n">
        <v>4.65239048982835</v>
      </c>
      <c r="CP210" s="0" t="n">
        <v>0.50326072091018</v>
      </c>
      <c r="CQ210" s="0" t="n">
        <v>3.76963485594666</v>
      </c>
      <c r="CR210" s="0" t="n">
        <v>3.9130917406225</v>
      </c>
      <c r="CS210" s="0" t="n">
        <v>3.87362045578348</v>
      </c>
      <c r="CT210" s="0" t="n">
        <v>3.94773309205485</v>
      </c>
      <c r="CU210" s="0" t="n">
        <v>4.81260237267682</v>
      </c>
      <c r="CV210" s="0" t="n">
        <v>5.5619913207383</v>
      </c>
      <c r="CW210" s="0" t="n">
        <v>5.39167757441925</v>
      </c>
      <c r="CX210" s="0" t="n">
        <v>4.81260237267682</v>
      </c>
      <c r="CY210" s="0" t="n">
        <v>4.82513002674744</v>
      </c>
      <c r="CZ210" s="0" t="n">
        <v>1.40434993206906</v>
      </c>
      <c r="DA210" s="0" t="n">
        <v>3.5343320853548</v>
      </c>
      <c r="DB210" s="0" t="n">
        <v>4.50106922855298</v>
      </c>
      <c r="DC210" s="0" t="n">
        <v>3.54141453717042</v>
      </c>
      <c r="DD210" s="0" t="n">
        <v>4.40664328196259</v>
      </c>
      <c r="DE210" s="0" t="n">
        <v>5.03219418101302</v>
      </c>
      <c r="DF210" s="0" t="n">
        <v>4.69302766192023</v>
      </c>
      <c r="DG210" s="0" t="n">
        <v>3.9600845946542</v>
      </c>
      <c r="DH210" s="0" t="n">
        <v>4.53003057119173</v>
      </c>
      <c r="DI210" s="0" t="n">
        <v>3.48189392385102</v>
      </c>
      <c r="DJ210" s="0" t="n">
        <v>0.529163692274834</v>
      </c>
      <c r="DK210" s="0" t="n">
        <v>0.439645548198022</v>
      </c>
      <c r="DL210" s="0" t="n">
        <v>3.15890057644987</v>
      </c>
      <c r="DM210" s="0" t="n">
        <v>3.62553504000365</v>
      </c>
      <c r="DN210" s="0" t="n">
        <v>2.95907066985417</v>
      </c>
      <c r="DO210" s="0" t="n">
        <v>3.54534482230626</v>
      </c>
      <c r="DP210" s="0" t="n">
        <v>4.22514417085056</v>
      </c>
      <c r="DQ210" s="0" t="n">
        <v>3.80065258881246</v>
      </c>
      <c r="DR210" s="0" t="n">
        <v>3.23005872688107</v>
      </c>
      <c r="DS210" s="0" t="n">
        <v>3.77317379961543</v>
      </c>
      <c r="DT210" s="0" t="n">
        <v>2.90497431391534</v>
      </c>
      <c r="DU210" s="0" t="n">
        <v>0.36688403287563</v>
      </c>
      <c r="DV210" s="0" t="n">
        <v>4.31524626244313</v>
      </c>
      <c r="DW210" s="0" t="n">
        <v>4.09097719145594</v>
      </c>
      <c r="DX210" s="0" t="n">
        <v>6.15497861752769</v>
      </c>
      <c r="DY210" s="0" t="n">
        <v>4.40308175699711</v>
      </c>
      <c r="DZ210" s="0" t="n">
        <v>4.11457700151502</v>
      </c>
      <c r="EA210" s="0" t="n">
        <v>19.8333635226157</v>
      </c>
      <c r="EB210" s="0" t="n">
        <v>10.8921461755205</v>
      </c>
      <c r="EC210" s="0" t="n">
        <v>0.294703585657457</v>
      </c>
      <c r="ED210" s="0" t="n">
        <v>8.44604734365884</v>
      </c>
      <c r="EE210" s="0" t="n">
        <v>0.00101433028159602</v>
      </c>
      <c r="EF210" s="0" t="n">
        <v>0.0101631403093436</v>
      </c>
    </row>
    <row r="211" customFormat="false" ht="14.5" hidden="false" customHeight="false" outlineLevel="0" collapsed="false">
      <c r="A211" s="0" t="n">
        <v>709</v>
      </c>
      <c r="B211" s="0" t="n">
        <v>20.379246360011</v>
      </c>
      <c r="C211" s="0" t="n">
        <v>0.011376471673791</v>
      </c>
      <c r="D211" s="0" t="n">
        <v>705</v>
      </c>
      <c r="E211" s="0" t="n">
        <v>0.603154977141074</v>
      </c>
      <c r="F211" s="0" t="n">
        <v>4.55577561884201</v>
      </c>
      <c r="G211" s="0" t="n">
        <v>3.68958629006464</v>
      </c>
      <c r="H211" s="0" t="n">
        <v>3.80123228583534</v>
      </c>
      <c r="I211" s="0" t="n">
        <v>4.87476747767698</v>
      </c>
      <c r="J211" s="0" t="n">
        <v>3.58223631288459</v>
      </c>
      <c r="K211" s="0" t="n">
        <v>3.30278238301489</v>
      </c>
      <c r="L211" s="0" t="n">
        <v>3.8280831815887</v>
      </c>
      <c r="M211" s="0" t="n">
        <v>4.34312251688742</v>
      </c>
      <c r="N211" s="0" t="n">
        <v>5.27433310072436</v>
      </c>
      <c r="O211" s="0" t="n">
        <v>5.40236489122526</v>
      </c>
      <c r="P211" s="0" t="n">
        <v>5.6777553016195</v>
      </c>
      <c r="Q211" s="0" t="n">
        <v>5.58789649220971</v>
      </c>
      <c r="R211" s="0" t="n">
        <v>4.87720718765091</v>
      </c>
      <c r="S211" s="0" t="n">
        <v>4.84681598962038</v>
      </c>
      <c r="T211" s="0" t="n">
        <v>4.69327137624287</v>
      </c>
      <c r="U211" s="0" t="n">
        <v>4.87050424254638</v>
      </c>
      <c r="V211" s="0" t="n">
        <v>4.85414878286129</v>
      </c>
      <c r="W211" s="0" t="n">
        <v>4.75490879337652</v>
      </c>
      <c r="X211" s="0" t="n">
        <v>5.5500878393271</v>
      </c>
      <c r="Y211" s="0" t="n">
        <v>5.69961224982293</v>
      </c>
      <c r="Z211" s="0" t="n">
        <v>6.04053860228752</v>
      </c>
      <c r="AA211" s="0" t="n">
        <v>6.09974469518114</v>
      </c>
      <c r="AB211" s="0" t="n">
        <v>6.00564701611586</v>
      </c>
      <c r="AC211" s="0" t="n">
        <v>5.30621235543275</v>
      </c>
      <c r="AD211" s="0" t="n">
        <v>5.64128295076201</v>
      </c>
      <c r="AE211" s="0" t="n">
        <v>5.54919062443675</v>
      </c>
      <c r="AF211" s="0" t="n">
        <v>5.77713953558541</v>
      </c>
      <c r="AG211" s="0" t="n">
        <v>0.385447952781492</v>
      </c>
      <c r="AH211" s="0" t="n">
        <v>0.257692184863566</v>
      </c>
      <c r="AI211" s="0" t="n">
        <v>0.188778635222668</v>
      </c>
      <c r="AJ211" s="0" t="n">
        <v>6.18554299040265</v>
      </c>
      <c r="AK211" s="0" t="n">
        <v>6.58505373855982</v>
      </c>
      <c r="AL211" s="0" t="n">
        <v>7.09288215327406</v>
      </c>
      <c r="AM211" s="0" t="n">
        <v>27.4831011282038</v>
      </c>
      <c r="AN211" s="0" t="n">
        <v>22.2519426748241</v>
      </c>
      <c r="AO211" s="0" t="n">
        <v>30.0048311576365</v>
      </c>
      <c r="AP211" s="0" t="n">
        <v>22.225917010877</v>
      </c>
      <c r="AQ211" s="0" t="n">
        <v>25.7393816437439</v>
      </c>
      <c r="AR211" s="0" t="n">
        <v>24.0216878232312</v>
      </c>
      <c r="AS211" s="0" t="n">
        <v>25.3731410449287</v>
      </c>
      <c r="AT211" s="0" t="n">
        <v>5.69393648338146</v>
      </c>
      <c r="AU211" s="0" t="n">
        <v>4.97066750238797</v>
      </c>
      <c r="AV211" s="0" t="n">
        <v>9.1728392390186</v>
      </c>
      <c r="AW211" s="0" t="n">
        <v>13.1905349639898</v>
      </c>
      <c r="AX211" s="0" t="n">
        <v>17.3079460318914</v>
      </c>
      <c r="AY211" s="0" t="n">
        <v>12.9071903733878</v>
      </c>
      <c r="AZ211" s="0" t="n">
        <v>9.85180802277848</v>
      </c>
      <c r="BA211" s="0" t="n">
        <v>9.99196695988695</v>
      </c>
      <c r="BB211" s="0" t="n">
        <v>6.03091227802078</v>
      </c>
      <c r="BC211" s="0" t="n">
        <v>4.83065763673648</v>
      </c>
      <c r="BD211" s="0" t="n">
        <v>8.14933313774356</v>
      </c>
      <c r="BE211" s="0" t="n">
        <v>7.43450517826907</v>
      </c>
      <c r="BF211" s="0" t="n">
        <v>10.2899091335181</v>
      </c>
      <c r="BG211" s="0" t="n">
        <v>9.96367907020375</v>
      </c>
      <c r="BH211" s="0" t="n">
        <v>17.065994784651</v>
      </c>
      <c r="BI211" s="0" t="n">
        <v>0.289862969605429</v>
      </c>
      <c r="BJ211" s="0" t="n">
        <v>7.75583954305272</v>
      </c>
      <c r="BK211" s="0" t="n">
        <v>11.5343191136048</v>
      </c>
      <c r="BL211" s="0" t="n">
        <v>11.522232250042</v>
      </c>
      <c r="BM211" s="0" t="n">
        <v>12.0359623503623</v>
      </c>
      <c r="BN211" s="0" t="n">
        <v>4.19662177284527</v>
      </c>
      <c r="BO211" s="0" t="n">
        <v>0.426502591441981</v>
      </c>
      <c r="BP211" s="0" t="n">
        <v>32.2427013261449</v>
      </c>
      <c r="BQ211" s="0" t="n">
        <v>31.5132056150268</v>
      </c>
      <c r="BR211" s="0" t="n">
        <v>4.86955948789609</v>
      </c>
      <c r="BS211" s="0" t="n">
        <v>-0.0484862505279561</v>
      </c>
      <c r="BT211" s="0" t="n">
        <v>26.2721569423901</v>
      </c>
      <c r="BU211" s="0" t="n">
        <v>-0.459353199575628</v>
      </c>
      <c r="BV211" s="0" t="n">
        <v>-0.388071798529426</v>
      </c>
      <c r="BW211" s="0" t="n">
        <v>-0.394506791539964</v>
      </c>
      <c r="BX211" s="0" t="n">
        <v>3.9639834843507</v>
      </c>
      <c r="BY211" s="0" t="n">
        <v>4.63766649868481</v>
      </c>
      <c r="BZ211" s="0" t="n">
        <v>5.17629570541979</v>
      </c>
      <c r="CA211" s="0" t="n">
        <v>4.70929050440522</v>
      </c>
      <c r="CB211" s="0" t="n">
        <v>4.62314443394757</v>
      </c>
      <c r="CC211" s="0" t="n">
        <v>3.55697614294415</v>
      </c>
      <c r="CD211" s="0" t="n">
        <v>5.653181604814</v>
      </c>
      <c r="CE211" s="0" t="n">
        <v>10.130554772376</v>
      </c>
      <c r="CF211" s="0" t="n">
        <v>5.26656521244326</v>
      </c>
      <c r="CG211" s="0" t="n">
        <v>5.31397201042561</v>
      </c>
      <c r="CH211" s="0" t="n">
        <v>5.31013555546244</v>
      </c>
      <c r="CI211" s="0" t="n">
        <v>5.15320009171251</v>
      </c>
      <c r="CJ211" s="0" t="n">
        <v>7.25638437634624</v>
      </c>
      <c r="CK211" s="0" t="n">
        <v>7.53667390161283</v>
      </c>
      <c r="CL211" s="0" t="n">
        <v>6.0682607887784</v>
      </c>
      <c r="CM211" s="0" t="n">
        <v>6.84903944540271</v>
      </c>
      <c r="CN211" s="0" t="n">
        <v>6.45981869468045</v>
      </c>
      <c r="CO211" s="0" t="n">
        <v>6.89021247187643</v>
      </c>
      <c r="CP211" s="0" t="n">
        <v>0.568383570787526</v>
      </c>
      <c r="CQ211" s="0" t="n">
        <v>5.40994307513979</v>
      </c>
      <c r="CR211" s="0" t="n">
        <v>5.80992695298644</v>
      </c>
      <c r="CS211" s="0" t="n">
        <v>5.73042012021713</v>
      </c>
      <c r="CT211" s="0" t="n">
        <v>5.81995793459553</v>
      </c>
      <c r="CU211" s="0" t="n">
        <v>7.06778920500121</v>
      </c>
      <c r="CV211" s="0" t="n">
        <v>8.07141520800377</v>
      </c>
      <c r="CW211" s="0" t="n">
        <v>7.96044663201392</v>
      </c>
      <c r="CX211" s="0" t="n">
        <v>7.15669221386915</v>
      </c>
      <c r="CY211" s="0" t="n">
        <v>7.14386254183202</v>
      </c>
      <c r="CZ211" s="0" t="n">
        <v>2.1036012143851</v>
      </c>
      <c r="DA211" s="0" t="n">
        <v>5.11568994895343</v>
      </c>
      <c r="DB211" s="0" t="n">
        <v>6.47171239052113</v>
      </c>
      <c r="DC211" s="0" t="n">
        <v>5.14706122791544</v>
      </c>
      <c r="DD211" s="0" t="n">
        <v>6.34554510694937</v>
      </c>
      <c r="DE211" s="0" t="n">
        <v>7.27284001396526</v>
      </c>
      <c r="DF211" s="0" t="n">
        <v>6.79558738759488</v>
      </c>
      <c r="DG211" s="0" t="n">
        <v>5.87932799087776</v>
      </c>
      <c r="DH211" s="0" t="n">
        <v>6.51232699699406</v>
      </c>
      <c r="DI211" s="0" t="n">
        <v>5.05761710123569</v>
      </c>
      <c r="DJ211" s="0" t="n">
        <v>0.794395646364687</v>
      </c>
      <c r="DK211" s="0" t="n">
        <v>0.663678228949544</v>
      </c>
      <c r="DL211" s="0" t="n">
        <v>4.84894951521549</v>
      </c>
      <c r="DM211" s="0" t="n">
        <v>5.54573619636692</v>
      </c>
      <c r="DN211" s="0" t="n">
        <v>4.52586938111722</v>
      </c>
      <c r="DO211" s="0" t="n">
        <v>5.45152233234739</v>
      </c>
      <c r="DP211" s="0" t="n">
        <v>6.42845771223435</v>
      </c>
      <c r="DQ211" s="0" t="n">
        <v>5.70113646755824</v>
      </c>
      <c r="DR211" s="0" t="n">
        <v>4.93609966853771</v>
      </c>
      <c r="DS211" s="0" t="n">
        <v>5.78196229444173</v>
      </c>
      <c r="DT211" s="0" t="n">
        <v>4.44417498795626</v>
      </c>
      <c r="DU211" s="0" t="n">
        <v>0.411109910193667</v>
      </c>
      <c r="DV211" s="0" t="n">
        <v>6.53230310274087</v>
      </c>
      <c r="DW211" s="0" t="n">
        <v>6.32208595879093</v>
      </c>
      <c r="DX211" s="0" t="n">
        <v>9.44817989540586</v>
      </c>
      <c r="DY211" s="0" t="n">
        <v>6.82932765328453</v>
      </c>
      <c r="DZ211" s="0" t="n">
        <v>6.52355682946467</v>
      </c>
      <c r="EA211" s="0" t="n">
        <v>19.8903057715483</v>
      </c>
      <c r="EB211" s="0" t="n">
        <v>10.1486921001279</v>
      </c>
      <c r="EC211" s="0" t="n">
        <v>0.240006204828514</v>
      </c>
      <c r="ED211" s="0" t="n">
        <v>9.25618316626049</v>
      </c>
      <c r="EE211" s="0" t="n">
        <v>0.00816962945782343</v>
      </c>
      <c r="EF211" s="0" t="n">
        <v>0.00558109567655915</v>
      </c>
    </row>
    <row r="212" customFormat="false" ht="14.5" hidden="false" customHeight="false" outlineLevel="0" collapsed="false">
      <c r="A212" s="0" t="n">
        <v>711</v>
      </c>
      <c r="B212" s="0" t="n">
        <v>20.6935184209166</v>
      </c>
      <c r="C212" s="0" t="n">
        <v>-0.0395413214581088</v>
      </c>
      <c r="D212" s="0" t="n">
        <v>707</v>
      </c>
      <c r="E212" s="0" t="n">
        <v>0.632981044984405</v>
      </c>
      <c r="F212" s="0" t="n">
        <v>5.00066923265143</v>
      </c>
      <c r="G212" s="0" t="n">
        <v>4.04830418965631</v>
      </c>
      <c r="H212" s="0" t="n">
        <v>4.2512128072575</v>
      </c>
      <c r="I212" s="0" t="n">
        <v>5.40678879382188</v>
      </c>
      <c r="J212" s="0" t="n">
        <v>4.0675239763871</v>
      </c>
      <c r="K212" s="0" t="n">
        <v>3.69552576818229</v>
      </c>
      <c r="L212" s="0" t="n">
        <v>4.26374508758285</v>
      </c>
      <c r="M212" s="0" t="n">
        <v>4.85128331260957</v>
      </c>
      <c r="N212" s="0" t="n">
        <v>5.83658900405827</v>
      </c>
      <c r="O212" s="0" t="n">
        <v>5.94999569667917</v>
      </c>
      <c r="P212" s="0" t="n">
        <v>6.37152153521947</v>
      </c>
      <c r="Q212" s="0" t="n">
        <v>6.22135056189859</v>
      </c>
      <c r="R212" s="0" t="n">
        <v>5.41098992996153</v>
      </c>
      <c r="S212" s="0" t="n">
        <v>5.3582771124455</v>
      </c>
      <c r="T212" s="0" t="n">
        <v>5.22825575899333</v>
      </c>
      <c r="U212" s="0" t="n">
        <v>5.4113016785036</v>
      </c>
      <c r="V212" s="0" t="n">
        <v>5.40329657668393</v>
      </c>
      <c r="W212" s="0" t="n">
        <v>5.25147468677177</v>
      </c>
      <c r="X212" s="0" t="n">
        <v>6.28246043126167</v>
      </c>
      <c r="Y212" s="0" t="n">
        <v>6.40045341230443</v>
      </c>
      <c r="Z212" s="0" t="n">
        <v>6.76211799364725</v>
      </c>
      <c r="AA212" s="0" t="n">
        <v>6.83600266140173</v>
      </c>
      <c r="AB212" s="0" t="n">
        <v>6.63771480796195</v>
      </c>
      <c r="AC212" s="0" t="n">
        <v>5.93027311670046</v>
      </c>
      <c r="AD212" s="0" t="n">
        <v>6.40684646965273</v>
      </c>
      <c r="AE212" s="0" t="n">
        <v>6.22499675699202</v>
      </c>
      <c r="AF212" s="0" t="n">
        <v>6.40033544681772</v>
      </c>
      <c r="AG212" s="0" t="n">
        <v>0.403238923548208</v>
      </c>
      <c r="AH212" s="0" t="n">
        <v>0.269774798603019</v>
      </c>
      <c r="AI212" s="0" t="n">
        <v>0.210238115640908</v>
      </c>
      <c r="AJ212" s="0" t="n">
        <v>6.90338824500842</v>
      </c>
      <c r="AK212" s="0" t="n">
        <v>7.24099582516614</v>
      </c>
      <c r="AL212" s="0" t="n">
        <v>7.87513938267404</v>
      </c>
      <c r="AM212" s="0" t="n">
        <v>30.2794144175093</v>
      </c>
      <c r="AN212" s="0" t="n">
        <v>24.9883748739653</v>
      </c>
      <c r="AO212" s="0" t="n">
        <v>33.0717435938733</v>
      </c>
      <c r="AP212" s="0" t="n">
        <v>24.4645095726243</v>
      </c>
      <c r="AQ212" s="0" t="n">
        <v>28.1839532121453</v>
      </c>
      <c r="AR212" s="0" t="n">
        <v>26.0622987417143</v>
      </c>
      <c r="AS212" s="0" t="n">
        <v>27.7889938080378</v>
      </c>
      <c r="AT212" s="0" t="n">
        <v>6.32416996554494</v>
      </c>
      <c r="AU212" s="0" t="n">
        <v>5.53749577541</v>
      </c>
      <c r="AV212" s="0" t="n">
        <v>10.2301940427345</v>
      </c>
      <c r="AW212" s="0" t="n">
        <v>12.9737644504781</v>
      </c>
      <c r="AX212" s="0" t="n">
        <v>16.8938209013479</v>
      </c>
      <c r="AY212" s="0" t="n">
        <v>12.4966171031108</v>
      </c>
      <c r="AZ212" s="0" t="n">
        <v>9.41245026296334</v>
      </c>
      <c r="BA212" s="0" t="n">
        <v>9.84004882225162</v>
      </c>
      <c r="BB212" s="0" t="n">
        <v>6.51986671109837</v>
      </c>
      <c r="BC212" s="0" t="n">
        <v>5.37977913610135</v>
      </c>
      <c r="BD212" s="0" t="n">
        <v>8.91847686100448</v>
      </c>
      <c r="BE212" s="0" t="n">
        <v>8.37539707873932</v>
      </c>
      <c r="BF212" s="0" t="n">
        <v>9.59805675825762</v>
      </c>
      <c r="BG212" s="0" t="n">
        <v>9.46463591966231</v>
      </c>
      <c r="BH212" s="0" t="n">
        <v>17.1362603803279</v>
      </c>
      <c r="BI212" s="0" t="n">
        <v>0.192349213742403</v>
      </c>
      <c r="BJ212" s="0" t="n">
        <v>8.48682763500832</v>
      </c>
      <c r="BK212" s="0" t="n">
        <v>11.7208361155677</v>
      </c>
      <c r="BL212" s="0" t="n">
        <v>11.7113310169338</v>
      </c>
      <c r="BM212" s="0" t="n">
        <v>12.1545068227603</v>
      </c>
      <c r="BN212" s="0" t="n">
        <v>4.35874048877909</v>
      </c>
      <c r="BO212" s="0" t="n">
        <v>0.446877503926835</v>
      </c>
      <c r="BP212" s="0" t="n">
        <v>34.2257830184402</v>
      </c>
      <c r="BQ212" s="0" t="n">
        <v>33.4953838530856</v>
      </c>
      <c r="BR212" s="0" t="n">
        <v>4.64940525174258</v>
      </c>
      <c r="BS212" s="0" t="n">
        <v>-0.0569315766119136</v>
      </c>
      <c r="BT212" s="0" t="n">
        <v>28.4800904623927</v>
      </c>
      <c r="BU212" s="0" t="n">
        <v>-0.360446145730806</v>
      </c>
      <c r="BV212" s="0" t="n">
        <v>-0.407552263244182</v>
      </c>
      <c r="BW212" s="0" t="n">
        <v>-0.385538733373614</v>
      </c>
      <c r="BX212" s="0" t="n">
        <v>4.26072765511789</v>
      </c>
      <c r="BY212" s="0" t="n">
        <v>5.04637853212165</v>
      </c>
      <c r="BZ212" s="0" t="n">
        <v>5.55103802906906</v>
      </c>
      <c r="CA212" s="0" t="n">
        <v>5.09520822770913</v>
      </c>
      <c r="CB212" s="0" t="n">
        <v>5.00602347122781</v>
      </c>
      <c r="CC212" s="0" t="n">
        <v>3.88026344681743</v>
      </c>
      <c r="CD212" s="0" t="n">
        <v>6.16992094976596</v>
      </c>
      <c r="CE212" s="0" t="n">
        <v>11.2690353934452</v>
      </c>
      <c r="CF212" s="0" t="n">
        <v>5.78832263732591</v>
      </c>
      <c r="CG212" s="0" t="n">
        <v>5.92906343389402</v>
      </c>
      <c r="CH212" s="0" t="n">
        <v>5.93631952293936</v>
      </c>
      <c r="CI212" s="0" t="n">
        <v>5.69435707010385</v>
      </c>
      <c r="CJ212" s="0" t="n">
        <v>8.1180541298013</v>
      </c>
      <c r="CK212" s="0" t="n">
        <v>8.38447675568281</v>
      </c>
      <c r="CL212" s="0" t="n">
        <v>6.83006295392858</v>
      </c>
      <c r="CM212" s="0" t="n">
        <v>7.62455106420218</v>
      </c>
      <c r="CN212" s="0" t="n">
        <v>7.27265901425264</v>
      </c>
      <c r="CO212" s="0" t="n">
        <v>7.59570533399058</v>
      </c>
      <c r="CP212" s="0" t="n">
        <v>0.606783376509222</v>
      </c>
      <c r="CQ212" s="0" t="n">
        <v>6.0286731019871</v>
      </c>
      <c r="CR212" s="0" t="n">
        <v>6.45310255114482</v>
      </c>
      <c r="CS212" s="0" t="n">
        <v>6.32302872295494</v>
      </c>
      <c r="CT212" s="0" t="n">
        <v>6.48823849956421</v>
      </c>
      <c r="CU212" s="0" t="n">
        <v>7.96332217431541</v>
      </c>
      <c r="CV212" s="0" t="n">
        <v>8.98196391296773</v>
      </c>
      <c r="CW212" s="0" t="n">
        <v>8.91285207964428</v>
      </c>
      <c r="CX212" s="0" t="n">
        <v>8.00805993933965</v>
      </c>
      <c r="CY212" s="0" t="n">
        <v>7.95678711591513</v>
      </c>
      <c r="CZ212" s="0" t="n">
        <v>2.34671834297225</v>
      </c>
      <c r="DA212" s="0" t="n">
        <v>5.70122236338421</v>
      </c>
      <c r="DB212" s="0" t="n">
        <v>7.17576774604822</v>
      </c>
      <c r="DC212" s="0" t="n">
        <v>5.70362427779949</v>
      </c>
      <c r="DD212" s="0" t="n">
        <v>7.0697010882735</v>
      </c>
      <c r="DE212" s="0" t="n">
        <v>8.21759894944353</v>
      </c>
      <c r="DF212" s="0" t="n">
        <v>7.53649391857495</v>
      </c>
      <c r="DG212" s="0" t="n">
        <v>6.42261656365962</v>
      </c>
      <c r="DH212" s="0" t="n">
        <v>7.25122803782535</v>
      </c>
      <c r="DI212" s="0" t="n">
        <v>5.59495540414126</v>
      </c>
      <c r="DJ212" s="0" t="n">
        <v>0.886442431889216</v>
      </c>
      <c r="DK212" s="0" t="n">
        <v>0.722138661559089</v>
      </c>
      <c r="DL212" s="0" t="n">
        <v>5.32489225175512</v>
      </c>
      <c r="DM212" s="0" t="n">
        <v>6.18356989652407</v>
      </c>
      <c r="DN212" s="0" t="n">
        <v>5.08122640606167</v>
      </c>
      <c r="DO212" s="0" t="n">
        <v>6.0887377793743</v>
      </c>
      <c r="DP212" s="0" t="n">
        <v>7.22346990580353</v>
      </c>
      <c r="DQ212" s="0" t="n">
        <v>6.44892196617474</v>
      </c>
      <c r="DR212" s="0" t="n">
        <v>5.57808692651424</v>
      </c>
      <c r="DS212" s="0" t="n">
        <v>6.50898855457711</v>
      </c>
      <c r="DT212" s="0" t="n">
        <v>4.92226678818056</v>
      </c>
      <c r="DU212" s="0" t="n">
        <v>0.431260959242102</v>
      </c>
      <c r="DV212" s="0" t="n">
        <v>7.31095029257202</v>
      </c>
      <c r="DW212" s="0" t="n">
        <v>7.06019958586001</v>
      </c>
      <c r="DX212" s="0" t="n">
        <v>10.6709753100644</v>
      </c>
      <c r="DY212" s="0" t="n">
        <v>7.74793138635816</v>
      </c>
      <c r="DZ212" s="0" t="n">
        <v>7.33702167423886</v>
      </c>
      <c r="EA212" s="0" t="n">
        <v>19.9872148620777</v>
      </c>
      <c r="EB212" s="0" t="n">
        <v>9.57567005310855</v>
      </c>
      <c r="EC212" s="0" t="n">
        <v>0.216826030997377</v>
      </c>
      <c r="ED212" s="0" t="n">
        <v>10.1329849913774</v>
      </c>
      <c r="EE212" s="0" t="n">
        <v>-0.00822224056695676</v>
      </c>
      <c r="EF212" s="0" t="n">
        <v>0.014978765443983</v>
      </c>
    </row>
    <row r="213" customFormat="false" ht="14.5" hidden="false" customHeight="false" outlineLevel="0" collapsed="false">
      <c r="A213" s="0" t="n">
        <v>712</v>
      </c>
      <c r="B213" s="0" t="n">
        <v>21.1216084266229</v>
      </c>
      <c r="C213" s="0" t="n">
        <v>-0.0293136105482951</v>
      </c>
      <c r="D213" s="0" t="n">
        <v>709</v>
      </c>
      <c r="E213" s="0" t="n">
        <v>0.62302770384296</v>
      </c>
      <c r="F213" s="0" t="n">
        <v>4.58097568382785</v>
      </c>
      <c r="G213" s="0" t="n">
        <v>3.68226675578159</v>
      </c>
      <c r="H213" s="0" t="n">
        <v>3.89175282459066</v>
      </c>
      <c r="I213" s="0" t="n">
        <v>4.96211234137413</v>
      </c>
      <c r="J213" s="0" t="n">
        <v>3.68303714192354</v>
      </c>
      <c r="K213" s="0" t="n">
        <v>3.37711944243451</v>
      </c>
      <c r="L213" s="0" t="n">
        <v>3.834375471474</v>
      </c>
      <c r="M213" s="0" t="n">
        <v>4.43011156935905</v>
      </c>
      <c r="N213" s="0" t="n">
        <v>5.31602648051827</v>
      </c>
      <c r="O213" s="0" t="n">
        <v>5.51337561407111</v>
      </c>
      <c r="P213" s="0" t="n">
        <v>5.77817257358712</v>
      </c>
      <c r="Q213" s="0" t="n">
        <v>5.64259862008002</v>
      </c>
      <c r="R213" s="0" t="n">
        <v>4.90779949600217</v>
      </c>
      <c r="S213" s="0" t="n">
        <v>4.93033560614434</v>
      </c>
      <c r="T213" s="0" t="n">
        <v>4.75846024286919</v>
      </c>
      <c r="U213" s="0" t="n">
        <v>4.94969391058501</v>
      </c>
      <c r="V213" s="0" t="n">
        <v>4.9681558804047</v>
      </c>
      <c r="W213" s="0" t="n">
        <v>4.7934726767557</v>
      </c>
      <c r="X213" s="0" t="n">
        <v>5.73018522552604</v>
      </c>
      <c r="Y213" s="0" t="n">
        <v>5.83780574205529</v>
      </c>
      <c r="Z213" s="0" t="n">
        <v>6.21879563132497</v>
      </c>
      <c r="AA213" s="0" t="n">
        <v>6.20585768239654</v>
      </c>
      <c r="AB213" s="0" t="n">
        <v>6.09610930039857</v>
      </c>
      <c r="AC213" s="0" t="n">
        <v>5.41807343251155</v>
      </c>
      <c r="AD213" s="0" t="n">
        <v>5.85080184615961</v>
      </c>
      <c r="AE213" s="0" t="n">
        <v>5.74623736835987</v>
      </c>
      <c r="AF213" s="0" t="n">
        <v>5.77873149867052</v>
      </c>
      <c r="AG213" s="0" t="n">
        <v>0.400195479236662</v>
      </c>
      <c r="AH213" s="0" t="n">
        <v>0.254499753356092</v>
      </c>
      <c r="AI213" s="0" t="n">
        <v>0.199408726663859</v>
      </c>
      <c r="AJ213" s="0" t="n">
        <v>6.20859121293412</v>
      </c>
      <c r="AK213" s="0" t="n">
        <v>6.60470680435989</v>
      </c>
      <c r="AL213" s="0" t="n">
        <v>7.22274651570609</v>
      </c>
      <c r="AM213" s="0" t="n">
        <v>27.8862436733754</v>
      </c>
      <c r="AN213" s="0" t="n">
        <v>22.3511669518169</v>
      </c>
      <c r="AO213" s="0" t="n">
        <v>30.4119183726538</v>
      </c>
      <c r="AP213" s="0" t="n">
        <v>22.3511669518169</v>
      </c>
      <c r="AQ213" s="0" t="n">
        <v>25.935788066731</v>
      </c>
      <c r="AR213" s="0" t="n">
        <v>23.9062599354929</v>
      </c>
      <c r="AS213" s="0" t="n">
        <v>25.5912429853318</v>
      </c>
      <c r="AT213" s="0" t="n">
        <v>5.76653790057851</v>
      </c>
      <c r="AU213" s="0" t="n">
        <v>5.04833450582044</v>
      </c>
      <c r="AV213" s="0" t="n">
        <v>9.45870437884375</v>
      </c>
      <c r="AW213" s="0" t="n">
        <v>12.4074199230695</v>
      </c>
      <c r="AX213" s="0" t="n">
        <v>16.2442079296459</v>
      </c>
      <c r="AY213" s="0" t="n">
        <v>11.9229405028366</v>
      </c>
      <c r="AZ213" s="0" t="n">
        <v>9.00599216134036</v>
      </c>
      <c r="BA213" s="0" t="n">
        <v>9.39396813425627</v>
      </c>
      <c r="BB213" s="0" t="n">
        <v>5.98885674721861</v>
      </c>
      <c r="BC213" s="0" t="n">
        <v>4.79451524593978</v>
      </c>
      <c r="BD213" s="0" t="n">
        <v>8.11969485671789</v>
      </c>
      <c r="BE213" s="0" t="n">
        <v>7.62460758039079</v>
      </c>
      <c r="BF213" s="0" t="n">
        <v>8.80900645405536</v>
      </c>
      <c r="BG213" s="0" t="n">
        <v>8.77754628441502</v>
      </c>
      <c r="BH213" s="0" t="n">
        <v>17.3766629133072</v>
      </c>
      <c r="BI213" s="0" t="n">
        <v>0.122585040259824</v>
      </c>
      <c r="BJ213" s="0" t="n">
        <v>9.26697402219662</v>
      </c>
      <c r="BK213" s="0" t="n">
        <v>12.0524830890542</v>
      </c>
      <c r="BL213" s="0" t="n">
        <v>11.9499345523316</v>
      </c>
      <c r="BM213" s="0" t="n">
        <v>12.4619566271378</v>
      </c>
      <c r="BN213" s="0" t="n">
        <v>4.43005234592358</v>
      </c>
      <c r="BO213" s="0" t="n">
        <v>0.463870692477779</v>
      </c>
      <c r="BP213" s="0" t="n">
        <v>36.4521689045494</v>
      </c>
      <c r="BQ213" s="0" t="n">
        <v>35.5286605378285</v>
      </c>
      <c r="BR213" s="0" t="n">
        <v>4.37485041506001</v>
      </c>
      <c r="BS213" s="0" t="n">
        <v>-0.0777487631024471</v>
      </c>
      <c r="BT213" s="0" t="n">
        <v>30.7136868635023</v>
      </c>
      <c r="BU213" s="0" t="n">
        <v>-0.370591218925937</v>
      </c>
      <c r="BV213" s="0" t="n">
        <v>-0.381628084847905</v>
      </c>
      <c r="BW213" s="0" t="n">
        <v>-0.364794662547198</v>
      </c>
      <c r="BX213" s="0" t="n">
        <v>3.87806817006948</v>
      </c>
      <c r="BY213" s="0" t="n">
        <v>4.61907496309239</v>
      </c>
      <c r="BZ213" s="0" t="n">
        <v>5.16595273478441</v>
      </c>
      <c r="CA213" s="0" t="n">
        <v>4.70449711130007</v>
      </c>
      <c r="CB213" s="0" t="n">
        <v>4.57845730146033</v>
      </c>
      <c r="CC213" s="0" t="n">
        <v>3.48639286222688</v>
      </c>
      <c r="CD213" s="0" t="n">
        <v>5.77291716801017</v>
      </c>
      <c r="CE213" s="0" t="n">
        <v>10.3106680124336</v>
      </c>
      <c r="CF213" s="0" t="n">
        <v>5.24546557937057</v>
      </c>
      <c r="CG213" s="0" t="n">
        <v>5.35539923544443</v>
      </c>
      <c r="CH213" s="0" t="n">
        <v>5.32268589284186</v>
      </c>
      <c r="CI213" s="0" t="n">
        <v>5.15756799888743</v>
      </c>
      <c r="CJ213" s="0" t="n">
        <v>7.31736764909962</v>
      </c>
      <c r="CK213" s="0" t="n">
        <v>7.64065652152752</v>
      </c>
      <c r="CL213" s="0" t="n">
        <v>6.14563508588769</v>
      </c>
      <c r="CM213" s="0" t="n">
        <v>6.88776599399431</v>
      </c>
      <c r="CN213" s="0" t="n">
        <v>6.56941635274742</v>
      </c>
      <c r="CO213" s="0" t="n">
        <v>6.92021792927674</v>
      </c>
      <c r="CP213" s="0" t="n">
        <v>0.580503674419951</v>
      </c>
      <c r="CQ213" s="0" t="n">
        <v>5.44954578517955</v>
      </c>
      <c r="CR213" s="0" t="n">
        <v>5.8386682270585</v>
      </c>
      <c r="CS213" s="0" t="n">
        <v>5.73799599202259</v>
      </c>
      <c r="CT213" s="0" t="n">
        <v>5.90424170557548</v>
      </c>
      <c r="CU213" s="0" t="n">
        <v>7.20292643388234</v>
      </c>
      <c r="CV213" s="0" t="n">
        <v>8.17433103514677</v>
      </c>
      <c r="CW213" s="0" t="n">
        <v>8.03361028748594</v>
      </c>
      <c r="CX213" s="0" t="n">
        <v>7.21578880251427</v>
      </c>
      <c r="CY213" s="0" t="n">
        <v>7.23495146534068</v>
      </c>
      <c r="CZ213" s="0" t="n">
        <v>2.15059102709392</v>
      </c>
      <c r="DA213" s="0" t="n">
        <v>5.07933171013565</v>
      </c>
      <c r="DB213" s="0" t="n">
        <v>6.61671833107391</v>
      </c>
      <c r="DC213" s="0" t="n">
        <v>5.22354939769918</v>
      </c>
      <c r="DD213" s="0" t="n">
        <v>6.41964727527546</v>
      </c>
      <c r="DE213" s="0" t="n">
        <v>7.44624789304269</v>
      </c>
      <c r="DF213" s="0" t="n">
        <v>6.91915743959168</v>
      </c>
      <c r="DG213" s="0" t="n">
        <v>5.87366221643218</v>
      </c>
      <c r="DH213" s="0" t="n">
        <v>6.49618503149946</v>
      </c>
      <c r="DI213" s="0" t="n">
        <v>5.06863838021958</v>
      </c>
      <c r="DJ213" s="0" t="n">
        <v>0.802609175811166</v>
      </c>
      <c r="DK213" s="0" t="n">
        <v>0.666373364087718</v>
      </c>
      <c r="DL213" s="0" t="n">
        <v>4.90488857389484</v>
      </c>
      <c r="DM213" s="0" t="n">
        <v>5.6641026728865</v>
      </c>
      <c r="DN213" s="0" t="n">
        <v>4.63873454495337</v>
      </c>
      <c r="DO213" s="0" t="n">
        <v>5.55507123714186</v>
      </c>
      <c r="DP213" s="0" t="n">
        <v>6.63143636845189</v>
      </c>
      <c r="DQ213" s="0" t="n">
        <v>5.844674225331</v>
      </c>
      <c r="DR213" s="0" t="n">
        <v>4.99283588968609</v>
      </c>
      <c r="DS213" s="0" t="n">
        <v>5.89999141561181</v>
      </c>
      <c r="DT213" s="0" t="n">
        <v>4.44568376127517</v>
      </c>
      <c r="DU213" s="0" t="n">
        <v>0.421906801376558</v>
      </c>
      <c r="DV213" s="0" t="n">
        <v>6.57616877085031</v>
      </c>
      <c r="DW213" s="0" t="n">
        <v>6.34750103181594</v>
      </c>
      <c r="DX213" s="0" t="n">
        <v>9.68796022852202</v>
      </c>
      <c r="DY213" s="0" t="n">
        <v>6.86306615865686</v>
      </c>
      <c r="DZ213" s="0" t="n">
        <v>6.61499486967355</v>
      </c>
      <c r="EA213" s="0" t="n">
        <v>20.379246360011</v>
      </c>
      <c r="EB213" s="0" t="n">
        <v>8.78332360262873</v>
      </c>
      <c r="EC213" s="0" t="n">
        <v>0.147370991811046</v>
      </c>
      <c r="ED213" s="0" t="n">
        <v>11.0587173206496</v>
      </c>
      <c r="EE213" s="0" t="n">
        <v>0.011376471673791</v>
      </c>
      <c r="EF213" s="0" t="n">
        <v>0.0160147318488891</v>
      </c>
    </row>
    <row r="214" customFormat="false" ht="14.5" hidden="false" customHeight="false" outlineLevel="0" collapsed="false">
      <c r="A214" s="0" t="n">
        <v>714</v>
      </c>
      <c r="B214" s="0" t="n">
        <v>21.6340116087842</v>
      </c>
      <c r="C214" s="0" t="n">
        <v>0.00947974902923923</v>
      </c>
      <c r="D214" s="0" t="n">
        <v>711</v>
      </c>
      <c r="E214" s="0" t="n">
        <v>0.437157136851891</v>
      </c>
      <c r="F214" s="0" t="n">
        <v>3.41305468173463</v>
      </c>
      <c r="G214" s="0" t="n">
        <v>2.72392295048152</v>
      </c>
      <c r="H214" s="0" t="n">
        <v>2.90784963058089</v>
      </c>
      <c r="I214" s="0" t="n">
        <v>3.66962432560676</v>
      </c>
      <c r="J214" s="0" t="n">
        <v>2.72113900780789</v>
      </c>
      <c r="K214" s="0" t="n">
        <v>2.55808410750495</v>
      </c>
      <c r="L214" s="0" t="n">
        <v>2.89728965899694</v>
      </c>
      <c r="M214" s="0" t="n">
        <v>3.28046593180774</v>
      </c>
      <c r="N214" s="0" t="n">
        <v>3.92401819262667</v>
      </c>
      <c r="O214" s="0" t="n">
        <v>4.03188590649596</v>
      </c>
      <c r="P214" s="0" t="n">
        <v>4.29110536016369</v>
      </c>
      <c r="Q214" s="0" t="n">
        <v>4.13994937108147</v>
      </c>
      <c r="R214" s="0" t="n">
        <v>3.7086992569608</v>
      </c>
      <c r="S214" s="0" t="n">
        <v>3.63845946662293</v>
      </c>
      <c r="T214" s="0" t="n">
        <v>3.52346868789368</v>
      </c>
      <c r="U214" s="0" t="n">
        <v>3.71925487768948</v>
      </c>
      <c r="V214" s="0" t="n">
        <v>3.58290851890629</v>
      </c>
      <c r="W214" s="0" t="n">
        <v>3.56856926405898</v>
      </c>
      <c r="X214" s="0" t="n">
        <v>4.23176344572548</v>
      </c>
      <c r="Y214" s="0" t="n">
        <v>4.34420216664467</v>
      </c>
      <c r="Z214" s="0" t="n">
        <v>4.60536675427758</v>
      </c>
      <c r="AA214" s="0" t="n">
        <v>4.58312135001258</v>
      </c>
      <c r="AB214" s="0" t="n">
        <v>4.40798660762685</v>
      </c>
      <c r="AC214" s="0" t="n">
        <v>3.94549844995722</v>
      </c>
      <c r="AD214" s="0" t="n">
        <v>4.31116214428508</v>
      </c>
      <c r="AE214" s="0" t="n">
        <v>4.18678117012706</v>
      </c>
      <c r="AF214" s="0" t="n">
        <v>4.33753010847031</v>
      </c>
      <c r="AG214" s="0" t="n">
        <v>0.346586712294925</v>
      </c>
      <c r="AH214" s="0" t="n">
        <v>0.227349353828583</v>
      </c>
      <c r="AI214" s="0" t="n">
        <v>0.145536986948002</v>
      </c>
      <c r="AJ214" s="0" t="n">
        <v>4.60540712131825</v>
      </c>
      <c r="AK214" s="0" t="n">
        <v>4.90461569062928</v>
      </c>
      <c r="AL214" s="0" t="n">
        <v>5.30744736010177</v>
      </c>
      <c r="AM214" s="0" t="n">
        <v>21.4008273275747</v>
      </c>
      <c r="AN214" s="0" t="n">
        <v>15.6992438388156</v>
      </c>
      <c r="AO214" s="0" t="n">
        <v>23.7438423304924</v>
      </c>
      <c r="AP214" s="0" t="n">
        <v>16.8925985225094</v>
      </c>
      <c r="AQ214" s="0" t="n">
        <v>20.0218396930841</v>
      </c>
      <c r="AR214" s="0" t="n">
        <v>18.5898140726516</v>
      </c>
      <c r="AS214" s="0" t="n">
        <v>19.8347360863901</v>
      </c>
      <c r="AT214" s="0" t="n">
        <v>4.24486937772675</v>
      </c>
      <c r="AU214" s="0" t="n">
        <v>3.69923768612448</v>
      </c>
      <c r="AV214" s="0" t="n">
        <v>7.0301606318098</v>
      </c>
      <c r="AW214" s="0" t="n">
        <v>11.6484921989476</v>
      </c>
      <c r="AX214" s="0" t="n">
        <v>15.1654624465039</v>
      </c>
      <c r="AY214" s="0" t="n">
        <v>11.2150000256461</v>
      </c>
      <c r="AZ214" s="0" t="n">
        <v>8.40957955231399</v>
      </c>
      <c r="BA214" s="0" t="n">
        <v>8.73992114465679</v>
      </c>
      <c r="BB214" s="0" t="n">
        <v>4.56174086250413</v>
      </c>
      <c r="BC214" s="0" t="n">
        <v>3.57831013335587</v>
      </c>
      <c r="BD214" s="0" t="n">
        <v>6.19426430602669</v>
      </c>
      <c r="BE214" s="0" t="n">
        <v>5.69184645072174</v>
      </c>
      <c r="BF214" s="0" t="n">
        <v>8.35610708916523</v>
      </c>
      <c r="BG214" s="0" t="n">
        <v>8.19157431580308</v>
      </c>
      <c r="BH214" s="0" t="n">
        <v>17.6570195535697</v>
      </c>
      <c r="BI214" s="0" t="n">
        <v>0.0632908847407377</v>
      </c>
      <c r="BJ214" s="0" t="n">
        <v>10.1072428424773</v>
      </c>
      <c r="BK214" s="0" t="n">
        <v>12.3211255451457</v>
      </c>
      <c r="BL214" s="0" t="n">
        <v>12.3472000019622</v>
      </c>
      <c r="BM214" s="0" t="n">
        <v>12.6712516843825</v>
      </c>
      <c r="BN214" s="0" t="n">
        <v>4.65833089860562</v>
      </c>
      <c r="BO214" s="0" t="n">
        <v>0.476528830002558</v>
      </c>
      <c r="BP214" s="0" t="n">
        <v>38.4277075115947</v>
      </c>
      <c r="BQ214" s="0" t="n">
        <v>37.5146457865666</v>
      </c>
      <c r="BR214" s="0" t="n">
        <v>4.10335995167861</v>
      </c>
      <c r="BS214" s="0" t="n">
        <v>-0.053522441714172</v>
      </c>
      <c r="BT214" s="0" t="n">
        <v>32.953101851183</v>
      </c>
      <c r="BU214" s="0" t="n">
        <v>-0.388728179659651</v>
      </c>
      <c r="BV214" s="0" t="n">
        <v>-0.349581175295141</v>
      </c>
      <c r="BW214" s="0" t="n">
        <v>-0.367029653156254</v>
      </c>
      <c r="BX214" s="0" t="n">
        <v>3.06477292957956</v>
      </c>
      <c r="BY214" s="0" t="n">
        <v>3.54511274395527</v>
      </c>
      <c r="BZ214" s="0" t="n">
        <v>3.93874186315105</v>
      </c>
      <c r="CA214" s="0" t="n">
        <v>3.61703947472189</v>
      </c>
      <c r="CB214" s="0" t="n">
        <v>3.51911901835129</v>
      </c>
      <c r="CC214" s="0" t="n">
        <v>2.75371106507486</v>
      </c>
      <c r="CD214" s="0" t="n">
        <v>4.2397749133535</v>
      </c>
      <c r="CE214" s="0" t="n">
        <v>7.66761973956691</v>
      </c>
      <c r="CF214" s="0" t="n">
        <v>3.88467099163141</v>
      </c>
      <c r="CG214" s="0" t="n">
        <v>3.96830820494806</v>
      </c>
      <c r="CH214" s="0" t="n">
        <v>3.90686911158359</v>
      </c>
      <c r="CI214" s="0" t="n">
        <v>3.83144633487139</v>
      </c>
      <c r="CJ214" s="0" t="n">
        <v>5.45818203849031</v>
      </c>
      <c r="CK214" s="0" t="n">
        <v>5.55338288799886</v>
      </c>
      <c r="CL214" s="0" t="n">
        <v>4.52210585776692</v>
      </c>
      <c r="CM214" s="0" t="n">
        <v>5.01584184122903</v>
      </c>
      <c r="CN214" s="0" t="n">
        <v>4.80827461902125</v>
      </c>
      <c r="CO214" s="0" t="n">
        <v>5.04916986961871</v>
      </c>
      <c r="CP214" s="0" t="n">
        <v>0.519685727246899</v>
      </c>
      <c r="CQ214" s="0" t="n">
        <v>3.9410124452103</v>
      </c>
      <c r="CR214" s="0" t="n">
        <v>4.28798643572281</v>
      </c>
      <c r="CS214" s="0" t="n">
        <v>4.18667492875674</v>
      </c>
      <c r="CT214" s="0" t="n">
        <v>4.25763552076956</v>
      </c>
      <c r="CU214" s="0" t="n">
        <v>5.26058666876882</v>
      </c>
      <c r="CV214" s="0" t="n">
        <v>5.90642110194233</v>
      </c>
      <c r="CW214" s="0" t="n">
        <v>5.87323793531938</v>
      </c>
      <c r="CX214" s="0" t="n">
        <v>5.23470432353503</v>
      </c>
      <c r="CY214" s="0" t="n">
        <v>5.15696399133448</v>
      </c>
      <c r="CZ214" s="0" t="n">
        <v>1.57163644083292</v>
      </c>
      <c r="DA214" s="0" t="n">
        <v>3.84090760531301</v>
      </c>
      <c r="DB214" s="0" t="n">
        <v>4.88990548319634</v>
      </c>
      <c r="DC214" s="0" t="n">
        <v>3.82420664660067</v>
      </c>
      <c r="DD214" s="0" t="n">
        <v>4.70553370835841</v>
      </c>
      <c r="DE214" s="0" t="n">
        <v>5.50323629854901</v>
      </c>
      <c r="DF214" s="0" t="n">
        <v>4.9555530955353</v>
      </c>
      <c r="DG214" s="0" t="n">
        <v>4.32458961392079</v>
      </c>
      <c r="DH214" s="0" t="n">
        <v>4.81823995501922</v>
      </c>
      <c r="DI214" s="0" t="n">
        <v>3.72793973456851</v>
      </c>
      <c r="DJ214" s="0" t="n">
        <v>0.562120693979154</v>
      </c>
      <c r="DK214" s="0" t="n">
        <v>0.495325114964772</v>
      </c>
      <c r="DL214" s="0" t="n">
        <v>3.54865390017728</v>
      </c>
      <c r="DM214" s="0" t="n">
        <v>3.97272462523148</v>
      </c>
      <c r="DN214" s="0" t="n">
        <v>3.26867316295843</v>
      </c>
      <c r="DO214" s="0" t="n">
        <v>3.91785339327658</v>
      </c>
      <c r="DP214" s="0" t="n">
        <v>4.58603024879084</v>
      </c>
      <c r="DQ214" s="0" t="n">
        <v>4.17692478187471</v>
      </c>
      <c r="DR214" s="0" t="n">
        <v>3.57568053996887</v>
      </c>
      <c r="DS214" s="0" t="n">
        <v>4.16049788312919</v>
      </c>
      <c r="DT214" s="0" t="n">
        <v>3.18543021313776</v>
      </c>
      <c r="DU214" s="0" t="n">
        <v>0.383460229959457</v>
      </c>
      <c r="DV214" s="0" t="n">
        <v>4.61724120116477</v>
      </c>
      <c r="DW214" s="0" t="n">
        <v>4.43477290627338</v>
      </c>
      <c r="DX214" s="0" t="n">
        <v>6.74629474435715</v>
      </c>
      <c r="DY214" s="0" t="n">
        <v>4.7137243071783</v>
      </c>
      <c r="DZ214" s="0" t="n">
        <v>4.46194239640222</v>
      </c>
      <c r="EA214" s="0" t="n">
        <v>20.6935184209166</v>
      </c>
      <c r="EB214" s="0" t="n">
        <v>8.38968651948378</v>
      </c>
      <c r="EC214" s="0" t="n">
        <v>0.123240636624734</v>
      </c>
      <c r="ED214" s="0" t="n">
        <v>12.037863390245</v>
      </c>
      <c r="EE214" s="0" t="n">
        <v>-0.0395413214581088</v>
      </c>
      <c r="EF214" s="0" t="n">
        <v>-0.0199041081376892</v>
      </c>
    </row>
    <row r="215" customFormat="false" ht="14.5" hidden="false" customHeight="false" outlineLevel="0" collapsed="false">
      <c r="A215" s="0" t="n">
        <v>716</v>
      </c>
      <c r="B215" s="0" t="n">
        <v>22.0070468354692</v>
      </c>
      <c r="C215" s="0" t="n">
        <v>-0.0148361867568761</v>
      </c>
      <c r="D215" s="0" t="n">
        <v>712</v>
      </c>
      <c r="E215" s="0" t="n">
        <v>0.300655682028581</v>
      </c>
      <c r="F215" s="0" t="n">
        <v>2.15450720356103</v>
      </c>
      <c r="G215" s="0" t="n">
        <v>1.73898669186282</v>
      </c>
      <c r="H215" s="0" t="n">
        <v>1.83043785880713</v>
      </c>
      <c r="I215" s="0" t="n">
        <v>2.25397455446635</v>
      </c>
      <c r="J215" s="0" t="n">
        <v>1.7019413620359</v>
      </c>
      <c r="K215" s="0" t="n">
        <v>1.5951090359541</v>
      </c>
      <c r="L215" s="0" t="n">
        <v>1.74898814777734</v>
      </c>
      <c r="M215" s="0" t="n">
        <v>2.00681137621125</v>
      </c>
      <c r="N215" s="0" t="n">
        <v>2.50435294791011</v>
      </c>
      <c r="O215" s="0" t="n">
        <v>2.53731408150591</v>
      </c>
      <c r="P215" s="0" t="n">
        <v>2.68342438280438</v>
      </c>
      <c r="Q215" s="0" t="n">
        <v>2.61303817961537</v>
      </c>
      <c r="R215" s="0" t="n">
        <v>2.2761199848803</v>
      </c>
      <c r="S215" s="0" t="n">
        <v>2.24257602449467</v>
      </c>
      <c r="T215" s="0" t="n">
        <v>2.20276022235356</v>
      </c>
      <c r="U215" s="0" t="n">
        <v>2.19674638223599</v>
      </c>
      <c r="V215" s="0" t="n">
        <v>2.20976277740807</v>
      </c>
      <c r="W215" s="0" t="n">
        <v>2.14974816499069</v>
      </c>
      <c r="X215" s="0" t="n">
        <v>2.5975279529924</v>
      </c>
      <c r="Y215" s="0" t="n">
        <v>2.65957771706727</v>
      </c>
      <c r="Z215" s="0" t="n">
        <v>2.78887588408727</v>
      </c>
      <c r="AA215" s="0" t="n">
        <v>2.83263866499054</v>
      </c>
      <c r="AB215" s="0" t="n">
        <v>2.73403587030838</v>
      </c>
      <c r="AC215" s="0" t="n">
        <v>2.49297879048731</v>
      </c>
      <c r="AD215" s="0" t="n">
        <v>2.61310301090711</v>
      </c>
      <c r="AE215" s="0" t="n">
        <v>2.56320251202931</v>
      </c>
      <c r="AF215" s="0" t="n">
        <v>2.58657404632937</v>
      </c>
      <c r="AG215" s="0" t="n">
        <v>0.28898216945002</v>
      </c>
      <c r="AH215" s="0" t="n">
        <v>0.194231730530228</v>
      </c>
      <c r="AI215" s="0" t="n">
        <v>0.100454787571067</v>
      </c>
      <c r="AJ215" s="0" t="n">
        <v>2.90694193563812</v>
      </c>
      <c r="AK215" s="0" t="n">
        <v>3.10525919400813</v>
      </c>
      <c r="AL215" s="0" t="n">
        <v>3.29650189008018</v>
      </c>
      <c r="AM215" s="0" t="n">
        <v>14.6745035423344</v>
      </c>
      <c r="AN215" s="0" t="n">
        <v>8.83138304093215</v>
      </c>
      <c r="AO215" s="0" t="n">
        <v>16.3724000503624</v>
      </c>
      <c r="AP215" s="0" t="n">
        <v>11.0458990300481</v>
      </c>
      <c r="AQ215" s="0" t="n">
        <v>13.9541188229834</v>
      </c>
      <c r="AR215" s="0" t="n">
        <v>12.7801585395967</v>
      </c>
      <c r="AS215" s="0" t="n">
        <v>13.606258078627</v>
      </c>
      <c r="AT215" s="0" t="n">
        <v>2.73726191225084</v>
      </c>
      <c r="AU215" s="0" t="n">
        <v>2.34783513465426</v>
      </c>
      <c r="AV215" s="0" t="n">
        <v>4.37343494993386</v>
      </c>
      <c r="AW215" s="0" t="n">
        <v>11.924505239664</v>
      </c>
      <c r="AX215" s="0" t="n">
        <v>15.602228179768</v>
      </c>
      <c r="AY215" s="0" t="n">
        <v>11.5977807990608</v>
      </c>
      <c r="AZ215" s="0" t="n">
        <v>8.62481974225296</v>
      </c>
      <c r="BA215" s="0" t="n">
        <v>9.08700777205987</v>
      </c>
      <c r="BB215" s="0" t="n">
        <v>3.03811700407293</v>
      </c>
      <c r="BC215" s="0" t="n">
        <v>2.21505964094074</v>
      </c>
      <c r="BD215" s="0" t="n">
        <v>4.06234667941311</v>
      </c>
      <c r="BE215" s="0" t="n">
        <v>3.52141128484995</v>
      </c>
      <c r="BF215" s="0" t="n">
        <v>7.82431217048255</v>
      </c>
      <c r="BG215" s="0" t="n">
        <v>7.65390569476001</v>
      </c>
      <c r="BH215" s="0" t="n">
        <v>18.0205376209444</v>
      </c>
      <c r="BI215" s="0" t="n">
        <v>0.0342877947622644</v>
      </c>
      <c r="BJ215" s="0" t="n">
        <v>10.9853193230873</v>
      </c>
      <c r="BK215" s="0" t="n">
        <v>12.6495107577729</v>
      </c>
      <c r="BL215" s="0" t="n">
        <v>12.5730664116959</v>
      </c>
      <c r="BM215" s="0" t="n">
        <v>12.8405784630086</v>
      </c>
      <c r="BN215" s="0" t="n">
        <v>4.78795676185057</v>
      </c>
      <c r="BO215" s="0" t="n">
        <v>0.473153697748915</v>
      </c>
      <c r="BP215" s="0" t="n">
        <v>40.5164339777152</v>
      </c>
      <c r="BQ215" s="0" t="n">
        <v>39.3897979814984</v>
      </c>
      <c r="BR215" s="0" t="n">
        <v>3.79170002088506</v>
      </c>
      <c r="BS215" s="0" t="n">
        <v>-0.157405485028498</v>
      </c>
      <c r="BT215" s="0" t="n">
        <v>35.0546214044409</v>
      </c>
      <c r="BU215" s="0" t="n">
        <v>-0.470918395853089</v>
      </c>
      <c r="BV215" s="0" t="n">
        <v>-0.37477900985871</v>
      </c>
      <c r="BW215" s="0" t="n">
        <v>-0.398577901495355</v>
      </c>
      <c r="BX215" s="0" t="n">
        <v>2.23686423346995</v>
      </c>
      <c r="BY215" s="0" t="n">
        <v>2.37908811857045</v>
      </c>
      <c r="BZ215" s="0" t="n">
        <v>2.76923130400593</v>
      </c>
      <c r="CA215" s="0" t="n">
        <v>2.48199492955215</v>
      </c>
      <c r="CB215" s="0" t="n">
        <v>2.36789763975778</v>
      </c>
      <c r="CC215" s="0" t="n">
        <v>1.91966783409194</v>
      </c>
      <c r="CD215" s="0" t="n">
        <v>2.88741942926053</v>
      </c>
      <c r="CE215" s="0" t="n">
        <v>4.9813814523698</v>
      </c>
      <c r="CF215" s="0" t="n">
        <v>2.51253671116863</v>
      </c>
      <c r="CG215" s="0" t="n">
        <v>2.51599211443443</v>
      </c>
      <c r="CH215" s="0" t="n">
        <v>2.51253671116863</v>
      </c>
      <c r="CI215" s="0" t="n">
        <v>2.3905187230051</v>
      </c>
      <c r="CJ215" s="0" t="n">
        <v>3.38430218255205</v>
      </c>
      <c r="CK215" s="0" t="n">
        <v>3.49604800933443</v>
      </c>
      <c r="CL215" s="0" t="n">
        <v>2.83859920981787</v>
      </c>
      <c r="CM215" s="0" t="n">
        <v>3.14877119189343</v>
      </c>
      <c r="CN215" s="0" t="n">
        <v>2.92876672419027</v>
      </c>
      <c r="CO215" s="0" t="n">
        <v>3.05971159986478</v>
      </c>
      <c r="CP215" s="0" t="n">
        <v>0.448654954542686</v>
      </c>
      <c r="CQ215" s="0" t="n">
        <v>2.48808513287788</v>
      </c>
      <c r="CR215" s="0" t="n">
        <v>2.65173476996042</v>
      </c>
      <c r="CS215" s="0" t="n">
        <v>2.58547804037753</v>
      </c>
      <c r="CT215" s="0" t="n">
        <v>2.62117497584626</v>
      </c>
      <c r="CU215" s="0" t="n">
        <v>3.18343651381775</v>
      </c>
      <c r="CV215" s="0" t="n">
        <v>3.62528969631254</v>
      </c>
      <c r="CW215" s="0" t="n">
        <v>3.59278980040573</v>
      </c>
      <c r="CX215" s="0" t="n">
        <v>3.18343651381775</v>
      </c>
      <c r="CY215" s="0" t="n">
        <v>3.16384899012149</v>
      </c>
      <c r="CZ215" s="0" t="n">
        <v>0.926097561420852</v>
      </c>
      <c r="DA215" s="0" t="n">
        <v>2.38139821950714</v>
      </c>
      <c r="DB215" s="0" t="n">
        <v>3.0291682392658</v>
      </c>
      <c r="DC215" s="0" t="n">
        <v>2.42945735986922</v>
      </c>
      <c r="DD215" s="0" t="n">
        <v>2.92876672419027</v>
      </c>
      <c r="DE215" s="0" t="n">
        <v>3.43806642094847</v>
      </c>
      <c r="DF215" s="0" t="n">
        <v>3.07221652876896</v>
      </c>
      <c r="DG215" s="0" t="n">
        <v>2.61185279746319</v>
      </c>
      <c r="DH215" s="0" t="n">
        <v>2.88995096916598</v>
      </c>
      <c r="DI215" s="0" t="n">
        <v>2.27315284589318</v>
      </c>
      <c r="DJ215" s="0" t="n">
        <v>0.378758891175584</v>
      </c>
      <c r="DK215" s="0" t="n">
        <v>0.304104662276862</v>
      </c>
      <c r="DL215" s="0" t="n">
        <v>2.1159669260521</v>
      </c>
      <c r="DM215" s="0" t="n">
        <v>2.33616690225866</v>
      </c>
      <c r="DN215" s="0" t="n">
        <v>1.88719424083332</v>
      </c>
      <c r="DO215" s="0" t="n">
        <v>2.20518906291973</v>
      </c>
      <c r="DP215" s="0" t="n">
        <v>2.61325713706297</v>
      </c>
      <c r="DQ215" s="0" t="n">
        <v>2.33069851381901</v>
      </c>
      <c r="DR215" s="0" t="n">
        <v>2.0090824825533</v>
      </c>
      <c r="DS215" s="0" t="n">
        <v>2.2424472348325</v>
      </c>
      <c r="DT215" s="0" t="n">
        <v>1.76435911273175</v>
      </c>
      <c r="DU215" s="0" t="n">
        <v>0.343559550723582</v>
      </c>
      <c r="DV215" s="0" t="n">
        <v>2.53024479214387</v>
      </c>
      <c r="DW215" s="0" t="n">
        <v>2.3626260519703</v>
      </c>
      <c r="DX215" s="0" t="n">
        <v>3.58698156767077</v>
      </c>
      <c r="DY215" s="0" t="n">
        <v>2.52873653148207</v>
      </c>
      <c r="DZ215" s="0" t="n">
        <v>2.47448647464228</v>
      </c>
      <c r="EA215" s="0" t="n">
        <v>21.1216084266229</v>
      </c>
      <c r="EB215" s="0" t="n">
        <v>7.75313507157401</v>
      </c>
      <c r="EC215" s="0" t="n">
        <v>0.100744420359033</v>
      </c>
      <c r="ED215" s="0" t="n">
        <v>13.0463238490977</v>
      </c>
      <c r="EE215" s="0" t="n">
        <v>-0.0293136105482951</v>
      </c>
      <c r="EF215" s="0" t="n">
        <v>-0.0095360194346309</v>
      </c>
    </row>
    <row r="216" customFormat="false" ht="14.5" hidden="false" customHeight="false" outlineLevel="0" collapsed="false">
      <c r="A216" s="0" t="n">
        <v>718</v>
      </c>
      <c r="B216" s="0" t="n">
        <v>22.3867759283883</v>
      </c>
      <c r="C216" s="0" t="n">
        <v>-0.00213265887444912</v>
      </c>
      <c r="D216" s="0" t="n">
        <v>714</v>
      </c>
      <c r="E216" s="0" t="n">
        <v>0.128204195223547</v>
      </c>
      <c r="F216" s="0" t="n">
        <v>0.97137927757954</v>
      </c>
      <c r="G216" s="0" t="n">
        <v>0.716081897203804</v>
      </c>
      <c r="H216" s="0" t="n">
        <v>0.794267997571156</v>
      </c>
      <c r="I216" s="0" t="n">
        <v>1.0261238531315</v>
      </c>
      <c r="J216" s="0" t="n">
        <v>0.726336994306908</v>
      </c>
      <c r="K216" s="0" t="n">
        <v>0.699043444921173</v>
      </c>
      <c r="L216" s="0" t="n">
        <v>0.791258610002455</v>
      </c>
      <c r="M216" s="0" t="n">
        <v>0.878452836198767</v>
      </c>
      <c r="N216" s="0" t="n">
        <v>1.07761484988989</v>
      </c>
      <c r="O216" s="0" t="n">
        <v>1.07260624374101</v>
      </c>
      <c r="P216" s="0" t="n">
        <v>1.14727446191341</v>
      </c>
      <c r="Q216" s="0" t="n">
        <v>1.15720465154015</v>
      </c>
      <c r="R216" s="0" t="n">
        <v>0.981434713023028</v>
      </c>
      <c r="S216" s="0" t="n">
        <v>0.923520480178829</v>
      </c>
      <c r="T216" s="0" t="n">
        <v>0.871236069019668</v>
      </c>
      <c r="U216" s="0" t="n">
        <v>0.904945845492865</v>
      </c>
      <c r="V216" s="0" t="n">
        <v>0.908171925757313</v>
      </c>
      <c r="W216" s="0" t="n">
        <v>0.898855516440061</v>
      </c>
      <c r="X216" s="0" t="n">
        <v>1.04797365458127</v>
      </c>
      <c r="Y216" s="0" t="n">
        <v>1.12771164651485</v>
      </c>
      <c r="Z216" s="0" t="n">
        <v>1.14887256230788</v>
      </c>
      <c r="AA216" s="0" t="n">
        <v>1.06782195689843</v>
      </c>
      <c r="AB216" s="0" t="n">
        <v>1.06776234732416</v>
      </c>
      <c r="AC216" s="0" t="n">
        <v>0.926103481388456</v>
      </c>
      <c r="AD216" s="0" t="n">
        <v>1.06096359195124</v>
      </c>
      <c r="AE216" s="0" t="n">
        <v>0.964656854344331</v>
      </c>
      <c r="AF216" s="0" t="n">
        <v>0.987563595023798</v>
      </c>
      <c r="AG216" s="0" t="n">
        <v>0.230827806490504</v>
      </c>
      <c r="AH216" s="0" t="n">
        <v>0.153003654525131</v>
      </c>
      <c r="AI216" s="0" t="n">
        <v>0.0601459306493066</v>
      </c>
      <c r="AJ216" s="0" t="n">
        <v>1.26968056399319</v>
      </c>
      <c r="AK216" s="0" t="n">
        <v>1.29029421902419</v>
      </c>
      <c r="AL216" s="0" t="n">
        <v>1.39731903013809</v>
      </c>
      <c r="AM216" s="0" t="n">
        <v>8.02629216251619</v>
      </c>
      <c r="AN216" s="0" t="n">
        <v>1.85222126827297</v>
      </c>
      <c r="AO216" s="0" t="n">
        <v>9.35928620435828</v>
      </c>
      <c r="AP216" s="0" t="n">
        <v>5.5566638048189</v>
      </c>
      <c r="AQ216" s="0" t="n">
        <v>7.99944837601948</v>
      </c>
      <c r="AR216" s="0" t="n">
        <v>7.54310400557541</v>
      </c>
      <c r="AS216" s="0" t="n">
        <v>7.83780451931257</v>
      </c>
      <c r="AT216" s="0" t="n">
        <v>1.2608543082681</v>
      </c>
      <c r="AU216" s="0" t="n">
        <v>1.06709814533362</v>
      </c>
      <c r="AV216" s="0" t="n">
        <v>2.00993690514178</v>
      </c>
      <c r="AW216" s="0" t="n">
        <v>11.9972971824867</v>
      </c>
      <c r="AX216" s="0" t="n">
        <v>15.8513671811076</v>
      </c>
      <c r="AY216" s="0" t="n">
        <v>11.4472231417737</v>
      </c>
      <c r="AZ216" s="0" t="n">
        <v>8.69808065237882</v>
      </c>
      <c r="BA216" s="0" t="n">
        <v>9.01319092229304</v>
      </c>
      <c r="BB216" s="0" t="n">
        <v>1.63084147760451</v>
      </c>
      <c r="BC216" s="0" t="n">
        <v>1.00092606997332</v>
      </c>
      <c r="BD216" s="0" t="n">
        <v>1.96536583411997</v>
      </c>
      <c r="BE216" s="0" t="n">
        <v>1.54612200986806</v>
      </c>
      <c r="BF216" s="0" t="n">
        <v>7.25638188841381</v>
      </c>
      <c r="BG216" s="0" t="n">
        <v>6.98265371725462</v>
      </c>
      <c r="BH216" s="0" t="n">
        <v>18.482591543</v>
      </c>
      <c r="BI216" s="0" t="n">
        <v>0.0246407865404227</v>
      </c>
      <c r="BJ216" s="0" t="n">
        <v>11.818622312009</v>
      </c>
      <c r="BK216" s="0" t="n">
        <v>12.9321307547779</v>
      </c>
      <c r="BL216" s="0" t="n">
        <v>12.8348546540177</v>
      </c>
      <c r="BM216" s="0" t="n">
        <v>13.1208212714729</v>
      </c>
      <c r="BN216" s="0" t="n">
        <v>5.02485672281752</v>
      </c>
      <c r="BO216" s="0" t="n">
        <v>0.482365155649667</v>
      </c>
      <c r="BP216" s="0" t="n">
        <v>42.323366289203</v>
      </c>
      <c r="BQ216" s="0" t="n">
        <v>41.3365746648579</v>
      </c>
      <c r="BR216" s="0" t="n">
        <v>3.54235706711595</v>
      </c>
      <c r="BS216" s="0" t="n">
        <v>-0.112523459906418</v>
      </c>
      <c r="BT216" s="0" t="n">
        <v>37.0752228927118</v>
      </c>
      <c r="BU216" s="0" t="n">
        <v>-0.393489159692464</v>
      </c>
      <c r="BV216" s="0" t="n">
        <v>-0.411872977762534</v>
      </c>
      <c r="BW216" s="0" t="n">
        <v>-0.389216539610277</v>
      </c>
      <c r="BX216" s="0" t="n">
        <v>1.38527959038433</v>
      </c>
      <c r="BY216" s="0" t="n">
        <v>1.34946889153366</v>
      </c>
      <c r="BZ216" s="0" t="n">
        <v>1.55073294801254</v>
      </c>
      <c r="CA216" s="0" t="n">
        <v>1.40388032742787</v>
      </c>
      <c r="CB216" s="0" t="n">
        <v>1.41357925201388</v>
      </c>
      <c r="CC216" s="0" t="n">
        <v>1.12593914766473</v>
      </c>
      <c r="CD216" s="0" t="n">
        <v>1.35892338087058</v>
      </c>
      <c r="CE216" s="0" t="n">
        <v>2.23092092297273</v>
      </c>
      <c r="CF216" s="0" t="n">
        <v>1.10664716676413</v>
      </c>
      <c r="CG216" s="0" t="n">
        <v>1.09942139983454</v>
      </c>
      <c r="CH216" s="0" t="n">
        <v>1.02800219044586</v>
      </c>
      <c r="CI216" s="0" t="n">
        <v>1.03596789916951</v>
      </c>
      <c r="CJ216" s="0" t="n">
        <v>1.46156358324789</v>
      </c>
      <c r="CK216" s="0" t="n">
        <v>1.41338016841554</v>
      </c>
      <c r="CL216" s="0" t="n">
        <v>1.10767268090507</v>
      </c>
      <c r="CM216" s="0" t="n">
        <v>1.27285414911915</v>
      </c>
      <c r="CN216" s="0" t="n">
        <v>1.18559131698403</v>
      </c>
      <c r="CO216" s="0" t="n">
        <v>1.2667056456215</v>
      </c>
      <c r="CP216" s="0" t="n">
        <v>0.344371119905377</v>
      </c>
      <c r="CQ216" s="0" t="n">
        <v>0.992333478613053</v>
      </c>
      <c r="CR216" s="0" t="n">
        <v>0.99534013753756</v>
      </c>
      <c r="CS216" s="0" t="n">
        <v>1.02100770290436</v>
      </c>
      <c r="CT216" s="0" t="n">
        <v>0.964570091186032</v>
      </c>
      <c r="CU216" s="0" t="n">
        <v>1.23791887947413</v>
      </c>
      <c r="CV216" s="0" t="n">
        <v>1.30103844305757</v>
      </c>
      <c r="CW216" s="0" t="n">
        <v>1.3564224857899</v>
      </c>
      <c r="CX216" s="0" t="n">
        <v>1.23136904413299</v>
      </c>
      <c r="CY216" s="0" t="n">
        <v>1.09380271358904</v>
      </c>
      <c r="CZ216" s="0" t="n">
        <v>0.35664210158178</v>
      </c>
      <c r="DA216" s="0" t="n">
        <v>1.08361615876402</v>
      </c>
      <c r="DB216" s="0" t="n">
        <v>1.34351578537917</v>
      </c>
      <c r="DC216" s="0" t="n">
        <v>0.973291044978886</v>
      </c>
      <c r="DD216" s="0" t="n">
        <v>1.25492414253865</v>
      </c>
      <c r="DE216" s="0" t="n">
        <v>1.42963266693254</v>
      </c>
      <c r="DF216" s="0" t="n">
        <v>1.28602424990179</v>
      </c>
      <c r="DG216" s="0" t="n">
        <v>1.06122554602416</v>
      </c>
      <c r="DH216" s="0" t="n">
        <v>1.14716424090272</v>
      </c>
      <c r="DI216" s="0" t="n">
        <v>0.887585094867013</v>
      </c>
      <c r="DJ216" s="0" t="n">
        <v>0.186633742647497</v>
      </c>
      <c r="DK216" s="0" t="n">
        <v>0.134558781373694</v>
      </c>
      <c r="DL216" s="0" t="n">
        <v>0.68364150478447</v>
      </c>
      <c r="DM216" s="0" t="n">
        <v>0.73494202537486</v>
      </c>
      <c r="DN216" s="0" t="n">
        <v>0.55051483422784</v>
      </c>
      <c r="DO216" s="0" t="n">
        <v>0.665595125324367</v>
      </c>
      <c r="DP216" s="0" t="n">
        <v>0.764114011636357</v>
      </c>
      <c r="DQ216" s="0" t="n">
        <v>0.663794444981134</v>
      </c>
      <c r="DR216" s="0" t="n">
        <v>0.555870349233863</v>
      </c>
      <c r="DS216" s="0" t="n">
        <v>0.594115820818195</v>
      </c>
      <c r="DT216" s="0" t="n">
        <v>0.398842379899762</v>
      </c>
      <c r="DU216" s="0" t="n">
        <v>0.28218287656042</v>
      </c>
      <c r="DV216" s="0" t="n">
        <v>0.722751222485218</v>
      </c>
      <c r="DW216" s="0" t="n">
        <v>0.473803579184754</v>
      </c>
      <c r="DX216" s="0" t="n">
        <v>0.680461833023759</v>
      </c>
      <c r="DY216" s="0" t="n">
        <v>0.325943865389262</v>
      </c>
      <c r="DZ216" s="0" t="n">
        <v>0.336431314653152</v>
      </c>
      <c r="EA216" s="0" t="n">
        <v>21.6340116087842</v>
      </c>
      <c r="EB216" s="0" t="n">
        <v>7.27204482284158</v>
      </c>
      <c r="EC216" s="0" t="n">
        <v>0.0994101852217775</v>
      </c>
      <c r="ED216" s="0" t="n">
        <v>14.0271149933286</v>
      </c>
      <c r="EE216" s="0" t="n">
        <v>0.00947974902923923</v>
      </c>
      <c r="EF216" s="0" t="n">
        <v>0.0124725004379299</v>
      </c>
    </row>
    <row r="217" customFormat="false" ht="14.5" hidden="false" customHeight="false" outlineLevel="0" collapsed="false">
      <c r="A217" s="0" t="n">
        <v>719</v>
      </c>
      <c r="B217" s="0" t="n">
        <v>22.9165889117249</v>
      </c>
      <c r="C217" s="0" t="n">
        <v>-0.0278969422701687</v>
      </c>
      <c r="D217" s="0" t="n">
        <v>716</v>
      </c>
      <c r="E217" s="0" t="n">
        <v>0.0356642979094693</v>
      </c>
      <c r="F217" s="0" t="n">
        <v>0.394772211387431</v>
      </c>
      <c r="G217" s="0" t="n">
        <v>0.319373841108726</v>
      </c>
      <c r="H217" s="0" t="n">
        <v>0.309459567200486</v>
      </c>
      <c r="I217" s="0" t="n">
        <v>0.402628317095412</v>
      </c>
      <c r="J217" s="0" t="n">
        <v>0.321254438679163</v>
      </c>
      <c r="K217" s="0" t="n">
        <v>0.25094473133273</v>
      </c>
      <c r="L217" s="0" t="n">
        <v>0.273282239267282</v>
      </c>
      <c r="M217" s="0" t="n">
        <v>0.282263578158272</v>
      </c>
      <c r="N217" s="0" t="n">
        <v>0.429484010548178</v>
      </c>
      <c r="O217" s="0" t="n">
        <v>0.410075518642069</v>
      </c>
      <c r="P217" s="0" t="n">
        <v>0.407727067111275</v>
      </c>
      <c r="Q217" s="0" t="n">
        <v>0.412577686211868</v>
      </c>
      <c r="R217" s="0" t="n">
        <v>0.345326752540689</v>
      </c>
      <c r="S217" s="0" t="n">
        <v>0.272625242748473</v>
      </c>
      <c r="T217" s="0" t="n">
        <v>0.334183978243636</v>
      </c>
      <c r="U217" s="0" t="n">
        <v>0.262633687563439</v>
      </c>
      <c r="V217" s="0" t="n">
        <v>0.261059771551472</v>
      </c>
      <c r="W217" s="0" t="n">
        <v>0.24869239654105</v>
      </c>
      <c r="X217" s="0" t="n">
        <v>0.289949913977168</v>
      </c>
      <c r="Y217" s="0" t="n">
        <v>0.241687276238894</v>
      </c>
      <c r="Z217" s="0" t="n">
        <v>0.251922003676765</v>
      </c>
      <c r="AA217" s="0" t="n">
        <v>0.341173204595337</v>
      </c>
      <c r="AB217" s="0" t="n">
        <v>0.320147484804816</v>
      </c>
      <c r="AC217" s="0" t="n">
        <v>0.284701415694176</v>
      </c>
      <c r="AD217" s="0" t="n">
        <v>0.275249880324871</v>
      </c>
      <c r="AE217" s="0" t="n">
        <v>0.23292924647608</v>
      </c>
      <c r="AF217" s="0" t="n">
        <v>0.201402351457223</v>
      </c>
      <c r="AG217" s="0" t="n">
        <v>0.192605767561843</v>
      </c>
      <c r="AH217" s="0" t="n">
        <v>0.132600369306756</v>
      </c>
      <c r="AI217" s="0" t="n">
        <v>0.0386821372502239</v>
      </c>
      <c r="AJ217" s="0" t="n">
        <v>0.457584005988674</v>
      </c>
      <c r="AK217" s="0" t="n">
        <v>0.553530730741021</v>
      </c>
      <c r="AL217" s="0" t="n">
        <v>0.500931036641232</v>
      </c>
      <c r="AM217" s="0" t="n">
        <v>5.05039455432074</v>
      </c>
      <c r="AN217" s="0" t="n">
        <v>-1.35037287548683</v>
      </c>
      <c r="AO217" s="0" t="n">
        <v>6.05157511674824</v>
      </c>
      <c r="AP217" s="0" t="n">
        <v>2.80877558101261</v>
      </c>
      <c r="AQ217" s="0" t="n">
        <v>5.15842438435969</v>
      </c>
      <c r="AR217" s="0" t="n">
        <v>4.64528269167469</v>
      </c>
      <c r="AS217" s="0" t="n">
        <v>4.96900375265587</v>
      </c>
      <c r="AT217" s="0" t="n">
        <v>0.456229998068874</v>
      </c>
      <c r="AU217" s="0" t="n">
        <v>0.463601908417795</v>
      </c>
      <c r="AV217" s="0" t="n">
        <v>0.719608802022396</v>
      </c>
      <c r="AW217" s="0" t="n">
        <v>11.8008319021717</v>
      </c>
      <c r="AX217" s="0" t="n">
        <v>15.4060927326949</v>
      </c>
      <c r="AY217" s="0" t="n">
        <v>11.1988690681023</v>
      </c>
      <c r="AZ217" s="0" t="n">
        <v>8.44005572613514</v>
      </c>
      <c r="BA217" s="0" t="n">
        <v>8.82657638154593</v>
      </c>
      <c r="BB217" s="0" t="n">
        <v>0.975095078729894</v>
      </c>
      <c r="BC217" s="0" t="n">
        <v>0.372767597214953</v>
      </c>
      <c r="BD217" s="0" t="n">
        <v>1.00577959270378</v>
      </c>
      <c r="BE217" s="0" t="n">
        <v>0.474337803085135</v>
      </c>
      <c r="BF217" s="0" t="n">
        <v>6.69592699773062</v>
      </c>
      <c r="BG217" s="0" t="n">
        <v>6.62864265563738</v>
      </c>
      <c r="BH217" s="0" t="n">
        <v>18.7723808983395</v>
      </c>
      <c r="BI217" s="0" t="n">
        <v>0.0479293159623793</v>
      </c>
      <c r="BJ217" s="0" t="n">
        <v>12.6345904149683</v>
      </c>
      <c r="BK217" s="0" t="n">
        <v>13.1101743556572</v>
      </c>
      <c r="BL217" s="0" t="n">
        <v>13.0908142498343</v>
      </c>
      <c r="BM217" s="0" t="n">
        <v>13.3531382587191</v>
      </c>
      <c r="BN217" s="0" t="n">
        <v>5.11694662819523</v>
      </c>
      <c r="BO217" s="0" t="n">
        <v>0.488941468462573</v>
      </c>
      <c r="BP217" s="0" t="n">
        <v>44.104381461135</v>
      </c>
      <c r="BQ217" s="0" t="n">
        <v>43.0697104598068</v>
      </c>
      <c r="BR217" s="0" t="n">
        <v>3.37130916685083</v>
      </c>
      <c r="BS217" s="0" t="n">
        <v>-0.0796659684276007</v>
      </c>
      <c r="BT217" s="0" t="n">
        <v>38.9832086953855</v>
      </c>
      <c r="BU217" s="0" t="n">
        <v>-0.363570913728191</v>
      </c>
      <c r="BV217" s="0" t="n">
        <v>-0.385202247117961</v>
      </c>
      <c r="BW217" s="0" t="n">
        <v>-0.433121893710397</v>
      </c>
      <c r="BX217" s="0" t="n">
        <v>0.942681898803421</v>
      </c>
      <c r="BY217" s="0" t="n">
        <v>0.887433121499212</v>
      </c>
      <c r="BZ217" s="0" t="n">
        <v>0.934374443151153</v>
      </c>
      <c r="CA217" s="0" t="n">
        <v>0.839097641558173</v>
      </c>
      <c r="CB217" s="0" t="n">
        <v>0.811601037012587</v>
      </c>
      <c r="CC217" s="0" t="n">
        <v>0.759445502412884</v>
      </c>
      <c r="CD217" s="0" t="n">
        <v>0.690580036844535</v>
      </c>
      <c r="CE217" s="0" t="n">
        <v>0.981326429932614</v>
      </c>
      <c r="CF217" s="0" t="n">
        <v>0.429532933590438</v>
      </c>
      <c r="CG217" s="0" t="n">
        <v>0.426262710167413</v>
      </c>
      <c r="CH217" s="0" t="n">
        <v>0.373015442328538</v>
      </c>
      <c r="CI217" s="0" t="n">
        <v>0.387583131470307</v>
      </c>
      <c r="CJ217" s="0" t="n">
        <v>0.573646832282702</v>
      </c>
      <c r="CK217" s="0" t="n">
        <v>0.436294773848815</v>
      </c>
      <c r="CL217" s="0" t="n">
        <v>0.422944938060167</v>
      </c>
      <c r="CM217" s="0" t="n">
        <v>0.362840902986927</v>
      </c>
      <c r="CN217" s="0" t="n">
        <v>0.404582243807909</v>
      </c>
      <c r="CO217" s="0" t="n">
        <v>0.437158771086152</v>
      </c>
      <c r="CP217" s="0" t="n">
        <v>0.279390933252353</v>
      </c>
      <c r="CQ217" s="0" t="n">
        <v>0.220748199042574</v>
      </c>
      <c r="CR217" s="0" t="n">
        <v>0.283904582567278</v>
      </c>
      <c r="CS217" s="0" t="n">
        <v>0.227126884744175</v>
      </c>
      <c r="CT217" s="0" t="n">
        <v>0.206478986131068</v>
      </c>
      <c r="CU217" s="0" t="n">
        <v>0.24382151857171</v>
      </c>
      <c r="CV217" s="0" t="n">
        <v>0.257254433866139</v>
      </c>
      <c r="CW217" s="0" t="n">
        <v>0.268583161064414</v>
      </c>
      <c r="CX217" s="0" t="n">
        <v>0.197693123166251</v>
      </c>
      <c r="CY217" s="0" t="n">
        <v>0.210868849806103</v>
      </c>
      <c r="CZ217" s="0" t="n">
        <v>0.0450869035669941</v>
      </c>
      <c r="DA217" s="0" t="n">
        <v>0.361581545905695</v>
      </c>
      <c r="DB217" s="0" t="n">
        <v>0.455311974292272</v>
      </c>
      <c r="DC217" s="0" t="n">
        <v>0.311571705998255</v>
      </c>
      <c r="DD217" s="0" t="n">
        <v>0.411557799735632</v>
      </c>
      <c r="DE217" s="0" t="n">
        <v>0.380253282814897</v>
      </c>
      <c r="DF217" s="0" t="n">
        <v>0.469120771186055</v>
      </c>
      <c r="DG217" s="0" t="n">
        <v>0.273279336909902</v>
      </c>
      <c r="DH217" s="0" t="n">
        <v>0.261318948976035</v>
      </c>
      <c r="DI217" s="0" t="n">
        <v>0.213661822580638</v>
      </c>
      <c r="DJ217" s="0" t="n">
        <v>0.0595373617904246</v>
      </c>
      <c r="DK217" s="0" t="n">
        <v>0.0171910106100075</v>
      </c>
      <c r="DL217" s="0" t="n">
        <v>-0.0482673530025598</v>
      </c>
      <c r="DM217" s="0" t="n">
        <v>-0.132538100795575</v>
      </c>
      <c r="DN217" s="0" t="n">
        <v>-0.0282587456309499</v>
      </c>
      <c r="DO217" s="0" t="n">
        <v>-0.125560006699006</v>
      </c>
      <c r="DP217" s="0" t="n">
        <v>-0.314122277107958</v>
      </c>
      <c r="DQ217" s="0" t="n">
        <v>-0.17421957643612</v>
      </c>
      <c r="DR217" s="0" t="n">
        <v>-0.165235785837551</v>
      </c>
      <c r="DS217" s="0" t="n">
        <v>-0.257254433866139</v>
      </c>
      <c r="DT217" s="0" t="n">
        <v>-0.118686731649989</v>
      </c>
      <c r="DU217" s="0" t="n">
        <v>0.238923099341781</v>
      </c>
      <c r="DV217" s="0" t="n">
        <v>-0.395897109603555</v>
      </c>
      <c r="DW217" s="0" t="n">
        <v>-0.533249168037441</v>
      </c>
      <c r="DX217" s="0" t="n">
        <v>-0.831313019013243</v>
      </c>
      <c r="DY217" s="0" t="n">
        <v>-0.728735998067007</v>
      </c>
      <c r="DZ217" s="0" t="n">
        <v>-0.736199637838126</v>
      </c>
      <c r="EA217" s="0" t="n">
        <v>22.0070468354692</v>
      </c>
      <c r="EB217" s="0" t="n">
        <v>6.75942714128644</v>
      </c>
      <c r="EC217" s="0" t="n">
        <v>0.0823663693083248</v>
      </c>
      <c r="ED217" s="0" t="n">
        <v>14.9414318102951</v>
      </c>
      <c r="EE217" s="0" t="n">
        <v>-0.0148361867568761</v>
      </c>
      <c r="EF217" s="0" t="n">
        <v>-0.00772218297797437</v>
      </c>
    </row>
    <row r="218" customFormat="false" ht="14.5" hidden="false" customHeight="false" outlineLevel="0" collapsed="false">
      <c r="A218" s="0" t="n">
        <v>721</v>
      </c>
      <c r="B218" s="0" t="n">
        <v>23.3869276286135</v>
      </c>
      <c r="C218" s="0" t="n">
        <v>-0.0313096994316058</v>
      </c>
      <c r="D218" s="0" t="n">
        <v>718</v>
      </c>
      <c r="E218" s="0" t="n">
        <v>0.0203356701183852</v>
      </c>
      <c r="F218" s="0" t="n">
        <v>0.198615766860638</v>
      </c>
      <c r="G218" s="0" t="n">
        <v>0.130787451528271</v>
      </c>
      <c r="H218" s="0" t="n">
        <v>0.149781288332642</v>
      </c>
      <c r="I218" s="0" t="n">
        <v>0.197374231675581</v>
      </c>
      <c r="J218" s="0" t="n">
        <v>0.174060796809219</v>
      </c>
      <c r="K218" s="0" t="n">
        <v>0.122931549689748</v>
      </c>
      <c r="L218" s="0" t="n">
        <v>0.147455570459557</v>
      </c>
      <c r="M218" s="0" t="n">
        <v>0.139682952118763</v>
      </c>
      <c r="N218" s="0" t="n">
        <v>0.1475666851184</v>
      </c>
      <c r="O218" s="0" t="n">
        <v>0.146592299500738</v>
      </c>
      <c r="P218" s="0" t="n">
        <v>0.161795473940297</v>
      </c>
      <c r="Q218" s="0" t="n">
        <v>0.19904352892518</v>
      </c>
      <c r="R218" s="0" t="n">
        <v>0.103157544093112</v>
      </c>
      <c r="S218" s="0" t="n">
        <v>0.0951735018752373</v>
      </c>
      <c r="T218" s="0" t="n">
        <v>0.0992259892752205</v>
      </c>
      <c r="U218" s="0" t="n">
        <v>0.129198580243582</v>
      </c>
      <c r="V218" s="0" t="n">
        <v>0.101492357648684</v>
      </c>
      <c r="W218" s="0" t="n">
        <v>0.051185798548614</v>
      </c>
      <c r="X218" s="0" t="n">
        <v>0.00663082323225374</v>
      </c>
      <c r="Y218" s="0" t="n">
        <v>0.0810643071725506</v>
      </c>
      <c r="Z218" s="0" t="n">
        <v>0.126745704246705</v>
      </c>
      <c r="AA218" s="0" t="n">
        <v>0.0803464854977397</v>
      </c>
      <c r="AB218" s="0" t="n">
        <v>0.121698057008302</v>
      </c>
      <c r="AC218" s="0" t="n">
        <v>0.0455755725146513</v>
      </c>
      <c r="AD218" s="0" t="n">
        <v>-0.0743075786680259</v>
      </c>
      <c r="AE218" s="0" t="n">
        <v>0.0195316943031206</v>
      </c>
      <c r="AF218" s="0" t="n">
        <v>0.040531406546196</v>
      </c>
      <c r="AG218" s="0" t="n">
        <v>0.193129778794501</v>
      </c>
      <c r="AH218" s="0" t="n">
        <v>0.131518069385153</v>
      </c>
      <c r="AI218" s="0" t="n">
        <v>0.0352620311302741</v>
      </c>
      <c r="AJ218" s="0" t="n">
        <v>0.249402090455215</v>
      </c>
      <c r="AK218" s="0" t="n">
        <v>0.198921098214139</v>
      </c>
      <c r="AL218" s="0" t="n">
        <v>0.162597322344487</v>
      </c>
      <c r="AM218" s="0" t="n">
        <v>3.91330174237761</v>
      </c>
      <c r="AN218" s="0" t="n">
        <v>-2.50016500207459</v>
      </c>
      <c r="AO218" s="0" t="n">
        <v>5.00280665409069</v>
      </c>
      <c r="AP218" s="0" t="n">
        <v>1.84794804501165</v>
      </c>
      <c r="AQ218" s="0" t="n">
        <v>4.26658592745337</v>
      </c>
      <c r="AR218" s="0" t="n">
        <v>3.91330174237761</v>
      </c>
      <c r="AS218" s="0" t="n">
        <v>4.02170637723148</v>
      </c>
      <c r="AT218" s="0" t="n">
        <v>0.257528299191819</v>
      </c>
      <c r="AU218" s="0" t="n">
        <v>0.211148114695697</v>
      </c>
      <c r="AV218" s="0" t="n">
        <v>0.430788772773152</v>
      </c>
      <c r="AW218" s="0" t="n">
        <v>11.4569718177641</v>
      </c>
      <c r="AX218" s="0" t="n">
        <v>14.8399198019167</v>
      </c>
      <c r="AY218" s="0" t="n">
        <v>10.8844769338249</v>
      </c>
      <c r="AZ218" s="0" t="n">
        <v>8.09617287874616</v>
      </c>
      <c r="BA218" s="0" t="n">
        <v>8.32062267128137</v>
      </c>
      <c r="BB218" s="0" t="n">
        <v>0.688705621794007</v>
      </c>
      <c r="BC218" s="0" t="n">
        <v>0.0727786250609714</v>
      </c>
      <c r="BD218" s="0" t="n">
        <v>0.660927557894533</v>
      </c>
      <c r="BE218" s="0" t="n">
        <v>0.210570351696441</v>
      </c>
      <c r="BF218" s="0" t="n">
        <v>6.33694408339177</v>
      </c>
      <c r="BG218" s="0" t="n">
        <v>6.18536918406759</v>
      </c>
      <c r="BH218" s="0" t="n">
        <v>19.3005612185376</v>
      </c>
      <c r="BI218" s="0" t="n">
        <v>-0.0133042489441659</v>
      </c>
      <c r="BJ218" s="0" t="n">
        <v>13.4160720443684</v>
      </c>
      <c r="BK218" s="0" t="n">
        <v>13.2999770318021</v>
      </c>
      <c r="BL218" s="0" t="n">
        <v>13.2234551101143</v>
      </c>
      <c r="BM218" s="0" t="n">
        <v>13.5044428877278</v>
      </c>
      <c r="BN218" s="0" t="n">
        <v>5.26012743574137</v>
      </c>
      <c r="BO218" s="0" t="n">
        <v>0.517592733618663</v>
      </c>
      <c r="BP218" s="0" t="n">
        <v>45.7103590270641</v>
      </c>
      <c r="BQ218" s="0" t="n">
        <v>44.4896389975854</v>
      </c>
      <c r="BR218" s="0" t="n">
        <v>3.07171942056721</v>
      </c>
      <c r="BS218" s="0" t="n">
        <v>-0.126571998168395</v>
      </c>
      <c r="BT218" s="0" t="n">
        <v>40.7675578267238</v>
      </c>
      <c r="BU218" s="0" t="n">
        <v>-0.398354603717027</v>
      </c>
      <c r="BV218" s="0" t="n">
        <v>-0.346492653350532</v>
      </c>
      <c r="BW218" s="0" t="n">
        <v>-0.388059014539088</v>
      </c>
      <c r="BX218" s="0" t="n">
        <v>0.730704699533352</v>
      </c>
      <c r="BY218" s="0" t="n">
        <v>0.702157828186077</v>
      </c>
      <c r="BZ218" s="0" t="n">
        <v>0.778394280680829</v>
      </c>
      <c r="CA218" s="0" t="n">
        <v>0.619006590288977</v>
      </c>
      <c r="CB218" s="0" t="n">
        <v>0.629665512024345</v>
      </c>
      <c r="CC218" s="0" t="n">
        <v>0.576334336738162</v>
      </c>
      <c r="CD218" s="0" t="n">
        <v>0.414121691669668</v>
      </c>
      <c r="CE218" s="0" t="n">
        <v>0.682804133460883</v>
      </c>
      <c r="CF218" s="0" t="n">
        <v>0.159234823140144</v>
      </c>
      <c r="CG218" s="0" t="n">
        <v>0.152021643926691</v>
      </c>
      <c r="CH218" s="0" t="n">
        <v>0.125113075324399</v>
      </c>
      <c r="CI218" s="0" t="n">
        <v>0.0632428650507428</v>
      </c>
      <c r="CJ218" s="0" t="n">
        <v>0.105688259523917</v>
      </c>
      <c r="CK218" s="0" t="n">
        <v>0.162597322344487</v>
      </c>
      <c r="CL218" s="0" t="n">
        <v>0.0878180475167579</v>
      </c>
      <c r="CM218" s="0" t="n">
        <v>0.107382735896761</v>
      </c>
      <c r="CN218" s="0" t="n">
        <v>0.0912471524017912</v>
      </c>
      <c r="CO218" s="0" t="n">
        <v>0.0149112593231418</v>
      </c>
      <c r="CP218" s="0" t="n">
        <v>0.260161282967861</v>
      </c>
      <c r="CQ218" s="0" t="n">
        <v>0.0201930363297839</v>
      </c>
      <c r="CR218" s="0" t="n">
        <v>0</v>
      </c>
      <c r="CS218" s="0" t="n">
        <v>-0.0155823970082262</v>
      </c>
      <c r="CT218" s="0" t="n">
        <v>-0.0415530586886033</v>
      </c>
      <c r="CU218" s="0" t="n">
        <v>-0.0994623484838062</v>
      </c>
      <c r="CV218" s="0" t="n">
        <v>-0.205562958027384</v>
      </c>
      <c r="CW218" s="0" t="n">
        <v>-0.197214100767179</v>
      </c>
      <c r="CX218" s="0" t="n">
        <v>-0.139247287877329</v>
      </c>
      <c r="CY218" s="0" t="n">
        <v>-0.112721955654679</v>
      </c>
      <c r="CZ218" s="0" t="n">
        <v>-0.0718323224175694</v>
      </c>
      <c r="DA218" s="0" t="n">
        <v>0.154353860402171</v>
      </c>
      <c r="DB218" s="0" t="n">
        <v>0.157488527179339</v>
      </c>
      <c r="DC218" s="0" t="n">
        <v>0.117567267022352</v>
      </c>
      <c r="DD218" s="0" t="n">
        <v>0.133361222741079</v>
      </c>
      <c r="DE218" s="0" t="n">
        <v>0.124768094418173</v>
      </c>
      <c r="DF218" s="0" t="n">
        <v>0.0609088083361571</v>
      </c>
      <c r="DG218" s="0" t="n">
        <v>0.0383695523777254</v>
      </c>
      <c r="DH218" s="0" t="n">
        <v>-0.0365204019691935</v>
      </c>
      <c r="DI218" s="0" t="n">
        <v>0.0330758272290366</v>
      </c>
      <c r="DJ218" s="0" t="n">
        <v>0.0111916535619412</v>
      </c>
      <c r="DK218" s="0" t="n">
        <v>-0.0118924477921003</v>
      </c>
      <c r="DL218" s="0" t="n">
        <v>-0.273195255040866</v>
      </c>
      <c r="DM218" s="0" t="n">
        <v>-0.308842430303624</v>
      </c>
      <c r="DN218" s="0" t="n">
        <v>-0.301408772372415</v>
      </c>
      <c r="DO218" s="0" t="n">
        <v>-0.428159715116097</v>
      </c>
      <c r="DP218" s="0" t="n">
        <v>-0.515708123595116</v>
      </c>
      <c r="DQ218" s="0" t="n">
        <v>-0.48208852036244</v>
      </c>
      <c r="DR218" s="0" t="n">
        <v>-0.402873270736422</v>
      </c>
      <c r="DS218" s="0" t="n">
        <v>-0.540554445183121</v>
      </c>
      <c r="DT218" s="0" t="n">
        <v>-0.437895763635395</v>
      </c>
      <c r="DU218" s="0" t="n">
        <v>0.224765916917257</v>
      </c>
      <c r="DV218" s="0" t="n">
        <v>-0.617869824909051</v>
      </c>
      <c r="DW218" s="0" t="n">
        <v>-0.699168486081295</v>
      </c>
      <c r="DX218" s="0" t="n">
        <v>-1.19323105063917</v>
      </c>
      <c r="DY218" s="0" t="n">
        <v>-1.02658615215536</v>
      </c>
      <c r="DZ218" s="0" t="n">
        <v>-1.00474417449677</v>
      </c>
      <c r="EA218" s="0" t="n">
        <v>22.3867759283883</v>
      </c>
      <c r="EB218" s="0" t="n">
        <v>6.17742548543823</v>
      </c>
      <c r="EC218" s="0" t="n">
        <v>0.0651195986118719</v>
      </c>
      <c r="ED218" s="0" t="n">
        <v>15.8506879640664</v>
      </c>
      <c r="EE218" s="0" t="n">
        <v>-0.00213265887444912</v>
      </c>
      <c r="EF218" s="0" t="n">
        <v>-0.0135980075957312</v>
      </c>
    </row>
    <row r="219" customFormat="false" ht="14.5" hidden="false" customHeight="false" outlineLevel="0" collapsed="false">
      <c r="A219" s="0" t="n">
        <v>723</v>
      </c>
      <c r="B219" s="0" t="n">
        <v>23.6781848438473</v>
      </c>
      <c r="C219" s="0" t="n">
        <v>-0.0260698670533517</v>
      </c>
      <c r="D219" s="0" t="n">
        <v>719</v>
      </c>
      <c r="E219" s="0" t="n">
        <v>0.0108328800281485</v>
      </c>
      <c r="F219" s="0" t="n">
        <v>0.136483374976548</v>
      </c>
      <c r="G219" s="0" t="n">
        <v>0.109040513514307</v>
      </c>
      <c r="H219" s="0" t="n">
        <v>0.126915831868672</v>
      </c>
      <c r="I219" s="0" t="n">
        <v>0.0993007009058453</v>
      </c>
      <c r="J219" s="0" t="n">
        <v>0.171568668885706</v>
      </c>
      <c r="K219" s="0" t="n">
        <v>0.0936076884442338</v>
      </c>
      <c r="L219" s="0" t="n">
        <v>0.0521308335350469</v>
      </c>
      <c r="M219" s="0" t="n">
        <v>0.131181332741249</v>
      </c>
      <c r="N219" s="0" t="n">
        <v>0.0848481016462159</v>
      </c>
      <c r="O219" s="0" t="n">
        <v>0.0710203163901698</v>
      </c>
      <c r="P219" s="0" t="n">
        <v>0.145358423123347</v>
      </c>
      <c r="Q219" s="0" t="n">
        <v>0.143057912772747</v>
      </c>
      <c r="R219" s="0" t="n">
        <v>0.0655572151293875</v>
      </c>
      <c r="S219" s="0" t="n">
        <v>0.0112664989555701</v>
      </c>
      <c r="T219" s="0" t="n">
        <v>0.022187316617232</v>
      </c>
      <c r="U219" s="0" t="n">
        <v>-0.00590917589546122</v>
      </c>
      <c r="V219" s="0" t="n">
        <v>-0.0480580631758705</v>
      </c>
      <c r="W219" s="0" t="n">
        <v>0.0171680150583426</v>
      </c>
      <c r="X219" s="0" t="n">
        <v>-0.040032301417816</v>
      </c>
      <c r="Y219" s="0" t="n">
        <v>-0.0271894409327359</v>
      </c>
      <c r="Z219" s="0" t="n">
        <v>-0.0450119092935269</v>
      </c>
      <c r="AA219" s="0" t="n">
        <v>0.0367481991282838</v>
      </c>
      <c r="AB219" s="0" t="n">
        <v>-0.0720321835996075</v>
      </c>
      <c r="AC219" s="0" t="n">
        <v>-0.0262051072449377</v>
      </c>
      <c r="AD219" s="0" t="n">
        <v>-0.108755759238183</v>
      </c>
      <c r="AE219" s="0" t="n">
        <v>-0.0458573084709644</v>
      </c>
      <c r="AF219" s="0" t="n">
        <v>-0.0611751145714778</v>
      </c>
      <c r="AG219" s="0" t="n">
        <v>0.191950307316137</v>
      </c>
      <c r="AH219" s="0" t="n">
        <v>0.126575093290696</v>
      </c>
      <c r="AI219" s="0" t="n">
        <v>0.0222969742500837</v>
      </c>
      <c r="AJ219" s="0" t="n">
        <v>0.193040571315017</v>
      </c>
      <c r="AK219" s="0" t="n">
        <v>0.293564899408635</v>
      </c>
      <c r="AL219" s="0" t="n">
        <v>0.188149507944624</v>
      </c>
      <c r="AM219" s="0" t="n">
        <v>3.74621991719384</v>
      </c>
      <c r="AN219" s="0" t="n">
        <v>-2.87119044748433</v>
      </c>
      <c r="AO219" s="0" t="n">
        <v>4.77967354478054</v>
      </c>
      <c r="AP219" s="0" t="n">
        <v>1.53130157199164</v>
      </c>
      <c r="AQ219" s="0" t="n">
        <v>3.88294327183595</v>
      </c>
      <c r="AR219" s="0" t="n">
        <v>3.55480722069489</v>
      </c>
      <c r="AS219" s="0" t="n">
        <v>3.8006274597284</v>
      </c>
      <c r="AT219" s="0" t="n">
        <v>0.270395974933681</v>
      </c>
      <c r="AU219" s="0" t="n">
        <v>0.222342827085963</v>
      </c>
      <c r="AV219" s="0" t="n">
        <v>0.285903893196973</v>
      </c>
      <c r="AW219" s="0" t="n">
        <v>10.7302603057987</v>
      </c>
      <c r="AX219" s="0" t="n">
        <v>14.0307685970843</v>
      </c>
      <c r="AY219" s="0" t="n">
        <v>10.1468457241387</v>
      </c>
      <c r="AZ219" s="0" t="n">
        <v>7.70559127183993</v>
      </c>
      <c r="BA219" s="0" t="n">
        <v>7.92081317404838</v>
      </c>
      <c r="BB219" s="0" t="n">
        <v>0.645522728045171</v>
      </c>
      <c r="BC219" s="0" t="n">
        <v>0.0732311246322869</v>
      </c>
      <c r="BD219" s="0" t="n">
        <v>0.644254459182178</v>
      </c>
      <c r="BE219" s="0" t="n">
        <v>0.211879568431363</v>
      </c>
      <c r="BF219" s="0" t="n">
        <v>5.83875987097005</v>
      </c>
      <c r="BG219" s="0" t="n">
        <v>5.66454263096761</v>
      </c>
      <c r="BH219" s="0" t="n">
        <v>19.6274572444816</v>
      </c>
      <c r="BI219" s="0" t="n">
        <v>-0.0066934839161427</v>
      </c>
      <c r="BJ219" s="0" t="n">
        <v>14.1888767746973</v>
      </c>
      <c r="BK219" s="0" t="n">
        <v>13.5584267431032</v>
      </c>
      <c r="BL219" s="0" t="n">
        <v>13.5112969829699</v>
      </c>
      <c r="BM219" s="0" t="n">
        <v>13.751193188121</v>
      </c>
      <c r="BN219" s="0" t="n">
        <v>5.40482783247727</v>
      </c>
      <c r="BO219" s="0" t="n">
        <v>0.521731016080945</v>
      </c>
      <c r="BP219" s="0" t="n">
        <v>47.4430872104158</v>
      </c>
      <c r="BQ219" s="0" t="n">
        <v>46.2317635103019</v>
      </c>
      <c r="BR219" s="0" t="n">
        <v>2.85825624013896</v>
      </c>
      <c r="BS219" s="0" t="n">
        <v>-0.131604255469663</v>
      </c>
      <c r="BT219" s="0" t="n">
        <v>42.5492093322221</v>
      </c>
      <c r="BU219" s="0" t="n">
        <v>-0.466273220616248</v>
      </c>
      <c r="BV219" s="0" t="n">
        <v>-0.378193317031635</v>
      </c>
      <c r="BW219" s="0" t="n">
        <v>-0.450544342273786</v>
      </c>
      <c r="BX219" s="0" t="n">
        <v>0.694147029673809</v>
      </c>
      <c r="BY219" s="0" t="n">
        <v>0.57213042651368</v>
      </c>
      <c r="BZ219" s="0" t="n">
        <v>0.704030499556886</v>
      </c>
      <c r="CA219" s="0" t="n">
        <v>0.563061146678839</v>
      </c>
      <c r="CB219" s="0" t="n">
        <v>0.529903644163144</v>
      </c>
      <c r="CC219" s="0" t="n">
        <v>0.554143564100268</v>
      </c>
      <c r="CD219" s="0" t="n">
        <v>0.444947093705862</v>
      </c>
      <c r="CE219" s="0" t="n">
        <v>0.591919529433129</v>
      </c>
      <c r="CF219" s="0" t="n">
        <v>0.154502545794567</v>
      </c>
      <c r="CG219" s="0" t="n">
        <v>0.207597847909727</v>
      </c>
      <c r="CH219" s="0" t="n">
        <v>0.103001697196378</v>
      </c>
      <c r="CI219" s="0" t="n">
        <v>0.0954541143519929</v>
      </c>
      <c r="CJ219" s="0" t="n">
        <v>0.0981649606667605</v>
      </c>
      <c r="CK219" s="0" t="n">
        <v>0.0327216535555868</v>
      </c>
      <c r="CL219" s="0" t="n">
        <v>0.0815668194286371</v>
      </c>
      <c r="CM219" s="0" t="n">
        <v>0.100847026746412</v>
      </c>
      <c r="CN219" s="0" t="n">
        <v>0.0353132614052271</v>
      </c>
      <c r="CO219" s="0" t="n">
        <v>-0.0300079395290179</v>
      </c>
      <c r="CP219" s="0" t="n">
        <v>0.266614375419056</v>
      </c>
      <c r="CQ219" s="0" t="n">
        <v>-0.0152389395814896</v>
      </c>
      <c r="CR219" s="0" t="n">
        <v>-0.0365844687547851</v>
      </c>
      <c r="CS219" s="0" t="n">
        <v>-0.0209057069787217</v>
      </c>
      <c r="CT219" s="0" t="n">
        <v>-0.0940756814042478</v>
      </c>
      <c r="CU219" s="0" t="n">
        <v>-0.160129205671264</v>
      </c>
      <c r="CV219" s="0" t="n">
        <v>-0.245144937952518</v>
      </c>
      <c r="CW219" s="0" t="n">
        <v>-0.139643156687478</v>
      </c>
      <c r="CX219" s="0" t="n">
        <v>-0.186817406616475</v>
      </c>
      <c r="CY219" s="0" t="n">
        <v>-0.220173674556477</v>
      </c>
      <c r="CZ219" s="0" t="n">
        <v>-0.0494540104651166</v>
      </c>
      <c r="DA219" s="0" t="n">
        <v>0.127578989376382</v>
      </c>
      <c r="DB219" s="0" t="n">
        <v>0.0288123106884086</v>
      </c>
      <c r="DC219" s="0" t="n">
        <v>0.0563324947778503</v>
      </c>
      <c r="DD219" s="0" t="n">
        <v>0.0282506091241817</v>
      </c>
      <c r="DE219" s="0" t="n">
        <v>0.025108767484452</v>
      </c>
      <c r="DF219" s="0" t="n">
        <v>-0.0229828153393205</v>
      </c>
      <c r="DG219" s="0" t="n">
        <v>0</v>
      </c>
      <c r="DH219" s="0" t="n">
        <v>-0.0293979734405445</v>
      </c>
      <c r="DI219" s="0" t="n">
        <v>0.00554691258158182</v>
      </c>
      <c r="DJ219" s="0" t="n">
        <v>0.0304715836413807</v>
      </c>
      <c r="DK219" s="0" t="n">
        <v>-0.00217570706113394</v>
      </c>
      <c r="DL219" s="0" t="n">
        <v>-0.287111344831157</v>
      </c>
      <c r="DM219" s="0" t="n">
        <v>-0.38845331452668</v>
      </c>
      <c r="DN219" s="0" t="n">
        <v>-0.314727408100043</v>
      </c>
      <c r="DO219" s="0" t="n">
        <v>-0.459072398267953</v>
      </c>
      <c r="DP219" s="0" t="n">
        <v>-0.669567132918719</v>
      </c>
      <c r="DQ219" s="0" t="n">
        <v>-0.558583758573158</v>
      </c>
      <c r="DR219" s="0" t="n">
        <v>-0.501896728453409</v>
      </c>
      <c r="DS219" s="0" t="n">
        <v>-0.58221922763723</v>
      </c>
      <c r="DT219" s="0" t="n">
        <v>-0.44061837134006</v>
      </c>
      <c r="DU219" s="0" t="n">
        <v>0.230942484029136</v>
      </c>
      <c r="DV219" s="0" t="n">
        <v>-0.654433071111737</v>
      </c>
      <c r="DW219" s="0" t="n">
        <v>-0.924386712945328</v>
      </c>
      <c r="DX219" s="0" t="n">
        <v>-1.39869529047539</v>
      </c>
      <c r="DY219" s="0" t="n">
        <v>-1.10675242497301</v>
      </c>
      <c r="DZ219" s="0" t="n">
        <v>-1.07096520156705</v>
      </c>
      <c r="EA219" s="0" t="n">
        <v>22.9165889117249</v>
      </c>
      <c r="EB219" s="0" t="n">
        <v>5.80571664914055</v>
      </c>
      <c r="EC219" s="0" t="n">
        <v>0.0516253465766239</v>
      </c>
      <c r="ED219" s="0" t="n">
        <v>16.7330323876488</v>
      </c>
      <c r="EE219" s="0" t="n">
        <v>-0.0278969422701687</v>
      </c>
      <c r="EF219" s="0" t="n">
        <v>-0.0215011545918577</v>
      </c>
    </row>
    <row r="220" customFormat="false" ht="14.5" hidden="false" customHeight="false" outlineLevel="0" collapsed="false">
      <c r="A220" s="0" t="n">
        <v>725</v>
      </c>
      <c r="B220" s="0" t="n">
        <v>23.8054470826235</v>
      </c>
      <c r="C220" s="0" t="n">
        <v>-0.050270785385489</v>
      </c>
      <c r="D220" s="0" t="n">
        <v>721</v>
      </c>
      <c r="E220" s="0" t="n">
        <v>0.0314899823218073</v>
      </c>
      <c r="F220" s="0" t="n">
        <v>0.117714675147054</v>
      </c>
      <c r="G220" s="0" t="n">
        <v>0.128637162591625</v>
      </c>
      <c r="H220" s="0" t="n">
        <v>0.155642455640492</v>
      </c>
      <c r="I220" s="0" t="n">
        <v>0.0788837625028883</v>
      </c>
      <c r="J220" s="0" t="n">
        <v>0.0935120843236344</v>
      </c>
      <c r="K220" s="0" t="n">
        <v>0.0807350978708797</v>
      </c>
      <c r="L220" s="0" t="n">
        <v>0.129121612178527</v>
      </c>
      <c r="M220" s="0" t="n">
        <v>0.0282854376433157</v>
      </c>
      <c r="N220" s="0" t="n">
        <v>0.0907128295034652</v>
      </c>
      <c r="O220" s="0" t="n">
        <v>0.164914237072194</v>
      </c>
      <c r="P220" s="0" t="n">
        <v>0.140413569843858</v>
      </c>
      <c r="Q220" s="0" t="n">
        <v>0.0806116027807293</v>
      </c>
      <c r="R220" s="0" t="n">
        <v>0.0549714123573981</v>
      </c>
      <c r="S220" s="0" t="n">
        <v>0.0283417481365772</v>
      </c>
      <c r="T220" s="0" t="n">
        <v>0.0558139082843652</v>
      </c>
      <c r="U220" s="0" t="n">
        <v>0.017837985935224</v>
      </c>
      <c r="V220" s="0" t="n">
        <v>0.00604468845128172</v>
      </c>
      <c r="W220" s="0" t="n">
        <v>0</v>
      </c>
      <c r="X220" s="0" t="n">
        <v>-0.026854492150237</v>
      </c>
      <c r="Y220" s="0" t="n">
        <v>-0.00683971382706221</v>
      </c>
      <c r="Z220" s="0" t="n">
        <v>-0.0754872891377314</v>
      </c>
      <c r="AA220" s="0" t="n">
        <v>-0.0591634768968831</v>
      </c>
      <c r="AB220" s="0" t="n">
        <v>-0.108721512158759</v>
      </c>
      <c r="AC220" s="0" t="n">
        <v>-0.0527367766939407</v>
      </c>
      <c r="AD220" s="0" t="n">
        <v>-0.0820750531878476</v>
      </c>
      <c r="AE220" s="0" t="n">
        <v>-0.0593267660332845</v>
      </c>
      <c r="AF220" s="0" t="n">
        <v>-0.0752354654221937</v>
      </c>
      <c r="AG220" s="0" t="n">
        <v>0.197252184686227</v>
      </c>
      <c r="AH220" s="0" t="n">
        <v>0.124304461882683</v>
      </c>
      <c r="AI220" s="0" t="n">
        <v>0.026727990234074</v>
      </c>
      <c r="AJ220" s="0" t="n">
        <v>0.22014250367514</v>
      </c>
      <c r="AK220" s="0" t="n">
        <v>0.174551041110577</v>
      </c>
      <c r="AL220" s="0" t="n">
        <v>0.0246941538984376</v>
      </c>
      <c r="AM220" s="0" t="n">
        <v>3.60447188074015</v>
      </c>
      <c r="AN220" s="0" t="n">
        <v>-3.13671598781968</v>
      </c>
      <c r="AO220" s="0" t="n">
        <v>4.63037969982054</v>
      </c>
      <c r="AP220" s="0" t="n">
        <v>1.3757526262367</v>
      </c>
      <c r="AQ220" s="0" t="n">
        <v>3.93465251103696</v>
      </c>
      <c r="AR220" s="0" t="n">
        <v>3.52192672316595</v>
      </c>
      <c r="AS220" s="0" t="n">
        <v>3.63171765783982</v>
      </c>
      <c r="AT220" s="0" t="n">
        <v>0.181387188074094</v>
      </c>
      <c r="AU220" s="0" t="n">
        <v>0.233671696920608</v>
      </c>
      <c r="AV220" s="0" t="n">
        <v>0.324806016030761</v>
      </c>
      <c r="AW220" s="0" t="n">
        <v>10.3745315196683</v>
      </c>
      <c r="AX220" s="0" t="n">
        <v>13.6055209482864</v>
      </c>
      <c r="AY220" s="0" t="n">
        <v>9.69146287945891</v>
      </c>
      <c r="AZ220" s="0" t="n">
        <v>7.22542929593919</v>
      </c>
      <c r="BA220" s="0" t="n">
        <v>7.68619418635045</v>
      </c>
      <c r="BB220" s="0" t="n">
        <v>0.568351794678559</v>
      </c>
      <c r="BC220" s="0" t="n">
        <v>0.124701787026286</v>
      </c>
      <c r="BD220" s="0" t="n">
        <v>0.508856105307951</v>
      </c>
      <c r="BE220" s="0" t="n">
        <v>0.227413084163216</v>
      </c>
      <c r="BF220" s="0" t="n">
        <v>5.40933655198573</v>
      </c>
      <c r="BG220" s="0" t="n">
        <v>5.26693869391441</v>
      </c>
      <c r="BH220" s="0" t="n">
        <v>19.930180164708</v>
      </c>
      <c r="BI220" s="0" t="n">
        <v>-0.0555653197132195</v>
      </c>
      <c r="BJ220" s="0" t="n">
        <v>14.891321379656</v>
      </c>
      <c r="BK220" s="0" t="n">
        <v>13.760809460964</v>
      </c>
      <c r="BL220" s="0" t="n">
        <v>13.6816954296091</v>
      </c>
      <c r="BM220" s="0" t="n">
        <v>13.8454964460947</v>
      </c>
      <c r="BN220" s="0" t="n">
        <v>5.44685237867978</v>
      </c>
      <c r="BO220" s="0" t="n">
        <v>0.572202454813464</v>
      </c>
      <c r="BP220" s="0" t="n">
        <v>49.0081793396909</v>
      </c>
      <c r="BQ220" s="0" t="n">
        <v>47.7029719195003</v>
      </c>
      <c r="BR220" s="0" t="n">
        <v>2.70244495113078</v>
      </c>
      <c r="BS220" s="0" t="n">
        <v>-0.0811632603672145</v>
      </c>
      <c r="BT220" s="0" t="n">
        <v>44.2052941573306</v>
      </c>
      <c r="BU220" s="0" t="n">
        <v>-0.452716112968233</v>
      </c>
      <c r="BV220" s="0" t="n">
        <v>-0.380549797431014</v>
      </c>
      <c r="BW220" s="0" t="n">
        <v>-0.435217568492284</v>
      </c>
      <c r="BX220" s="0" t="n">
        <v>0.638734429990603</v>
      </c>
      <c r="BY220" s="0" t="n">
        <v>0.540921765364015</v>
      </c>
      <c r="BZ220" s="0" t="n">
        <v>0.611009865289213</v>
      </c>
      <c r="CA220" s="0" t="n">
        <v>0.536486180682124</v>
      </c>
      <c r="CB220" s="0" t="n">
        <v>0.567979680875014</v>
      </c>
      <c r="CC220" s="0" t="n">
        <v>0.510049393513661</v>
      </c>
      <c r="CD220" s="0" t="n">
        <v>0.334012967364723</v>
      </c>
      <c r="CE220" s="0" t="n">
        <v>0.404162377382171</v>
      </c>
      <c r="CF220" s="0" t="n">
        <v>0.0978855176623142</v>
      </c>
      <c r="CG220" s="0" t="n">
        <v>0.109942824714796</v>
      </c>
      <c r="CH220" s="0" t="n">
        <v>0.0863695744079243</v>
      </c>
      <c r="CI220" s="0" t="n">
        <v>0.14407331744668</v>
      </c>
      <c r="CJ220" s="0" t="n">
        <v>0.139933538757813</v>
      </c>
      <c r="CK220" s="0" t="n">
        <v>0.0246941538984376</v>
      </c>
      <c r="CL220" s="0" t="n">
        <v>0.0273583510626159</v>
      </c>
      <c r="CM220" s="0" t="n">
        <v>0.0362412119029149</v>
      </c>
      <c r="CN220" s="0" t="n">
        <v>-0.0639599299209044</v>
      </c>
      <c r="CO220" s="0" t="n">
        <v>-0.0905847469652776</v>
      </c>
      <c r="CP220" s="0" t="n">
        <v>0.270044956193811</v>
      </c>
      <c r="CQ220" s="0" t="n">
        <v>-0.0204451889536844</v>
      </c>
      <c r="CR220" s="0" t="n">
        <v>-0.0736248450026957</v>
      </c>
      <c r="CS220" s="0" t="n">
        <v>-0.0841438724337821</v>
      </c>
      <c r="CT220" s="0" t="n">
        <v>-0.147251776759119</v>
      </c>
      <c r="CU220" s="0" t="n">
        <v>-0.241690429352133</v>
      </c>
      <c r="CV220" s="0" t="n">
        <v>-0.254380921506323</v>
      </c>
      <c r="CW220" s="0" t="n">
        <v>-0.244049342199643</v>
      </c>
      <c r="CX220" s="0" t="n">
        <v>-0.17455419897654</v>
      </c>
      <c r="CY220" s="0" t="n">
        <v>-0.174551041110577</v>
      </c>
      <c r="CZ220" s="0" t="n">
        <v>-0.091868589953439</v>
      </c>
      <c r="DA220" s="0" t="n">
        <v>0.0558147477553638</v>
      </c>
      <c r="DB220" s="0" t="n">
        <v>0.01449591849223</v>
      </c>
      <c r="DC220" s="0" t="n">
        <v>0.0736885451551007</v>
      </c>
      <c r="DD220" s="0" t="n">
        <v>0.0710665888010049</v>
      </c>
      <c r="DE220" s="0" t="n">
        <v>0.0252652174156514</v>
      </c>
      <c r="DF220" s="0" t="n">
        <v>-0.0308346915995918</v>
      </c>
      <c r="DG220" s="0" t="n">
        <v>0</v>
      </c>
      <c r="DH220" s="0" t="n">
        <v>-0.00739528723397942</v>
      </c>
      <c r="DI220" s="0" t="n">
        <v>0.0111629495510728</v>
      </c>
      <c r="DJ220" s="0" t="n">
        <v>-0.00999829848333742</v>
      </c>
      <c r="DK220" s="0" t="n">
        <v>-0.0306496910901333</v>
      </c>
      <c r="DL220" s="0" t="n">
        <v>-0.338074823379378</v>
      </c>
      <c r="DM220" s="0" t="n">
        <v>-0.433514493698725</v>
      </c>
      <c r="DN220" s="0" t="n">
        <v>-0.356994240886087</v>
      </c>
      <c r="DO220" s="0" t="n">
        <v>-0.554319392647838</v>
      </c>
      <c r="DP220" s="0" t="n">
        <v>-0.648473913668385</v>
      </c>
      <c r="DQ220" s="0" t="n">
        <v>-0.562064231704784</v>
      </c>
      <c r="DR220" s="0" t="n">
        <v>-0.524447990674136</v>
      </c>
      <c r="DS220" s="0" t="n">
        <v>-0.585846970741834</v>
      </c>
      <c r="DT220" s="0" t="n">
        <v>-0.483669616684376</v>
      </c>
      <c r="DU220" s="0" t="n">
        <v>0.228562654180762</v>
      </c>
      <c r="DV220" s="0" t="n">
        <v>-0.790212924750003</v>
      </c>
      <c r="DW220" s="0" t="n">
        <v>-0.897220924976566</v>
      </c>
      <c r="DX220" s="0" t="n">
        <v>-1.40741040491099</v>
      </c>
      <c r="DY220" s="0" t="n">
        <v>-1.20645251562111</v>
      </c>
      <c r="DZ220" s="0" t="n">
        <v>-1.13798600926806</v>
      </c>
      <c r="EA220" s="0" t="n">
        <v>23.3869276286135</v>
      </c>
      <c r="EB220" s="0" t="n">
        <v>5.4292191806317</v>
      </c>
      <c r="EC220" s="0" t="n">
        <v>0.0379612826449262</v>
      </c>
      <c r="ED220" s="0" t="n">
        <v>17.5252767613751</v>
      </c>
      <c r="EE220" s="0" t="n">
        <v>-0.0313096994316058</v>
      </c>
      <c r="EF220" s="0" t="n">
        <v>-0.037369762899668</v>
      </c>
    </row>
    <row r="221" customFormat="false" ht="14.5" hidden="false" customHeight="false" outlineLevel="0" collapsed="false">
      <c r="A221" s="0" t="n">
        <v>726</v>
      </c>
      <c r="B221" s="0" t="n">
        <v>23.8727157643432</v>
      </c>
      <c r="C221" s="0" t="n">
        <v>-0.0395637315430374</v>
      </c>
      <c r="D221" s="0" t="n">
        <v>723</v>
      </c>
      <c r="E221" s="0" t="n">
        <v>0.0420402062555576</v>
      </c>
      <c r="F221" s="0" t="n">
        <v>0.202325162374824</v>
      </c>
      <c r="G221" s="0" t="n">
        <v>0.0685183213131963</v>
      </c>
      <c r="H221" s="0" t="n">
        <v>0.108411138562652</v>
      </c>
      <c r="I221" s="0" t="n">
        <v>0.111112348411122</v>
      </c>
      <c r="J221" s="0" t="n">
        <v>0.0651348726745127</v>
      </c>
      <c r="K221" s="0" t="n">
        <v>0.0778440897212132</v>
      </c>
      <c r="L221" s="0" t="n">
        <v>0.125851190908305</v>
      </c>
      <c r="M221" s="0" t="n">
        <v>0.0664027953422834</v>
      </c>
      <c r="N221" s="0" t="n">
        <v>0.118110673831522</v>
      </c>
      <c r="O221" s="0" t="n">
        <v>0.105084139032485</v>
      </c>
      <c r="P221" s="0" t="n">
        <v>0.100067588669238</v>
      </c>
      <c r="Q221" s="0" t="n">
        <v>0.0637248585052772</v>
      </c>
      <c r="R221" s="0" t="n">
        <v>0.0663689299152536</v>
      </c>
      <c r="S221" s="0" t="n">
        <v>0.0855449867070368</v>
      </c>
      <c r="T221" s="0" t="n">
        <v>0.00561550875319485</v>
      </c>
      <c r="U221" s="0" t="n">
        <v>-0.0358940519442809</v>
      </c>
      <c r="V221" s="0" t="n">
        <v>-0.0182449152649736</v>
      </c>
      <c r="W221" s="0" t="n">
        <v>-0.0173805855837886</v>
      </c>
      <c r="X221" s="0" t="n">
        <v>-0.0675466207114281</v>
      </c>
      <c r="Y221" s="0" t="n">
        <v>-0.0894598071691877</v>
      </c>
      <c r="Z221" s="0" t="n">
        <v>-0.0759487278239257</v>
      </c>
      <c r="AA221" s="0" t="n">
        <v>-0.141372187043703</v>
      </c>
      <c r="AB221" s="0" t="n">
        <v>-0.123970918996487</v>
      </c>
      <c r="AC221" s="0" t="n">
        <v>-0.072956325821697</v>
      </c>
      <c r="AD221" s="0" t="n">
        <v>-0.0894581583532345</v>
      </c>
      <c r="AE221" s="0" t="n">
        <v>-0.172436098400293</v>
      </c>
      <c r="AF221" s="0" t="n">
        <v>-0.0688139679640266</v>
      </c>
      <c r="AG221" s="0" t="n">
        <v>0.206547734052366</v>
      </c>
      <c r="AH221" s="0" t="n">
        <v>0.130086322627959</v>
      </c>
      <c r="AI221" s="0" t="n">
        <v>0.0208064638487381</v>
      </c>
      <c r="AJ221" s="0" t="n">
        <v>0.117258453914987</v>
      </c>
      <c r="AK221" s="0" t="n">
        <v>0.175618036680348</v>
      </c>
      <c r="AL221" s="0" t="n">
        <v>0.14078892446601</v>
      </c>
      <c r="AM221" s="0" t="n">
        <v>3.57113880267903</v>
      </c>
      <c r="AN221" s="0" t="n">
        <v>-3.21125659775789</v>
      </c>
      <c r="AO221" s="0" t="n">
        <v>4.45277558630625</v>
      </c>
      <c r="AP221" s="0" t="n">
        <v>1.38416232661978</v>
      </c>
      <c r="AQ221" s="0" t="n">
        <v>4.01407074719736</v>
      </c>
      <c r="AR221" s="0" t="n">
        <v>3.43272257001705</v>
      </c>
      <c r="AS221" s="0" t="n">
        <v>3.65391762082438</v>
      </c>
      <c r="AT221" s="0" t="n">
        <v>0.142574977845061</v>
      </c>
      <c r="AU221" s="0" t="n">
        <v>0.180076661022321</v>
      </c>
      <c r="AV221" s="0" t="n">
        <v>0.233422492986908</v>
      </c>
      <c r="AW221" s="0" t="n">
        <v>9.92774370971871</v>
      </c>
      <c r="AX221" s="0" t="n">
        <v>12.7364321636936</v>
      </c>
      <c r="AY221" s="0" t="n">
        <v>9.39198326866422</v>
      </c>
      <c r="AZ221" s="0" t="n">
        <v>6.90824266691068</v>
      </c>
      <c r="BA221" s="0" t="n">
        <v>7.1617612330063</v>
      </c>
      <c r="BB221" s="0" t="n">
        <v>0.509357627178424</v>
      </c>
      <c r="BC221" s="0" t="n">
        <v>0.125464064085494</v>
      </c>
      <c r="BD221" s="0" t="n">
        <v>0.490926915843667</v>
      </c>
      <c r="BE221" s="0" t="n">
        <v>0.157302210188311</v>
      </c>
      <c r="BF221" s="0" t="n">
        <v>5.07957589383702</v>
      </c>
      <c r="BG221" s="0" t="n">
        <v>4.8055164334946</v>
      </c>
      <c r="BH221" s="0" t="n">
        <v>20.0939007505685</v>
      </c>
      <c r="BI221" s="0" t="n">
        <v>-0.0660695210956584</v>
      </c>
      <c r="BJ221" s="0" t="n">
        <v>15.4578326986789</v>
      </c>
      <c r="BK221" s="0" t="n">
        <v>13.7263041527634</v>
      </c>
      <c r="BL221" s="0" t="n">
        <v>13.6265480111135</v>
      </c>
      <c r="BM221" s="0" t="n">
        <v>13.9561526097273</v>
      </c>
      <c r="BN221" s="0" t="n">
        <v>5.52214136730268</v>
      </c>
      <c r="BO221" s="0" t="n">
        <v>0.537506510357752</v>
      </c>
      <c r="BP221" s="0" t="n">
        <v>50.0646392640502</v>
      </c>
      <c r="BQ221" s="0" t="n">
        <v>48.8571617698092</v>
      </c>
      <c r="BR221" s="0" t="n">
        <v>2.5518772548839</v>
      </c>
      <c r="BS221" s="0" t="n">
        <v>-0.0902551209323004</v>
      </c>
      <c r="BT221" s="0" t="n">
        <v>45.4284195209387</v>
      </c>
      <c r="BU221" s="0" t="n">
        <v>-0.438920440446016</v>
      </c>
      <c r="BV221" s="0" t="n">
        <v>-0.424753087081425</v>
      </c>
      <c r="BW221" s="0" t="n">
        <v>-0.352735028456156</v>
      </c>
      <c r="BX221" s="0" t="n">
        <v>0.633392283016846</v>
      </c>
      <c r="BY221" s="0" t="n">
        <v>0.571439727416192</v>
      </c>
      <c r="BZ221" s="0" t="n">
        <v>0.547924754287321</v>
      </c>
      <c r="CA221" s="0" t="n">
        <v>0.491842498102182</v>
      </c>
      <c r="CB221" s="0" t="n">
        <v>0.462603698012451</v>
      </c>
      <c r="CC221" s="0" t="n">
        <v>0.443585226960115</v>
      </c>
      <c r="CD221" s="0" t="n">
        <v>0.286004018524202</v>
      </c>
      <c r="CE221" s="0" t="n">
        <v>0.438735541694969</v>
      </c>
      <c r="CF221" s="0" t="n">
        <v>0.0811043653703528</v>
      </c>
      <c r="CG221" s="0" t="n">
        <v>0.0995533948728805</v>
      </c>
      <c r="CH221" s="0" t="n">
        <v>0.0984838722354283</v>
      </c>
      <c r="CI221" s="0" t="n">
        <v>0.0966360058621546</v>
      </c>
      <c r="CJ221" s="0" t="n">
        <v>0.0993804172701246</v>
      </c>
      <c r="CK221" s="0" t="n">
        <v>-0.0165634028783541</v>
      </c>
      <c r="CL221" s="0" t="n">
        <v>-0.0756953647604292</v>
      </c>
      <c r="CM221" s="0" t="n">
        <v>-0.0291701977407257</v>
      </c>
      <c r="CN221" s="0" t="n">
        <v>-0.0429006027786302</v>
      </c>
      <c r="CO221" s="0" t="n">
        <v>-0.0379743639119629</v>
      </c>
      <c r="CP221" s="0" t="n">
        <v>0.264797598254886</v>
      </c>
      <c r="CQ221" s="0" t="n">
        <v>-0.0257127078758742</v>
      </c>
      <c r="CR221" s="0" t="n">
        <v>-0.0582017063105875</v>
      </c>
      <c r="CS221" s="0" t="n">
        <v>-0.0740759486955652</v>
      </c>
      <c r="CT221" s="0" t="n">
        <v>-0.164025314968752</v>
      </c>
      <c r="CU221" s="0" t="n">
        <v>-0.16886655177857</v>
      </c>
      <c r="CV221" s="0" t="n">
        <v>-0.201646467575308</v>
      </c>
      <c r="CW221" s="0" t="n">
        <v>-0.290185015510758</v>
      </c>
      <c r="CX221" s="0" t="n">
        <v>-0.21614918627657</v>
      </c>
      <c r="CY221" s="0" t="n">
        <v>-0.229654355658916</v>
      </c>
      <c r="CZ221" s="0" t="n">
        <v>-0.0539175958136887</v>
      </c>
      <c r="DA221" s="0" t="n">
        <v>0.117927457482377</v>
      </c>
      <c r="DB221" s="0" t="n">
        <v>0.131260762259444</v>
      </c>
      <c r="DC221" s="0" t="n">
        <v>0.0456239929104196</v>
      </c>
      <c r="DD221" s="0" t="n">
        <v>-0.0143002009262101</v>
      </c>
      <c r="DE221" s="0" t="n">
        <v>0</v>
      </c>
      <c r="DF221" s="0" t="n">
        <v>0.00775579447408432</v>
      </c>
      <c r="DG221" s="0" t="n">
        <v>-0.0456005098558281</v>
      </c>
      <c r="DH221" s="0" t="n">
        <v>-0.074404931443288</v>
      </c>
      <c r="DI221" s="0" t="n">
        <v>0.0168467796403396</v>
      </c>
      <c r="DJ221" s="0" t="n">
        <v>0.0241425985928158</v>
      </c>
      <c r="DK221" s="0" t="n">
        <v>-0.0170705078926755</v>
      </c>
      <c r="DL221" s="0" t="n">
        <v>-0.327772628653485</v>
      </c>
      <c r="DM221" s="0" t="n">
        <v>-0.543418041914776</v>
      </c>
      <c r="DN221" s="0" t="n">
        <v>-0.376555982076638</v>
      </c>
      <c r="DO221" s="0" t="n">
        <v>-0.543407635195983</v>
      </c>
      <c r="DP221" s="0" t="n">
        <v>-0.567705709441314</v>
      </c>
      <c r="DQ221" s="0" t="n">
        <v>-0.639907914912672</v>
      </c>
      <c r="DR221" s="0" t="n">
        <v>-0.501596856680559</v>
      </c>
      <c r="DS221" s="0" t="n">
        <v>-0.620450669462486</v>
      </c>
      <c r="DT221" s="0" t="n">
        <v>-0.480833023267091</v>
      </c>
      <c r="DU221" s="0" t="n">
        <v>0.241343961033645</v>
      </c>
      <c r="DV221" s="0" t="n">
        <v>-0.770198233843466</v>
      </c>
      <c r="DW221" s="0" t="n">
        <v>-0.853015248235236</v>
      </c>
      <c r="DX221" s="0" t="n">
        <v>-1.41601362295732</v>
      </c>
      <c r="DY221" s="0" t="n">
        <v>-1.14846738579632</v>
      </c>
      <c r="DZ221" s="0" t="n">
        <v>-1.12759467946833</v>
      </c>
      <c r="EA221" s="0" t="n">
        <v>23.6781848438473</v>
      </c>
      <c r="EB221" s="0" t="n">
        <v>4.99531273294521</v>
      </c>
      <c r="EC221" s="0" t="n">
        <v>0.0160814031014787</v>
      </c>
      <c r="ED221" s="0" t="n">
        <v>18.2159261605503</v>
      </c>
      <c r="EE221" s="0" t="n">
        <v>-0.0260698670533517</v>
      </c>
      <c r="EF221" s="0" t="n">
        <v>-0.0178096721584601</v>
      </c>
    </row>
    <row r="222" customFormat="false" ht="14.5" hidden="false" customHeight="false" outlineLevel="0" collapsed="false">
      <c r="A222" s="0" t="n">
        <v>728</v>
      </c>
      <c r="B222" s="0" t="n">
        <v>24.0157859890124</v>
      </c>
      <c r="C222" s="0" t="n">
        <v>-0.057449981654077</v>
      </c>
      <c r="D222" s="0" t="n">
        <v>725</v>
      </c>
      <c r="E222" s="0" t="n">
        <v>0.0386177138957541</v>
      </c>
      <c r="F222" s="0" t="n">
        <v>0.109224228458954</v>
      </c>
      <c r="G222" s="0" t="n">
        <v>0.0459563701903256</v>
      </c>
      <c r="H222" s="0" t="n">
        <v>0.0525150468871299</v>
      </c>
      <c r="I222" s="0" t="n">
        <v>0.106464125599279</v>
      </c>
      <c r="J222" s="0" t="n">
        <v>0.080092898023866</v>
      </c>
      <c r="K222" s="0" t="n">
        <v>0.0272406872063207</v>
      </c>
      <c r="L222" s="0" t="n">
        <v>0.1347844651162</v>
      </c>
      <c r="M222" s="0" t="n">
        <v>0.0906655272208072</v>
      </c>
      <c r="N222" s="0" t="n">
        <v>0.0972230486824623</v>
      </c>
      <c r="O222" s="0" t="n">
        <v>0.0779007912666718</v>
      </c>
      <c r="P222" s="0" t="n">
        <v>0.100675477612388</v>
      </c>
      <c r="Q222" s="0" t="n">
        <v>0.0990821404440128</v>
      </c>
      <c r="R222" s="0" t="n">
        <v>0.0111286844666674</v>
      </c>
      <c r="S222" s="0" t="n">
        <v>0.045901148792773</v>
      </c>
      <c r="T222" s="0" t="n">
        <v>0.0225984870139368</v>
      </c>
      <c r="U222" s="0" t="n">
        <v>-0.048149467388205</v>
      </c>
      <c r="V222" s="0" t="n">
        <v>-0.0122371661175938</v>
      </c>
      <c r="W222" s="0" t="n">
        <v>-0.0466297836785672</v>
      </c>
      <c r="X222" s="0" t="n">
        <v>-0.0883440373567355</v>
      </c>
      <c r="Y222" s="0" t="n">
        <v>-0.00692332739504678</v>
      </c>
      <c r="Z222" s="0" t="n">
        <v>-0.068769089916821</v>
      </c>
      <c r="AA222" s="0" t="n">
        <v>-0.0673725753863353</v>
      </c>
      <c r="AB222" s="0" t="n">
        <v>-0.0513569475579524</v>
      </c>
      <c r="AC222" s="0" t="n">
        <v>-0.0400361016604602</v>
      </c>
      <c r="AD222" s="0" t="n">
        <v>-0.138463995851469</v>
      </c>
      <c r="AE222" s="0" t="n">
        <v>-0.113431591400387</v>
      </c>
      <c r="AF222" s="0" t="n">
        <v>-0.0900015973034549</v>
      </c>
      <c r="AG222" s="0" t="n">
        <v>0.212651191058907</v>
      </c>
      <c r="AH222" s="0" t="n">
        <v>0.135929088976695</v>
      </c>
      <c r="AI222" s="0" t="n">
        <v>0.0268572525605832</v>
      </c>
      <c r="AJ222" s="0" t="n">
        <v>0.104862909905617</v>
      </c>
      <c r="AK222" s="0" t="n">
        <v>0.0951380113618788</v>
      </c>
      <c r="AL222" s="0" t="n">
        <v>0.00833201098297935</v>
      </c>
      <c r="AM222" s="0" t="n">
        <v>3.23076428656457</v>
      </c>
      <c r="AN222" s="0" t="n">
        <v>-3.34216995161852</v>
      </c>
      <c r="AO222" s="0" t="n">
        <v>4.42803534716031</v>
      </c>
      <c r="AP222" s="0" t="n">
        <v>1.25331373185694</v>
      </c>
      <c r="AQ222" s="0" t="n">
        <v>3.98275252567873</v>
      </c>
      <c r="AR222" s="0" t="n">
        <v>3.37002136788201</v>
      </c>
      <c r="AS222" s="0" t="n">
        <v>3.62041567681906</v>
      </c>
      <c r="AT222" s="0" t="n">
        <v>0.0975399411846426</v>
      </c>
      <c r="AU222" s="0" t="n">
        <v>0.186203104090103</v>
      </c>
      <c r="AV222" s="0" t="n">
        <v>0.281808580933523</v>
      </c>
      <c r="AW222" s="0" t="n">
        <v>9.5602987452092</v>
      </c>
      <c r="AX222" s="0" t="n">
        <v>12.6142112818308</v>
      </c>
      <c r="AY222" s="0" t="n">
        <v>8.92409100459594</v>
      </c>
      <c r="AZ222" s="0" t="n">
        <v>6.65081513841728</v>
      </c>
      <c r="BA222" s="0" t="n">
        <v>6.91782320495778</v>
      </c>
      <c r="BB222" s="0" t="n">
        <v>0.517286316073378</v>
      </c>
      <c r="BC222" s="0" t="n">
        <v>0.074588227480083</v>
      </c>
      <c r="BD222" s="0" t="n">
        <v>0.416294889223544</v>
      </c>
      <c r="BE222" s="0" t="n">
        <v>0.100709500862523</v>
      </c>
      <c r="BF222" s="0" t="n">
        <v>4.63893491514863</v>
      </c>
      <c r="BG222" s="0" t="n">
        <v>4.60100696468804</v>
      </c>
      <c r="BH222" s="0" t="n">
        <v>20.1878696049185</v>
      </c>
      <c r="BI222" s="0" t="n">
        <v>-0.0374963933591259</v>
      </c>
      <c r="BJ222" s="0" t="n">
        <v>15.9172334808515</v>
      </c>
      <c r="BK222" s="0" t="n">
        <v>13.8352619768388</v>
      </c>
      <c r="BL222" s="0" t="n">
        <v>13.7965913081957</v>
      </c>
      <c r="BM222" s="0" t="n">
        <v>14.0060272293828</v>
      </c>
      <c r="BN222" s="0" t="n">
        <v>5.58948603830509</v>
      </c>
      <c r="BO222" s="0" t="n">
        <v>0.538897320610567</v>
      </c>
      <c r="BP222" s="0" t="n">
        <v>50.8605606881062</v>
      </c>
      <c r="BQ222" s="0" t="n">
        <v>49.5705174231586</v>
      </c>
      <c r="BR222" s="0" t="n">
        <v>2.39927713709798</v>
      </c>
      <c r="BS222" s="0" t="n">
        <v>-0.0605356008384659</v>
      </c>
      <c r="BT222" s="0" t="n">
        <v>46.3009638217402</v>
      </c>
      <c r="BU222" s="0" t="n">
        <v>-0.399927656263676</v>
      </c>
      <c r="BV222" s="0" t="n">
        <v>-0.325014112511866</v>
      </c>
      <c r="BW222" s="0" t="n">
        <v>-0.452775146350969</v>
      </c>
      <c r="BX222" s="0" t="n">
        <v>0.586074748249104</v>
      </c>
      <c r="BY222" s="0" t="n">
        <v>0.492780942926857</v>
      </c>
      <c r="BZ222" s="0" t="n">
        <v>0.542289810635748</v>
      </c>
      <c r="CA222" s="0" t="n">
        <v>0.466916828759625</v>
      </c>
      <c r="CB222" s="0" t="n">
        <v>0.441947667521754</v>
      </c>
      <c r="CC222" s="0" t="n">
        <v>0.358774046264475</v>
      </c>
      <c r="CD222" s="0" t="n">
        <v>0.280547895259885</v>
      </c>
      <c r="CE222" s="0" t="n">
        <v>0.452166637474352</v>
      </c>
      <c r="CF222" s="0" t="n">
        <v>0.104910501646602</v>
      </c>
      <c r="CG222" s="0" t="n">
        <v>0.0890294757333392</v>
      </c>
      <c r="CH222" s="0" t="n">
        <v>0.023313444810356</v>
      </c>
      <c r="CI222" s="0" t="n">
        <v>0.0432102438588721</v>
      </c>
      <c r="CJ222" s="0" t="n">
        <v>0</v>
      </c>
      <c r="CK222" s="0" t="n">
        <v>0.024996032948938</v>
      </c>
      <c r="CL222" s="0" t="n">
        <v>-0.0415391987554407</v>
      </c>
      <c r="CM222" s="0" t="n">
        <v>0.0880422011357454</v>
      </c>
      <c r="CN222" s="0" t="n">
        <v>-0.0935159650866282</v>
      </c>
      <c r="CO222" s="0" t="n">
        <v>-0.00764100999075789</v>
      </c>
      <c r="CP222" s="0" t="n">
        <v>0.268644893801461</v>
      </c>
      <c r="CQ222" s="0" t="n">
        <v>0.00517378140222385</v>
      </c>
      <c r="CR222" s="0" t="n">
        <v>-0.0266160313998199</v>
      </c>
      <c r="CS222" s="0" t="n">
        <v>-0.14372860638474</v>
      </c>
      <c r="CT222" s="0" t="n">
        <v>-0.149051888102693</v>
      </c>
      <c r="CU222" s="0" t="n">
        <v>-0.135913903625747</v>
      </c>
      <c r="CV222" s="0" t="n">
        <v>-0.24188516203476</v>
      </c>
      <c r="CW222" s="0" t="n">
        <v>-0.262004459835749</v>
      </c>
      <c r="CX222" s="0" t="n">
        <v>-0.23105363616377</v>
      </c>
      <c r="CY222" s="0" t="n">
        <v>-0.231049456164563</v>
      </c>
      <c r="CZ222" s="0" t="n">
        <v>-0.0910543312970412</v>
      </c>
      <c r="DA222" s="0" t="n">
        <v>0.107344427809459</v>
      </c>
      <c r="DB222" s="0" t="n">
        <v>0.0293462539957545</v>
      </c>
      <c r="DC222" s="0" t="n">
        <v>0.0745893667882561</v>
      </c>
      <c r="DD222" s="0" t="n">
        <v>0.0431612146553669</v>
      </c>
      <c r="DE222" s="0" t="n">
        <v>0.0596728476311639</v>
      </c>
      <c r="DF222" s="0" t="n">
        <v>-0.0234087277406933</v>
      </c>
      <c r="DG222" s="0" t="n">
        <v>0.0655393186910106</v>
      </c>
      <c r="DH222" s="0" t="n">
        <v>-0.0598855402384469</v>
      </c>
      <c r="DI222" s="0" t="n">
        <v>0.0282485336340682</v>
      </c>
      <c r="DJ222" s="0" t="n">
        <v>0.0202410497116592</v>
      </c>
      <c r="DK222" s="0" t="n">
        <v>-0.013296160671087</v>
      </c>
      <c r="DL222" s="0" t="n">
        <v>-0.298653986202073</v>
      </c>
      <c r="DM222" s="0" t="n">
        <v>-0.431620412293687</v>
      </c>
      <c r="DN222" s="0" t="n">
        <v>-0.373015116965695</v>
      </c>
      <c r="DO222" s="0" t="n">
        <v>-0.489160432760825</v>
      </c>
      <c r="DP222" s="0" t="n">
        <v>-0.63082724638659</v>
      </c>
      <c r="DQ222" s="0" t="n">
        <v>-0.524019362672806</v>
      </c>
      <c r="DR222" s="0" t="n">
        <v>-0.550520671660739</v>
      </c>
      <c r="DS222" s="0" t="n">
        <v>-0.632022520155341</v>
      </c>
      <c r="DT222" s="0" t="n">
        <v>-0.454612173801941</v>
      </c>
      <c r="DU222" s="0" t="n">
        <v>0.231356768014657</v>
      </c>
      <c r="DV222" s="0" t="n">
        <v>-0.783209032400059</v>
      </c>
      <c r="DW222" s="0" t="n">
        <v>-0.866529142229852</v>
      </c>
      <c r="DX222" s="0" t="n">
        <v>-1.37418672847379</v>
      </c>
      <c r="DY222" s="0" t="n">
        <v>-1.20241334800421</v>
      </c>
      <c r="DZ222" s="0" t="n">
        <v>-1.17807705667705</v>
      </c>
      <c r="EA222" s="0" t="n">
        <v>23.8054470826235</v>
      </c>
      <c r="EB222" s="0" t="n">
        <v>4.50351187257617</v>
      </c>
      <c r="EC222" s="0" t="n">
        <v>0.0262910279852348</v>
      </c>
      <c r="ED222" s="0" t="n">
        <v>18.7394089928232</v>
      </c>
      <c r="EE222" s="0" t="n">
        <v>-0.050270785385489</v>
      </c>
      <c r="EF222" s="0" t="n">
        <v>-0.0278722298745433</v>
      </c>
    </row>
    <row r="223" customFormat="false" ht="14.5" hidden="false" customHeight="false" outlineLevel="0" collapsed="false">
      <c r="A223" s="0" t="n">
        <v>730</v>
      </c>
      <c r="B223" s="0" t="n">
        <v>23.9769726903038</v>
      </c>
      <c r="C223" s="0" t="n">
        <v>-0.0110999314217902</v>
      </c>
      <c r="D223" s="0" t="n">
        <v>726</v>
      </c>
      <c r="E223" s="0" t="n">
        <v>-0.00616428795886041</v>
      </c>
      <c r="F223" s="0" t="n">
        <v>0.15976556884275</v>
      </c>
      <c r="G223" s="0" t="n">
        <v>0.107834917736962</v>
      </c>
      <c r="H223" s="0" t="n">
        <v>0.121870492703037</v>
      </c>
      <c r="I223" s="0" t="n">
        <v>0.182007431053747</v>
      </c>
      <c r="J223" s="0" t="n">
        <v>0.0842046490773248</v>
      </c>
      <c r="K223" s="0" t="n">
        <v>0.0445152002794137</v>
      </c>
      <c r="L223" s="0" t="n">
        <v>0.135542891608767</v>
      </c>
      <c r="M223" s="0" t="n">
        <v>0.0719808144577946</v>
      </c>
      <c r="N223" s="0" t="n">
        <v>0.0869067721521497</v>
      </c>
      <c r="O223" s="0" t="n">
        <v>0.100721745937257</v>
      </c>
      <c r="P223" s="0" t="n">
        <v>0.0297770512567263</v>
      </c>
      <c r="Q223" s="0" t="n">
        <v>0.105500828608456</v>
      </c>
      <c r="R223" s="0" t="n">
        <v>0.0111913051041397</v>
      </c>
      <c r="S223" s="0" t="n">
        <v>-0.046159432618388</v>
      </c>
      <c r="T223" s="0" t="n">
        <v>-0.0284070596823922</v>
      </c>
      <c r="U223" s="0" t="n">
        <v>-0.0423678521066486</v>
      </c>
      <c r="V223" s="0" t="n">
        <v>-0.104601205143241</v>
      </c>
      <c r="W223" s="0" t="n">
        <v>-0.0703382512528658</v>
      </c>
      <c r="X223" s="0" t="n">
        <v>-0.0820072112526628</v>
      </c>
      <c r="Y223" s="0" t="n">
        <v>-0.0905097006565821</v>
      </c>
      <c r="Z223" s="0" t="n">
        <v>-0.0845240619438234</v>
      </c>
      <c r="AA223" s="0" t="n">
        <v>-0.105391499146179</v>
      </c>
      <c r="AB223" s="0" t="n">
        <v>-0.110669851998841</v>
      </c>
      <c r="AC223" s="0" t="n">
        <v>-0.0671023051892881</v>
      </c>
      <c r="AD223" s="0" t="n">
        <v>-0.146205283253481</v>
      </c>
      <c r="AE223" s="0" t="n">
        <v>-0.127489850430208</v>
      </c>
      <c r="AF223" s="0" t="n">
        <v>-0.139243126908078</v>
      </c>
      <c r="AG223" s="0" t="n">
        <v>0.212802911516955</v>
      </c>
      <c r="AH223" s="0" t="n">
        <v>0.13587444808857</v>
      </c>
      <c r="AI223" s="0" t="n">
        <v>0.03554779056154</v>
      </c>
      <c r="AJ223" s="0" t="n">
        <v>0.177951885306899</v>
      </c>
      <c r="AK223" s="0" t="n">
        <v>0.109340970209879</v>
      </c>
      <c r="AL223" s="0" t="n">
        <v>-0.0418944742843842</v>
      </c>
      <c r="AM223" s="0" t="n">
        <v>3.4730087408052</v>
      </c>
      <c r="AN223" s="0" t="n">
        <v>-3.41699247079221</v>
      </c>
      <c r="AO223" s="0" t="n">
        <v>4.19254518199677</v>
      </c>
      <c r="AP223" s="0" t="n">
        <v>1.17634167027273</v>
      </c>
      <c r="AQ223" s="0" t="n">
        <v>3.86512263089611</v>
      </c>
      <c r="AR223" s="0" t="n">
        <v>3.58504128083117</v>
      </c>
      <c r="AS223" s="0" t="n">
        <v>3.69679971989178</v>
      </c>
      <c r="AT223" s="0" t="n">
        <v>0.092318865236776</v>
      </c>
      <c r="AU223" s="0" t="n">
        <v>0.0759125112537168</v>
      </c>
      <c r="AV223" s="0" t="n">
        <v>0.179483060413599</v>
      </c>
      <c r="AW223" s="0" t="n">
        <v>9.1839333307243</v>
      </c>
      <c r="AX223" s="0" t="n">
        <v>11.842187722169</v>
      </c>
      <c r="AY223" s="0" t="n">
        <v>8.41341233228294</v>
      </c>
      <c r="AZ223" s="0" t="n">
        <v>6.34414952835813</v>
      </c>
      <c r="BA223" s="0" t="n">
        <v>6.59060479322221</v>
      </c>
      <c r="BB223" s="0" t="n">
        <v>0.432687277804083</v>
      </c>
      <c r="BC223" s="0" t="n">
        <v>0.057698409450668</v>
      </c>
      <c r="BD223" s="0" t="n">
        <v>0.404446265932659</v>
      </c>
      <c r="BE223" s="0" t="n">
        <v>0.122978229464051</v>
      </c>
      <c r="BF223" s="0" t="n">
        <v>4.28265784156464</v>
      </c>
      <c r="BG223" s="0" t="n">
        <v>4.20092837477612</v>
      </c>
      <c r="BH223" s="0" t="n">
        <v>20.3014658945476</v>
      </c>
      <c r="BI223" s="0" t="n">
        <v>-0.0668449079661265</v>
      </c>
      <c r="BJ223" s="0" t="n">
        <v>16.293766714951</v>
      </c>
      <c r="BK223" s="0" t="n">
        <v>13.887395013475</v>
      </c>
      <c r="BL223" s="0" t="n">
        <v>13.78646814134</v>
      </c>
      <c r="BM223" s="0" t="n">
        <v>14.0497361516775</v>
      </c>
      <c r="BN223" s="0" t="n">
        <v>5.70166181519874</v>
      </c>
      <c r="BO223" s="0" t="n">
        <v>0.54946956417686</v>
      </c>
      <c r="BP223" s="0" t="n">
        <v>51.0031698924636</v>
      </c>
      <c r="BQ223" s="0" t="n">
        <v>49.7098143211895</v>
      </c>
      <c r="BR223" s="0" t="n">
        <v>2.12078555422684</v>
      </c>
      <c r="BS223" s="0" t="n">
        <v>-0.165235487149346</v>
      </c>
      <c r="BT223" s="0" t="n">
        <v>46.6540797037021</v>
      </c>
      <c r="BU223" s="0" t="n">
        <v>-0.410556741300602</v>
      </c>
      <c r="BV223" s="0" t="n">
        <v>-0.332895600477356</v>
      </c>
      <c r="BW223" s="0" t="n">
        <v>-0.406098796438464</v>
      </c>
      <c r="BX223" s="0" t="n">
        <v>0.514531605329366</v>
      </c>
      <c r="BY223" s="0" t="n">
        <v>0.456224133775265</v>
      </c>
      <c r="BZ223" s="0" t="n">
        <v>0.549848204996475</v>
      </c>
      <c r="CA223" s="0" t="n">
        <v>0.403195520138538</v>
      </c>
      <c r="CB223" s="0" t="n">
        <v>0.385438759834999</v>
      </c>
      <c r="CC223" s="0" t="n">
        <v>0.343193201320176</v>
      </c>
      <c r="CD223" s="0" t="n">
        <v>0.267658499421759</v>
      </c>
      <c r="CE223" s="0" t="n">
        <v>0.368099348608743</v>
      </c>
      <c r="CF223" s="0" t="n">
        <v>0.0761950428838852</v>
      </c>
      <c r="CG223" s="0" t="n">
        <v>0.0503608729686285</v>
      </c>
      <c r="CH223" s="0" t="n">
        <v>0.0586115714491424</v>
      </c>
      <c r="CI223" s="0" t="n">
        <v>0.119496811709206</v>
      </c>
      <c r="CJ223" s="0" t="n">
        <v>0.0670311588550147</v>
      </c>
      <c r="CK223" s="0" t="n">
        <v>0</v>
      </c>
      <c r="CL223" s="0" t="n">
        <v>-0.0348107817270194</v>
      </c>
      <c r="CM223" s="0" t="n">
        <v>-0.0590250739220404</v>
      </c>
      <c r="CN223" s="0" t="n">
        <v>-0.0651061214809683</v>
      </c>
      <c r="CO223" s="0" t="n">
        <v>-0.0537880394187967</v>
      </c>
      <c r="CP223" s="0" t="n">
        <v>0.269706286360503</v>
      </c>
      <c r="CQ223" s="0" t="n">
        <v>-0.0624347286199047</v>
      </c>
      <c r="CR223" s="0" t="n">
        <v>-0.117769514211248</v>
      </c>
      <c r="CS223" s="0" t="n">
        <v>-0.101711476387662</v>
      </c>
      <c r="CT223" s="0" t="n">
        <v>-0.17130353917922</v>
      </c>
      <c r="CU223" s="0" t="n">
        <v>-0.198184093860602</v>
      </c>
      <c r="CV223" s="0" t="n">
        <v>-0.227552933843185</v>
      </c>
      <c r="CW223" s="0" t="n">
        <v>-0.286062640539628</v>
      </c>
      <c r="CX223" s="0" t="n">
        <v>-0.239187699486933</v>
      </c>
      <c r="CY223" s="0" t="n">
        <v>-0.232349561695992</v>
      </c>
      <c r="CZ223" s="0" t="n">
        <v>-0.0798773254705491</v>
      </c>
      <c r="DA223" s="0" t="n">
        <v>0.0965854555951363</v>
      </c>
      <c r="DB223" s="0" t="n">
        <v>0.0811563063507492</v>
      </c>
      <c r="DC223" s="0" t="n">
        <v>-0.0057699290772985</v>
      </c>
      <c r="DD223" s="0" t="n">
        <v>-0.0144680269957707</v>
      </c>
      <c r="DE223" s="0" t="n">
        <v>0</v>
      </c>
      <c r="DF223" s="0" t="n">
        <v>0</v>
      </c>
      <c r="DG223" s="0" t="n">
        <v>-0.00659081056692219</v>
      </c>
      <c r="DH223" s="0" t="n">
        <v>0.0150556284110234</v>
      </c>
      <c r="DI223" s="0" t="n">
        <v>-0.056814973879492</v>
      </c>
      <c r="DJ223" s="0" t="n">
        <v>0.0474948722348402</v>
      </c>
      <c r="DK223" s="0" t="n">
        <v>-0.0133709776056179</v>
      </c>
      <c r="DL223" s="0" t="n">
        <v>-0.350390249496859</v>
      </c>
      <c r="DM223" s="0" t="n">
        <v>-0.477454034336522</v>
      </c>
      <c r="DN223" s="0" t="n">
        <v>-0.422003314433826</v>
      </c>
      <c r="DO223" s="0" t="n">
        <v>-0.549785025839288</v>
      </c>
      <c r="DP223" s="0" t="n">
        <v>-0.720103490693913</v>
      </c>
      <c r="DQ223" s="0" t="n">
        <v>-0.609777254243669</v>
      </c>
      <c r="DR223" s="0" t="n">
        <v>-0.527255645932239</v>
      </c>
      <c r="DS223" s="0" t="n">
        <v>-0.721892065985276</v>
      </c>
      <c r="DT223" s="0" t="n">
        <v>-0.486476043027882</v>
      </c>
      <c r="DU223" s="0" t="n">
        <v>0.240433085790471</v>
      </c>
      <c r="DV223" s="0" t="n">
        <v>-0.762479431975792</v>
      </c>
      <c r="DW223" s="0" t="n">
        <v>-0.888162854828944</v>
      </c>
      <c r="DX223" s="0" t="n">
        <v>-1.53405711484282</v>
      </c>
      <c r="DY223" s="0" t="n">
        <v>-1.16194571161645</v>
      </c>
      <c r="DZ223" s="0" t="n">
        <v>-1.12327684410663</v>
      </c>
      <c r="EA223" s="0" t="n">
        <v>23.8727157643432</v>
      </c>
      <c r="EB223" s="0" t="n">
        <v>4.1875480841532</v>
      </c>
      <c r="EC223" s="0" t="n">
        <v>0.00813506661209297</v>
      </c>
      <c r="ED223" s="0" t="n">
        <v>19.1947243883339</v>
      </c>
      <c r="EE223" s="0" t="n">
        <v>-0.0395637315430374</v>
      </c>
      <c r="EF223" s="0" t="n">
        <v>-0.00800830449567416</v>
      </c>
    </row>
    <row r="224" customFormat="false" ht="14.5" hidden="false" customHeight="false" outlineLevel="0" collapsed="false">
      <c r="A224" s="0" t="n">
        <v>732</v>
      </c>
      <c r="B224" s="0" t="n">
        <v>23.9484392179869</v>
      </c>
      <c r="C224" s="0" t="n">
        <v>-0.00557074533102887</v>
      </c>
      <c r="D224" s="0" t="n">
        <v>728</v>
      </c>
      <c r="E224" s="0" t="n">
        <v>0.00495752268674225</v>
      </c>
      <c r="F224" s="0" t="n">
        <v>0.17064907318183</v>
      </c>
      <c r="G224" s="0" t="n">
        <v>0.104533850840128</v>
      </c>
      <c r="H224" s="0" t="n">
        <v>0.114347624985606</v>
      </c>
      <c r="I224" s="0" t="n">
        <v>0.123774119051503</v>
      </c>
      <c r="J224" s="0" t="n">
        <v>0.0846501779516115</v>
      </c>
      <c r="K224" s="0" t="n">
        <v>0.0722896428717982</v>
      </c>
      <c r="L224" s="0" t="n">
        <v>0.0289036474766673</v>
      </c>
      <c r="M224" s="0" t="n">
        <v>0.009648222229565</v>
      </c>
      <c r="N224" s="0" t="n">
        <v>0.0546041237664029</v>
      </c>
      <c r="O224" s="0" t="n">
        <v>0.0393768150137636</v>
      </c>
      <c r="P224" s="0" t="n">
        <v>0.0119738409476249</v>
      </c>
      <c r="Q224" s="0" t="n">
        <v>0.0294608433593577</v>
      </c>
      <c r="R224" s="0" t="n">
        <v>0.0168757778630416</v>
      </c>
      <c r="S224" s="0" t="n">
        <v>0.0870068687145129</v>
      </c>
      <c r="T224" s="0" t="n">
        <v>-0.0342688345626382</v>
      </c>
      <c r="U224" s="0" t="n">
        <v>-0.0730148939257724</v>
      </c>
      <c r="V224" s="0" t="n">
        <v>-0.0247422712231853</v>
      </c>
      <c r="W224" s="0" t="n">
        <v>-0.0766029470639279</v>
      </c>
      <c r="X224" s="0" t="n">
        <v>-0.0687009278577022</v>
      </c>
      <c r="Y224" s="0" t="n">
        <v>-0.0699912228570939</v>
      </c>
      <c r="Z224" s="0" t="n">
        <v>-0.15449323788993</v>
      </c>
      <c r="AA224" s="0" t="n">
        <v>-0.121084717904605</v>
      </c>
      <c r="AB224" s="0" t="n">
        <v>-0.103838381653319</v>
      </c>
      <c r="AC224" s="0" t="n">
        <v>-0.0876945486825387</v>
      </c>
      <c r="AD224" s="0" t="n">
        <v>-0.21696879187454</v>
      </c>
      <c r="AE224" s="0" t="n">
        <v>-0.101182422925283</v>
      </c>
      <c r="AF224" s="0" t="n">
        <v>-0.111983892580408</v>
      </c>
      <c r="AG224" s="0" t="n">
        <v>0.222857148052931</v>
      </c>
      <c r="AH224" s="0" t="n">
        <v>0.146149955498336</v>
      </c>
      <c r="AI224" s="0" t="n">
        <v>0.0297466220384022</v>
      </c>
      <c r="AJ224" s="0" t="n">
        <v>0.192144798535611</v>
      </c>
      <c r="AK224" s="0" t="n">
        <v>0.109919495979</v>
      </c>
      <c r="AL224" s="0" t="n">
        <v>0.00842322779614153</v>
      </c>
      <c r="AM224" s="0" t="n">
        <v>3.29429022850252</v>
      </c>
      <c r="AN224" s="0" t="n">
        <v>-3.49138451567788</v>
      </c>
      <c r="AO224" s="0" t="n">
        <v>4.4241555222634</v>
      </c>
      <c r="AP224" s="0" t="n">
        <v>0.901002455658809</v>
      </c>
      <c r="AQ224" s="0" t="n">
        <v>3.68847880285325</v>
      </c>
      <c r="AR224" s="0" t="n">
        <v>3.23797757502384</v>
      </c>
      <c r="AS224" s="0" t="n">
        <v>3.46297142528278</v>
      </c>
      <c r="AT224" s="0" t="n">
        <v>0.0928073266288138</v>
      </c>
      <c r="AU224" s="0" t="n">
        <v>0.0915769994668088</v>
      </c>
      <c r="AV224" s="0" t="n">
        <v>0.208922084928875</v>
      </c>
      <c r="AW224" s="0" t="n">
        <v>8.9730636664796</v>
      </c>
      <c r="AX224" s="0" t="n">
        <v>11.9452004362488</v>
      </c>
      <c r="AY224" s="0" t="n">
        <v>8.39159121491506</v>
      </c>
      <c r="AZ224" s="0" t="n">
        <v>6.24800031050195</v>
      </c>
      <c r="BA224" s="0" t="n">
        <v>6.72233952762507</v>
      </c>
      <c r="BB224" s="0" t="n">
        <v>0.44475139274307</v>
      </c>
      <c r="BC224" s="0" t="n">
        <v>0.0232014772630374</v>
      </c>
      <c r="BD224" s="0" t="n">
        <v>0.385186927355152</v>
      </c>
      <c r="BE224" s="0" t="n">
        <v>0.0872674660998388</v>
      </c>
      <c r="BF224" s="0" t="n">
        <v>3.96704254416446</v>
      </c>
      <c r="BG224" s="0" t="n">
        <v>3.79493352002552</v>
      </c>
      <c r="BH224" s="0" t="n">
        <v>20.3094644920649</v>
      </c>
      <c r="BI224" s="0" t="n">
        <v>-0.0740907486911426</v>
      </c>
      <c r="BJ224" s="0" t="n">
        <v>16.68476485691</v>
      </c>
      <c r="BK224" s="0" t="n">
        <v>13.9436379165033</v>
      </c>
      <c r="BL224" s="0" t="n">
        <v>13.9564550390595</v>
      </c>
      <c r="BM224" s="0" t="n">
        <v>14.1328956843068</v>
      </c>
      <c r="BN224" s="0" t="n">
        <v>5.70193167932914</v>
      </c>
      <c r="BO224" s="0" t="n">
        <v>0.564693971574476</v>
      </c>
      <c r="BP224" s="0" t="n">
        <v>50.8720824960934</v>
      </c>
      <c r="BQ224" s="0" t="n">
        <v>49.5692574587373</v>
      </c>
      <c r="BR224" s="0" t="n">
        <v>1.97751344499111</v>
      </c>
      <c r="BS224" s="0" t="n">
        <v>-0.126767968773253</v>
      </c>
      <c r="BT224" s="0" t="n">
        <v>46.7644217412332</v>
      </c>
      <c r="BU224" s="0" t="n">
        <v>-0.395882925216753</v>
      </c>
      <c r="BV224" s="0" t="n">
        <v>-0.413757695142998</v>
      </c>
      <c r="BW224" s="0" t="n">
        <v>-0.377319636153577</v>
      </c>
      <c r="BX224" s="0" t="n">
        <v>0.503147077336689</v>
      </c>
      <c r="BY224" s="0" t="n">
        <v>0.391423833315405</v>
      </c>
      <c r="BZ224" s="0" t="n">
        <v>0.462141487470014</v>
      </c>
      <c r="CA224" s="0" t="n">
        <v>0.430982561473376</v>
      </c>
      <c r="CB224" s="0" t="n">
        <v>0.37561655053598</v>
      </c>
      <c r="CC224" s="0" t="n">
        <v>0.327316273470644</v>
      </c>
      <c r="CD224" s="0" t="n">
        <v>0.218168665249597</v>
      </c>
      <c r="CE224" s="0" t="n">
        <v>0.424465643593033</v>
      </c>
      <c r="CF224" s="0" t="n">
        <v>0.07659819273433</v>
      </c>
      <c r="CG224" s="0" t="n">
        <v>0.0618778521644857</v>
      </c>
      <c r="CH224" s="0" t="n">
        <v>0.0471373493749723</v>
      </c>
      <c r="CI224" s="0" t="n">
        <v>0.0709853608963237</v>
      </c>
      <c r="CJ224" s="0" t="n">
        <v>-0.0421161389807077</v>
      </c>
      <c r="CK224" s="0" t="n">
        <v>-0.0336929111845661</v>
      </c>
      <c r="CL224" s="0" t="n">
        <v>-0.111983892580408</v>
      </c>
      <c r="CM224" s="0" t="n">
        <v>-0.0667545491738161</v>
      </c>
      <c r="CN224" s="0" t="n">
        <v>-0.00727228884165324</v>
      </c>
      <c r="CO224" s="0" t="n">
        <v>-0.0617972951559721</v>
      </c>
      <c r="CP224" s="0" t="n">
        <v>0.290823290507392</v>
      </c>
      <c r="CQ224" s="0" t="n">
        <v>-0.0627650723083259</v>
      </c>
      <c r="CR224" s="0" t="n">
        <v>-0.08610373499235</v>
      </c>
      <c r="CS224" s="0" t="n">
        <v>-0.0807233955133174</v>
      </c>
      <c r="CT224" s="0" t="n">
        <v>-0.177591470129298</v>
      </c>
      <c r="CU224" s="0" t="n">
        <v>-0.281673804216579</v>
      </c>
      <c r="CV224" s="0" t="n">
        <v>-0.283974110101663</v>
      </c>
      <c r="CW224" s="0" t="n">
        <v>-0.287576205023437</v>
      </c>
      <c r="CX224" s="0" t="n">
        <v>-0.240453247501958</v>
      </c>
      <c r="CY224" s="0" t="n">
        <v>-0.288538676944874</v>
      </c>
      <c r="CZ224" s="0" t="n">
        <v>-0.068548744949099</v>
      </c>
      <c r="DA224" s="0" t="n">
        <v>0.0342693499842178</v>
      </c>
      <c r="DB224" s="0" t="n">
        <v>0.044501294382826</v>
      </c>
      <c r="DC224" s="0" t="n">
        <v>0.0116009158286017</v>
      </c>
      <c r="DD224" s="0" t="n">
        <v>-0.0363614442082662</v>
      </c>
      <c r="DE224" s="0" t="n">
        <v>-0.0172360375242125</v>
      </c>
      <c r="DF224" s="0" t="n">
        <v>-0.0315533343359741</v>
      </c>
      <c r="DG224" s="0" t="n">
        <v>-0.0265027308324981</v>
      </c>
      <c r="DH224" s="0" t="n">
        <v>-0.0454058643364028</v>
      </c>
      <c r="DI224" s="0" t="n">
        <v>-0.0856733749605446</v>
      </c>
      <c r="DJ224" s="0" t="n">
        <v>0.0156880268831467</v>
      </c>
      <c r="DK224" s="0" t="n">
        <v>-0.0212827293148234</v>
      </c>
      <c r="DL224" s="0" t="n">
        <v>-0.396274694563825</v>
      </c>
      <c r="DM224" s="0" t="n">
        <v>-0.479980255403558</v>
      </c>
      <c r="DN224" s="0" t="n">
        <v>-0.388883132343521</v>
      </c>
      <c r="DO224" s="0" t="n">
        <v>-0.530877085440686</v>
      </c>
      <c r="DP224" s="0" t="n">
        <v>-0.723913576016923</v>
      </c>
      <c r="DQ224" s="0" t="n">
        <v>-0.620571546417609</v>
      </c>
      <c r="DR224" s="0" t="n">
        <v>-0.49691753301943</v>
      </c>
      <c r="DS224" s="0" t="n">
        <v>-0.749376123879388</v>
      </c>
      <c r="DT224" s="0" t="n">
        <v>-0.500834337109081</v>
      </c>
      <c r="DU224" s="0" t="n">
        <v>0.245178831172858</v>
      </c>
      <c r="DV224" s="0" t="n">
        <v>-0.867592463002578</v>
      </c>
      <c r="DW224" s="0" t="n">
        <v>-0.977094424352418</v>
      </c>
      <c r="DX224" s="0" t="n">
        <v>-1.50393813359782</v>
      </c>
      <c r="DY224" s="0" t="n">
        <v>-1.21557707449625</v>
      </c>
      <c r="DZ224" s="0" t="n">
        <v>-1.18215232315675</v>
      </c>
      <c r="EA224" s="0" t="n">
        <v>24.0157859890124</v>
      </c>
      <c r="EB224" s="0" t="n">
        <v>3.94577318742359</v>
      </c>
      <c r="EC224" s="0" t="n">
        <v>0.0224898009877835</v>
      </c>
      <c r="ED224" s="0" t="n">
        <v>19.6577908588813</v>
      </c>
      <c r="EE224" s="0" t="n">
        <v>-0.057449981654077</v>
      </c>
      <c r="EF224" s="0" t="n">
        <v>-0.0342153756868544</v>
      </c>
    </row>
    <row r="225" customFormat="false" ht="14.5" hidden="false" customHeight="false" outlineLevel="0" collapsed="false">
      <c r="A225" s="0" t="n">
        <v>734</v>
      </c>
      <c r="B225" s="0" t="n">
        <v>23.6950918747139</v>
      </c>
      <c r="C225" s="0" t="n">
        <v>-0.0223468934103108</v>
      </c>
      <c r="D225" s="0" t="n">
        <v>730</v>
      </c>
      <c r="E225" s="0" t="n">
        <v>-0.0168101749133952</v>
      </c>
      <c r="F225" s="0" t="n">
        <v>0.131108880697516</v>
      </c>
      <c r="G225" s="0" t="n">
        <v>0.0777959387524512</v>
      </c>
      <c r="H225" s="0" t="n">
        <v>0.0902662796117196</v>
      </c>
      <c r="I225" s="0" t="n">
        <v>0.0594741765907672</v>
      </c>
      <c r="J225" s="0" t="n">
        <v>0.0665589235303297</v>
      </c>
      <c r="K225" s="0" t="n">
        <v>-0.020751131369067</v>
      </c>
      <c r="L225" s="0" t="n">
        <v>-0.0165938953909956</v>
      </c>
      <c r="M225" s="0" t="n">
        <v>0.024233773903667</v>
      </c>
      <c r="N225" s="0" t="n">
        <v>0.0603464702153639</v>
      </c>
      <c r="O225" s="0" t="n">
        <v>0.0395616439748233</v>
      </c>
      <c r="P225" s="0" t="n">
        <v>0.0300751109768222</v>
      </c>
      <c r="Q225" s="0" t="n">
        <v>0.071037907709309</v>
      </c>
      <c r="R225" s="0" t="n">
        <v>-0.0282583171248738</v>
      </c>
      <c r="S225" s="0" t="n">
        <v>0.0116553688162086</v>
      </c>
      <c r="T225" s="0" t="n">
        <v>-0.0344296874169569</v>
      </c>
      <c r="U225" s="0" t="n">
        <v>-0.0550182113003788</v>
      </c>
      <c r="V225" s="0" t="n">
        <v>-0.0559314175375935</v>
      </c>
      <c r="W225" s="0" t="n">
        <v>-0.106563475381114</v>
      </c>
      <c r="X225" s="0" t="n">
        <v>-0.0897304198423705</v>
      </c>
      <c r="Y225" s="0" t="n">
        <v>-0.0843837015990352</v>
      </c>
      <c r="Z225" s="0" t="n">
        <v>-0.147457486040799</v>
      </c>
      <c r="AA225" s="0" t="n">
        <v>-0.144463022654211</v>
      </c>
      <c r="AB225" s="0" t="n">
        <v>-0.245910775862467</v>
      </c>
      <c r="AC225" s="0" t="n">
        <v>-0.0677739799676291</v>
      </c>
      <c r="AD225" s="0" t="n">
        <v>-0.225019056906071</v>
      </c>
      <c r="AE225" s="0" t="n">
        <v>-0.149097458829312</v>
      </c>
      <c r="AF225" s="0" t="n">
        <v>-0.210955365849441</v>
      </c>
      <c r="AG225" s="0" t="n">
        <v>0.229707453150554</v>
      </c>
      <c r="AH225" s="0" t="n">
        <v>0.149981264282176</v>
      </c>
      <c r="AI225" s="0" t="n">
        <v>0.0296856694466075</v>
      </c>
      <c r="AJ225" s="0" t="n">
        <v>0.0532542614830263</v>
      </c>
      <c r="AK225" s="0" t="n">
        <v>0.0759243662914734</v>
      </c>
      <c r="AL225" s="0" t="n">
        <v>-0.059239356294133</v>
      </c>
      <c r="AM225" s="0" t="n">
        <v>3.30975314088257</v>
      </c>
      <c r="AN225" s="0" t="n">
        <v>-3.53606104795147</v>
      </c>
      <c r="AO225" s="0" t="n">
        <v>4.41862054290649</v>
      </c>
      <c r="AP225" s="0" t="n">
        <v>1.07496255857725</v>
      </c>
      <c r="AQ225" s="0" t="n">
        <v>3.70579197825314</v>
      </c>
      <c r="AR225" s="0" t="n">
        <v>3.33804162926618</v>
      </c>
      <c r="AS225" s="0" t="n">
        <v>3.33779414693898</v>
      </c>
      <c r="AT225" s="0" t="n">
        <v>0.151519794610711</v>
      </c>
      <c r="AU225" s="0" t="n">
        <v>0.102229831548283</v>
      </c>
      <c r="AV225" s="0" t="n">
        <v>0.181279634234412</v>
      </c>
      <c r="AW225" s="0" t="n">
        <v>9.03690523356971</v>
      </c>
      <c r="AX225" s="0" t="n">
        <v>11.636365982162</v>
      </c>
      <c r="AY225" s="0" t="n">
        <v>8.26435994600256</v>
      </c>
      <c r="AZ225" s="0" t="n">
        <v>6.12528150742929</v>
      </c>
      <c r="BA225" s="0" t="n">
        <v>6.38408348373457</v>
      </c>
      <c r="BB225" s="0" t="n">
        <v>0.358453255853657</v>
      </c>
      <c r="BC225" s="0" t="n">
        <v>0.0699311447243315</v>
      </c>
      <c r="BD225" s="0" t="n">
        <v>0.372661792121046</v>
      </c>
      <c r="BE225" s="0" t="n">
        <v>0.036532119463573</v>
      </c>
      <c r="BF225" s="0" t="n">
        <v>3.73849034153155</v>
      </c>
      <c r="BG225" s="0" t="n">
        <v>3.51603459776241</v>
      </c>
      <c r="BH225" s="0" t="n">
        <v>20.4333322960667</v>
      </c>
      <c r="BI225" s="0" t="n">
        <v>-0.0813630331999313</v>
      </c>
      <c r="BJ225" s="0" t="n">
        <v>17.0221500837416</v>
      </c>
      <c r="BK225" s="0" t="n">
        <v>14.0177455699852</v>
      </c>
      <c r="BL225" s="0" t="n">
        <v>14.0751452297288</v>
      </c>
      <c r="BM225" s="0" t="n">
        <v>14.2346871781766</v>
      </c>
      <c r="BN225" s="0" t="n">
        <v>5.80164538866102</v>
      </c>
      <c r="BO225" s="0" t="n">
        <v>0.581623367862011</v>
      </c>
      <c r="BP225" s="0" t="n">
        <v>49.9184964560618</v>
      </c>
      <c r="BQ225" s="0" t="n">
        <v>48.7970751757142</v>
      </c>
      <c r="BR225" s="0" t="n">
        <v>1.85485995598689</v>
      </c>
      <c r="BS225" s="0" t="n">
        <v>-0.162497619310037</v>
      </c>
      <c r="BT225" s="0" t="n">
        <v>45.9603147866522</v>
      </c>
      <c r="BU225" s="0" t="n">
        <v>-0.482366916007829</v>
      </c>
      <c r="BV225" s="0" t="n">
        <v>-0.342341022247512</v>
      </c>
      <c r="BW225" s="0" t="n">
        <v>-0.410163728609019</v>
      </c>
      <c r="BX225" s="0" t="n">
        <v>0.458264964702599</v>
      </c>
      <c r="BY225" s="0" t="n">
        <v>0.401205788120348</v>
      </c>
      <c r="BZ225" s="0" t="n">
        <v>0.400581790262007</v>
      </c>
      <c r="CA225" s="0" t="n">
        <v>0.358260527831667</v>
      </c>
      <c r="CB225" s="0" t="n">
        <v>0.325738214901933</v>
      </c>
      <c r="CC225" s="0" t="n">
        <v>0.297744964877112</v>
      </c>
      <c r="CD225" s="0" t="n">
        <v>0.241111988459582</v>
      </c>
      <c r="CE225" s="0" t="n">
        <v>0.349914275043784</v>
      </c>
      <c r="CF225" s="0" t="n">
        <v>0.071037907709309</v>
      </c>
      <c r="CG225" s="0" t="n">
        <v>0.0508649708247729</v>
      </c>
      <c r="CH225" s="0" t="n">
        <v>0.00591982564244242</v>
      </c>
      <c r="CI225" s="0" t="n">
        <v>0.0493743847216614</v>
      </c>
      <c r="CJ225" s="0" t="n">
        <v>0.00846276518487615</v>
      </c>
      <c r="CK225" s="0" t="n">
        <v>-0.135404242958018</v>
      </c>
      <c r="CL225" s="0" t="n">
        <v>-0.0210955365849441</v>
      </c>
      <c r="CM225" s="0" t="n">
        <v>-0.059615897938165</v>
      </c>
      <c r="CN225" s="0" t="n">
        <v>-0.102289934498005</v>
      </c>
      <c r="CO225" s="0" t="n">
        <v>-0.170740246994609</v>
      </c>
      <c r="CP225" s="0" t="n">
        <v>0.312880311326479</v>
      </c>
      <c r="CQ225" s="0" t="n">
        <v>-0.120864391073161</v>
      </c>
      <c r="CR225" s="0" t="n">
        <v>-0.178422529772301</v>
      </c>
      <c r="CS225" s="0" t="n">
        <v>-0.118950038861955</v>
      </c>
      <c r="CT225" s="0" t="n">
        <v>-0.173018238344661</v>
      </c>
      <c r="CU225" s="0" t="n">
        <v>-0.324409979430109</v>
      </c>
      <c r="CV225" s="0" t="n">
        <v>-0.293232238314566</v>
      </c>
      <c r="CW225" s="0" t="n">
        <v>-0.311735996253824</v>
      </c>
      <c r="CX225" s="0" t="n">
        <v>-0.40033571929673</v>
      </c>
      <c r="CY225" s="0" t="n">
        <v>-0.3105996802833</v>
      </c>
      <c r="CZ225" s="0" t="n">
        <v>-0.0983864323514563</v>
      </c>
      <c r="DA225" s="0" t="n">
        <v>0.0229534701718995</v>
      </c>
      <c r="DB225" s="0" t="n">
        <v>0.0149033922980379</v>
      </c>
      <c r="DC225" s="0" t="n">
        <v>-0.128209056978294</v>
      </c>
      <c r="DD225" s="0" t="n">
        <v>-0.0657578150344315</v>
      </c>
      <c r="DE225" s="0" t="n">
        <v>-0.0432923523545038</v>
      </c>
      <c r="DF225" s="0" t="n">
        <v>-0.190208646196812</v>
      </c>
      <c r="DG225" s="0" t="n">
        <v>-0.0931949575952961</v>
      </c>
      <c r="DH225" s="0" t="n">
        <v>-0.0304126618437442</v>
      </c>
      <c r="DI225" s="0" t="n">
        <v>-0.0745987780586735</v>
      </c>
      <c r="DJ225" s="0" t="n">
        <v>0.00548231797117885</v>
      </c>
      <c r="DK225" s="0" t="n">
        <v>-0.0320739409601034</v>
      </c>
      <c r="DL225" s="0" t="n">
        <v>-0.417093547120601</v>
      </c>
      <c r="DM225" s="0" t="n">
        <v>-0.540685722454432</v>
      </c>
      <c r="DN225" s="0" t="n">
        <v>-0.473586051395393</v>
      </c>
      <c r="DO225" s="0" t="n">
        <v>-0.584513911417169</v>
      </c>
      <c r="DP225" s="0" t="n">
        <v>-0.735969990026565</v>
      </c>
      <c r="DQ225" s="0" t="n">
        <v>-0.684312165783399</v>
      </c>
      <c r="DR225" s="0" t="n">
        <v>-0.57247332257455</v>
      </c>
      <c r="DS225" s="0" t="n">
        <v>-0.729117997971354</v>
      </c>
      <c r="DT225" s="0" t="n">
        <v>-0.609742041171569</v>
      </c>
      <c r="DU225" s="0" t="n">
        <v>0.271195291723179</v>
      </c>
      <c r="DV225" s="0" t="n">
        <v>-0.880127579227119</v>
      </c>
      <c r="DW225" s="0" t="n">
        <v>-1.05784564810952</v>
      </c>
      <c r="DX225" s="0" t="n">
        <v>-1.6518530869287</v>
      </c>
      <c r="DY225" s="0" t="n">
        <v>-1.27853044587464</v>
      </c>
      <c r="DZ225" s="0" t="n">
        <v>-1.24088182126073</v>
      </c>
      <c r="EA225" s="0" t="n">
        <v>23.9769726903038</v>
      </c>
      <c r="EB225" s="0" t="n">
        <v>3.61957284169195</v>
      </c>
      <c r="EC225" s="0" t="n">
        <v>0.00616237221710975</v>
      </c>
      <c r="ED225" s="0" t="n">
        <v>20.0398147956918</v>
      </c>
      <c r="EE225" s="0" t="n">
        <v>-0.0110999314217902</v>
      </c>
      <c r="EF225" s="0" t="n">
        <v>-0.0131437561461838</v>
      </c>
    </row>
    <row r="226" customFormat="false" ht="14.5" hidden="false" customHeight="false" outlineLevel="0" collapsed="false">
      <c r="A226" s="0" t="n">
        <v>735</v>
      </c>
      <c r="B226" s="0" t="n">
        <v>23.5635251544953</v>
      </c>
      <c r="C226" s="0" t="n">
        <v>0.00895316770596584</v>
      </c>
      <c r="D226" s="0" t="n">
        <v>732</v>
      </c>
      <c r="E226" s="0" t="n">
        <v>0.0156232535830075</v>
      </c>
      <c r="F226" s="0" t="n">
        <v>0.121476706434972</v>
      </c>
      <c r="G226" s="0" t="n">
        <v>0.0312348857743362</v>
      </c>
      <c r="H226" s="0" t="n">
        <v>0.0453021227418751</v>
      </c>
      <c r="I226" s="0" t="n">
        <v>0.0651238404936581</v>
      </c>
      <c r="J226" s="0" t="n">
        <v>0.00371156259545304</v>
      </c>
      <c r="K226" s="0" t="n">
        <v>0.0486005931968226</v>
      </c>
      <c r="L226" s="0" t="n">
        <v>0.0541320798698594</v>
      </c>
      <c r="M226" s="0" t="n">
        <v>0.00486490150964517</v>
      </c>
      <c r="N226" s="0" t="n">
        <v>0.0660789963970808</v>
      </c>
      <c r="O226" s="0" t="n">
        <v>0.0794195333596143</v>
      </c>
      <c r="P226" s="0" t="n">
        <v>0.0301877151646919</v>
      </c>
      <c r="Q226" s="0" t="n">
        <v>-0.0118839801094276</v>
      </c>
      <c r="R226" s="0" t="n">
        <v>-0.0226912952456041</v>
      </c>
      <c r="S226" s="0" t="n">
        <v>-0.0701940460138539</v>
      </c>
      <c r="T226" s="0" t="n">
        <v>-0.0806367229952395</v>
      </c>
      <c r="U226" s="0" t="n">
        <v>-0.0920403415350456</v>
      </c>
      <c r="V226" s="0" t="n">
        <v>-0.118519530617812</v>
      </c>
      <c r="W226" s="0" t="n">
        <v>-0.154501330482465</v>
      </c>
      <c r="X226" s="0" t="n">
        <v>-0.0692818303095882</v>
      </c>
      <c r="Y226" s="0" t="n">
        <v>-0.112932856690135</v>
      </c>
      <c r="Z226" s="0" t="n">
        <v>-0.202539427236421</v>
      </c>
      <c r="AA226" s="0" t="n">
        <v>-0.198426398352747</v>
      </c>
      <c r="AB226" s="0" t="n">
        <v>-0.104716389744086</v>
      </c>
      <c r="AC226" s="0" t="n">
        <v>-0.108844371914946</v>
      </c>
      <c r="AD226" s="0" t="n">
        <v>-0.127047122152948</v>
      </c>
      <c r="AE226" s="0" t="n">
        <v>-0.176865820714482</v>
      </c>
      <c r="AF226" s="0" t="n">
        <v>-0.119988948700006</v>
      </c>
      <c r="AG226" s="0" t="n">
        <v>0.2480454351327</v>
      </c>
      <c r="AH226" s="0" t="n">
        <v>0.153367563652025</v>
      </c>
      <c r="AI226" s="0" t="n">
        <v>0.0330180928811583</v>
      </c>
      <c r="AJ226" s="0" t="n">
        <v>0.0734987697141839</v>
      </c>
      <c r="AK226" s="0" t="n">
        <v>0.0623525192366712</v>
      </c>
      <c r="AL226" s="0" t="n">
        <v>-0.0849445061411727</v>
      </c>
      <c r="AM226" s="0" t="n">
        <v>3.00980674767127</v>
      </c>
      <c r="AN226" s="0" t="n">
        <v>-4.06039966902822</v>
      </c>
      <c r="AO226" s="0" t="n">
        <v>4.06556727034209</v>
      </c>
      <c r="AP226" s="0" t="n">
        <v>1.05059292135695</v>
      </c>
      <c r="AQ226" s="0" t="n">
        <v>3.66287802310937</v>
      </c>
      <c r="AR226" s="0" t="n">
        <v>3.29375078047044</v>
      </c>
      <c r="AS226" s="0" t="n">
        <v>3.37868347622432</v>
      </c>
      <c r="AT226" s="0" t="n">
        <v>0.140388092027708</v>
      </c>
      <c r="AU226" s="0" t="n">
        <v>0.0564369245776281</v>
      </c>
      <c r="AV226" s="0" t="n">
        <v>0.191535119053841</v>
      </c>
      <c r="AW226" s="0" t="n">
        <v>8.72186567297725</v>
      </c>
      <c r="AX226" s="0" t="n">
        <v>11.4357538881175</v>
      </c>
      <c r="AY226" s="0" t="n">
        <v>7.86046811979373</v>
      </c>
      <c r="AZ226" s="0" t="n">
        <v>5.86478680801315</v>
      </c>
      <c r="BA226" s="0" t="n">
        <v>6.25169377877766</v>
      </c>
      <c r="BB226" s="0" t="n">
        <v>0.349937933687353</v>
      </c>
      <c r="BC226" s="0" t="n">
        <v>-0.0409459014075935</v>
      </c>
      <c r="BD226" s="0" t="n">
        <v>0.309316427157028</v>
      </c>
      <c r="BE226" s="0" t="n">
        <v>-0.0293351194634991</v>
      </c>
      <c r="BF226" s="0" t="n">
        <v>3.31831549766195</v>
      </c>
      <c r="BG226" s="0" t="n">
        <v>3.17181174043321</v>
      </c>
      <c r="BH226" s="0" t="n">
        <v>20.3093215482609</v>
      </c>
      <c r="BI226" s="0" t="n">
        <v>-0.104256592898903</v>
      </c>
      <c r="BJ226" s="0" t="n">
        <v>17.2517698887561</v>
      </c>
      <c r="BK226" s="0" t="n">
        <v>13.9746317892724</v>
      </c>
      <c r="BL226" s="0" t="n">
        <v>13.9410147937229</v>
      </c>
      <c r="BM226" s="0" t="n">
        <v>14.0833608286301</v>
      </c>
      <c r="BN226" s="0" t="n">
        <v>5.81044564932965</v>
      </c>
      <c r="BO226" s="0" t="n">
        <v>0.557047457521222</v>
      </c>
      <c r="BP226" s="0" t="n">
        <v>47.7925906682201</v>
      </c>
      <c r="BQ226" s="0" t="n">
        <v>46.7855955200001</v>
      </c>
      <c r="BR226" s="0" t="n">
        <v>1.69821519759769</v>
      </c>
      <c r="BS226" s="0" t="n">
        <v>-0.10579850364755</v>
      </c>
      <c r="BT226" s="0" t="n">
        <v>44.2151653100824</v>
      </c>
      <c r="BU226" s="0" t="n">
        <v>-0.475678683214221</v>
      </c>
      <c r="BV226" s="0" t="n">
        <v>-0.386575628477546</v>
      </c>
      <c r="BW226" s="0" t="n">
        <v>-0.424175162211117</v>
      </c>
      <c r="BX226" s="0" t="n">
        <v>0.379365570327029</v>
      </c>
      <c r="BY226" s="0" t="n">
        <v>0.370810283451379</v>
      </c>
      <c r="BZ226" s="0" t="n">
        <v>0.342683188700201</v>
      </c>
      <c r="CA226" s="0" t="n">
        <v>0.336318315001401</v>
      </c>
      <c r="CB226" s="0" t="n">
        <v>0.307021359083245</v>
      </c>
      <c r="CC226" s="0" t="n">
        <v>0.28993856484172</v>
      </c>
      <c r="CD226" s="0" t="n">
        <v>0.212679616110368</v>
      </c>
      <c r="CE226" s="0" t="n">
        <v>0.274394053650117</v>
      </c>
      <c r="CF226" s="0" t="n">
        <v>0.0415939303829965</v>
      </c>
      <c r="CG226" s="0" t="n">
        <v>0.0680738857368123</v>
      </c>
      <c r="CH226" s="0" t="n">
        <v>0.0178259701641414</v>
      </c>
      <c r="CI226" s="0" t="n">
        <v>0.0495592472978106</v>
      </c>
      <c r="CJ226" s="0" t="n">
        <v>-0.0169889012282345</v>
      </c>
      <c r="CK226" s="0" t="n">
        <v>-0.0169889012282345</v>
      </c>
      <c r="CL226" s="0" t="n">
        <v>-0.0423490407176492</v>
      </c>
      <c r="CM226" s="0" t="n">
        <v>-0.127158099722962</v>
      </c>
      <c r="CN226" s="0" t="n">
        <v>-0.124674257719871</v>
      </c>
      <c r="CO226" s="0" t="n">
        <v>-0.19474944926579</v>
      </c>
      <c r="CP226" s="0" t="n">
        <v>0.339157648601711</v>
      </c>
      <c r="CQ226" s="0" t="n">
        <v>-0.0843943786424801</v>
      </c>
      <c r="CR226" s="0" t="n">
        <v>-0.151955627818536</v>
      </c>
      <c r="CS226" s="0" t="n">
        <v>-0.162811908495656</v>
      </c>
      <c r="CT226" s="0" t="n">
        <v>-0.206228417427831</v>
      </c>
      <c r="CU226" s="0" t="n">
        <v>-0.2355582230526</v>
      </c>
      <c r="CV226" s="0" t="n">
        <v>-0.334104470524552</v>
      </c>
      <c r="CW226" s="0" t="n">
        <v>-0.366325658497378</v>
      </c>
      <c r="CX226" s="0" t="n">
        <v>-0.311768236393147</v>
      </c>
      <c r="CY226" s="0" t="n">
        <v>-0.374115115420027</v>
      </c>
      <c r="CZ226" s="0" t="n">
        <v>-0.0790038407022979</v>
      </c>
      <c r="DA226" s="0" t="n">
        <v>0.0345591153491283</v>
      </c>
      <c r="DB226" s="0" t="n">
        <v>-0.0448775762151854</v>
      </c>
      <c r="DC226" s="0" t="n">
        <v>-0.0350970230069269</v>
      </c>
      <c r="DD226" s="0" t="n">
        <v>-0.16867693691512</v>
      </c>
      <c r="DE226" s="0" t="n">
        <v>-0.199890438721717</v>
      </c>
      <c r="DF226" s="0" t="n">
        <v>-0.222740940527939</v>
      </c>
      <c r="DG226" s="0" t="n">
        <v>-0.120270714077755</v>
      </c>
      <c r="DH226" s="0" t="n">
        <v>-0.198422444060232</v>
      </c>
      <c r="DI226" s="0" t="n">
        <v>-0.143996313954701</v>
      </c>
      <c r="DJ226" s="0" t="n">
        <v>0.0027514221557447</v>
      </c>
      <c r="DK226" s="0" t="n">
        <v>-0.0344532590677836</v>
      </c>
      <c r="DL226" s="0" t="n">
        <v>-0.418655186583059</v>
      </c>
      <c r="DM226" s="0" t="n">
        <v>-0.579379704806168</v>
      </c>
      <c r="DN226" s="0" t="n">
        <v>-0.421881293884679</v>
      </c>
      <c r="DO226" s="0" t="n">
        <v>-0.542699710074733</v>
      </c>
      <c r="DP226" s="0" t="n">
        <v>-0.790870866246792</v>
      </c>
      <c r="DQ226" s="0" t="n">
        <v>-0.648714614932463</v>
      </c>
      <c r="DR226" s="0" t="n">
        <v>-0.668158975898541</v>
      </c>
      <c r="DS226" s="0" t="n">
        <v>-0.755712492853153</v>
      </c>
      <c r="DT226" s="0" t="n">
        <v>-0.582315025361951</v>
      </c>
      <c r="DU226" s="0" t="n">
        <v>0.280530249248087</v>
      </c>
      <c r="DV226" s="0" t="n">
        <v>-0.883422863868196</v>
      </c>
      <c r="DW226" s="0" t="n">
        <v>-1.05331187615054</v>
      </c>
      <c r="DX226" s="0" t="n">
        <v>-1.69659680647038</v>
      </c>
      <c r="DY226" s="0" t="n">
        <v>-1.34077936291982</v>
      </c>
      <c r="DZ226" s="0" t="n">
        <v>-1.3433907044366</v>
      </c>
      <c r="EA226" s="0" t="n">
        <v>23.9484392179869</v>
      </c>
      <c r="EB226" s="0" t="n">
        <v>3.14072333960782</v>
      </c>
      <c r="EC226" s="0" t="n">
        <v>0.0206181491590932</v>
      </c>
      <c r="ED226" s="0" t="n">
        <v>20.2286267890364</v>
      </c>
      <c r="EE226" s="0" t="n">
        <v>-0.00557074533102887</v>
      </c>
      <c r="EF226" s="0" t="n">
        <v>-0.0223265606692853</v>
      </c>
    </row>
    <row r="227" customFormat="false" ht="14.5" hidden="false" customHeight="false" outlineLevel="0" collapsed="false">
      <c r="A227" s="0" t="n">
        <v>737</v>
      </c>
      <c r="B227" s="0" t="n">
        <v>23.1442666861683</v>
      </c>
      <c r="C227" s="0" t="n">
        <v>0.00111939536779772</v>
      </c>
      <c r="D227" s="0" t="n">
        <v>734</v>
      </c>
      <c r="E227" s="0" t="n">
        <v>-0.00188016770716698</v>
      </c>
      <c r="F227" s="0" t="n">
        <v>0.12690117306027</v>
      </c>
      <c r="G227" s="0" t="n">
        <v>0.117466776482281</v>
      </c>
      <c r="H227" s="0" t="n">
        <v>0.1032546781135</v>
      </c>
      <c r="I227" s="0" t="n">
        <v>0.048982971605561</v>
      </c>
      <c r="J227" s="0" t="n">
        <v>0.0669997459046203</v>
      </c>
      <c r="K227" s="0" t="n">
        <v>0.0452585616819545</v>
      </c>
      <c r="L227" s="0" t="n">
        <v>0.075167088364353</v>
      </c>
      <c r="M227" s="0" t="n">
        <v>0.0878193905166902</v>
      </c>
      <c r="N227" s="0" t="n">
        <v>0.10492516346024</v>
      </c>
      <c r="O227" s="0" t="n">
        <v>0.0682691353755198</v>
      </c>
      <c r="P227" s="0" t="n">
        <v>0.0484388793958096</v>
      </c>
      <c r="Q227" s="0" t="n">
        <v>0.0774674274534099</v>
      </c>
      <c r="R227" s="0" t="n">
        <v>0.0284454730731332</v>
      </c>
      <c r="S227" s="0" t="n">
        <v>-0.0762616580916603</v>
      </c>
      <c r="T227" s="0" t="n">
        <v>-0.121302008078775</v>
      </c>
      <c r="U227" s="0" t="n">
        <v>-0.0123072442405858</v>
      </c>
      <c r="V227" s="0" t="n">
        <v>-0.0875806610322911</v>
      </c>
      <c r="W227" s="0" t="n">
        <v>-0.148985068721236</v>
      </c>
      <c r="X227" s="0" t="n">
        <v>-0.118116925780972</v>
      </c>
      <c r="Y227" s="0" t="n">
        <v>-0.0849425781811268</v>
      </c>
      <c r="Z227" s="0" t="n">
        <v>-0.249994278372401</v>
      </c>
      <c r="AA227" s="0" t="n">
        <v>-0.191341851247335</v>
      </c>
      <c r="AB227" s="0" t="n">
        <v>-0.22503586602254</v>
      </c>
      <c r="AC227" s="0" t="n">
        <v>-0.177379409242364</v>
      </c>
      <c r="AD227" s="0" t="n">
        <v>-0.141568354368874</v>
      </c>
      <c r="AE227" s="0" t="n">
        <v>-0.150084937176553</v>
      </c>
      <c r="AF227" s="0" t="n">
        <v>-0.162803607524206</v>
      </c>
      <c r="AG227" s="0" t="n">
        <v>0.246809316728139</v>
      </c>
      <c r="AH227" s="0" t="n">
        <v>0.152640982378275</v>
      </c>
      <c r="AI227" s="0" t="n">
        <v>0.0280651132025192</v>
      </c>
      <c r="AJ227" s="0" t="n">
        <v>0.140718287209785</v>
      </c>
      <c r="AK227" s="0" t="n">
        <v>0.0555834300817137</v>
      </c>
      <c r="AL227" s="0" t="n">
        <v>-0.0681505152983787</v>
      </c>
      <c r="AM227" s="0" t="n">
        <v>2.98996363651725</v>
      </c>
      <c r="AN227" s="0" t="n">
        <v>-3.95814233786569</v>
      </c>
      <c r="AO227" s="0" t="n">
        <v>3.9448506005991</v>
      </c>
      <c r="AP227" s="0" t="n">
        <v>0.996654545505749</v>
      </c>
      <c r="AQ227" s="0" t="n">
        <v>3.75881142876454</v>
      </c>
      <c r="AR227" s="0" t="n">
        <v>3.36014961056224</v>
      </c>
      <c r="AS227" s="0" t="n">
        <v>3.50226915394432</v>
      </c>
      <c r="AT227" s="0" t="n">
        <v>0.0469302511333294</v>
      </c>
      <c r="AU227" s="0" t="n">
        <v>0.102906903752522</v>
      </c>
      <c r="AV227" s="0" t="n">
        <v>0.172876032377034</v>
      </c>
      <c r="AW227" s="0" t="n">
        <v>8.70314733471168</v>
      </c>
      <c r="AX227" s="0" t="n">
        <v>11.4277405783091</v>
      </c>
      <c r="AY227" s="0" t="n">
        <v>8.01719248194206</v>
      </c>
      <c r="AZ227" s="0" t="n">
        <v>5.79414934185279</v>
      </c>
      <c r="BA227" s="0" t="n">
        <v>6.09329169760871</v>
      </c>
      <c r="BB227" s="0" t="n">
        <v>0.321284587442877</v>
      </c>
      <c r="BC227" s="0" t="n">
        <v>0.117323835754205</v>
      </c>
      <c r="BD227" s="0" t="n">
        <v>0.201993047771077</v>
      </c>
      <c r="BE227" s="0" t="n">
        <v>0.0882577755140988</v>
      </c>
      <c r="BF227" s="0" t="n">
        <v>3.12567501073288</v>
      </c>
      <c r="BG227" s="0" t="n">
        <v>2.98676914219855</v>
      </c>
      <c r="BH227" s="0" t="n">
        <v>20.2526640478322</v>
      </c>
      <c r="BI227" s="0" t="n">
        <v>-0.101070434447153</v>
      </c>
      <c r="BJ227" s="0" t="n">
        <v>17.3422177074474</v>
      </c>
      <c r="BK227" s="0" t="n">
        <v>13.7532453107017</v>
      </c>
      <c r="BL227" s="0" t="n">
        <v>13.7490246797662</v>
      </c>
      <c r="BM227" s="0" t="n">
        <v>14.043455448379</v>
      </c>
      <c r="BN227" s="0" t="n">
        <v>5.77095666134144</v>
      </c>
      <c r="BO227" s="0" t="n">
        <v>0.572060332186398</v>
      </c>
      <c r="BP227" s="0" t="n">
        <v>44.8316772891924</v>
      </c>
      <c r="BQ227" s="0" t="n">
        <v>44.0804646526018</v>
      </c>
      <c r="BR227" s="0" t="n">
        <v>1.55465191862837</v>
      </c>
      <c r="BS227" s="0" t="n">
        <v>-0.114943784693453</v>
      </c>
      <c r="BT227" s="0" t="n">
        <v>41.6938390659064</v>
      </c>
      <c r="BU227" s="0" t="n">
        <v>-0.460005774733352</v>
      </c>
      <c r="BV227" s="0" t="n">
        <v>-0.430760450416153</v>
      </c>
      <c r="BW227" s="0" t="n">
        <v>-0.444159066663762</v>
      </c>
      <c r="BX227" s="0" t="n">
        <v>0.356675313114901</v>
      </c>
      <c r="BY227" s="0" t="n">
        <v>0.315892833661147</v>
      </c>
      <c r="BZ227" s="0" t="n">
        <v>0.311590573056684</v>
      </c>
      <c r="CA227" s="0" t="n">
        <v>0.285393260124546</v>
      </c>
      <c r="CB227" s="0" t="n">
        <v>0.307901958284945</v>
      </c>
      <c r="CC227" s="0" t="n">
        <v>0.259456456835252</v>
      </c>
      <c r="CD227" s="0" t="n">
        <v>0.176515551028198</v>
      </c>
      <c r="CE227" s="0" t="n">
        <v>0.242159342618189</v>
      </c>
      <c r="CF227" s="0" t="n">
        <v>0.148975822025788</v>
      </c>
      <c r="CG227" s="0" t="n">
        <v>0.0682691353755198</v>
      </c>
      <c r="CH227" s="0" t="n">
        <v>0.113221624739599</v>
      </c>
      <c r="CI227" s="0" t="n">
        <v>0.0717909013149014</v>
      </c>
      <c r="CJ227" s="0" t="n">
        <v>-0.0170376288245947</v>
      </c>
      <c r="CK227" s="0" t="n">
        <v>-0.0511128864737841</v>
      </c>
      <c r="CL227" s="0" t="n">
        <v>-0.1132546834951</v>
      </c>
      <c r="CM227" s="0" t="n">
        <v>-0.0525093943327319</v>
      </c>
      <c r="CN227" s="0" t="n">
        <v>-0.125031848644973</v>
      </c>
      <c r="CO227" s="0" t="n">
        <v>-0.0546862483939627</v>
      </c>
      <c r="CP227" s="0" t="n">
        <v>0.347683788526497</v>
      </c>
      <c r="CQ227" s="0" t="n">
        <v>-0.0581875516389903</v>
      </c>
      <c r="CR227" s="0" t="n">
        <v>-0.0326553144037073</v>
      </c>
      <c r="CS227" s="0" t="n">
        <v>-0.0489836657693216</v>
      </c>
      <c r="CT227" s="0" t="n">
        <v>-0.130623108718191</v>
      </c>
      <c r="CU227" s="0" t="n">
        <v>-0.159805252527197</v>
      </c>
      <c r="CV227" s="0" t="n">
        <v>-0.215397481856198</v>
      </c>
      <c r="CW227" s="0" t="n">
        <v>-0.244917569596589</v>
      </c>
      <c r="CX227" s="0" t="n">
        <v>-0.18064941590031</v>
      </c>
      <c r="CY227" s="0" t="n">
        <v>-0.243177506607498</v>
      </c>
      <c r="CZ227" s="0" t="n">
        <v>-0.0970572885798819</v>
      </c>
      <c r="DA227" s="0" t="n">
        <v>0.103974713593527</v>
      </c>
      <c r="DB227" s="0" t="n">
        <v>0.0150020980527188</v>
      </c>
      <c r="DC227" s="0" t="n">
        <v>0.129058190616656</v>
      </c>
      <c r="DD227" s="0" t="n">
        <v>-0.0073548146261749</v>
      </c>
      <c r="DE227" s="0" t="n">
        <v>0.104589790345752</v>
      </c>
      <c r="DF227" s="0" t="n">
        <v>-0.0558449516212548</v>
      </c>
      <c r="DG227" s="0" t="n">
        <v>0.0402052249170815</v>
      </c>
      <c r="DH227" s="0" t="n">
        <v>-0.0535746506785015</v>
      </c>
      <c r="DI227" s="0" t="n">
        <v>0.00577637297741816</v>
      </c>
      <c r="DJ227" s="0" t="n">
        <v>-0.0020694853422055</v>
      </c>
      <c r="DK227" s="0" t="n">
        <v>-0.0101956951375059</v>
      </c>
      <c r="DL227" s="0" t="n">
        <v>-0.483470515659075</v>
      </c>
      <c r="DM227" s="0" t="n">
        <v>-0.507491927922372</v>
      </c>
      <c r="DN227" s="0" t="n">
        <v>-0.399255203029112</v>
      </c>
      <c r="DO227" s="0" t="n">
        <v>-0.595739984720167</v>
      </c>
      <c r="DP227" s="0" t="n">
        <v>-0.714696900695972</v>
      </c>
      <c r="DQ227" s="0" t="n">
        <v>-0.696498218813299</v>
      </c>
      <c r="DR227" s="0" t="n">
        <v>-0.542761066424456</v>
      </c>
      <c r="DS227" s="0" t="n">
        <v>-0.717991606187327</v>
      </c>
      <c r="DT227" s="0" t="n">
        <v>-0.476722630482522</v>
      </c>
      <c r="DU227" s="0" t="n">
        <v>0.302120272979464</v>
      </c>
      <c r="DV227" s="0" t="n">
        <v>-0.775212111519058</v>
      </c>
      <c r="DW227" s="0" t="n">
        <v>-0.920031956528113</v>
      </c>
      <c r="DX227" s="0" t="n">
        <v>-1.46944530817434</v>
      </c>
      <c r="DY227" s="0" t="n">
        <v>-1.16214016875739</v>
      </c>
      <c r="DZ227" s="0" t="n">
        <v>-1.10634591842376</v>
      </c>
      <c r="EA227" s="0" t="n">
        <v>23.6950918747139</v>
      </c>
      <c r="EB227" s="0" t="n">
        <v>2.98957572537916</v>
      </c>
      <c r="EC227" s="0" t="n">
        <v>-0.0310159292561203</v>
      </c>
      <c r="ED227" s="0" t="n">
        <v>20.3460289386527</v>
      </c>
      <c r="EE227" s="0" t="n">
        <v>-0.0223468934103108</v>
      </c>
      <c r="EF227" s="0" t="n">
        <v>-0.0427456866133213</v>
      </c>
    </row>
    <row r="228" customFormat="false" ht="14.5" hidden="false" customHeight="false" outlineLevel="0" collapsed="false">
      <c r="A228" s="0" t="n">
        <v>739</v>
      </c>
      <c r="B228" s="0" t="n">
        <v>22.2463701157911</v>
      </c>
      <c r="C228" s="0" t="n">
        <v>-0.0134135121092708</v>
      </c>
      <c r="D228" s="0" t="n">
        <v>735</v>
      </c>
      <c r="E228" s="0" t="n">
        <v>0.00439413044353637</v>
      </c>
      <c r="F228" s="0" t="n">
        <v>0.132189982985162</v>
      </c>
      <c r="G228" s="0" t="n">
        <v>0.101968660664914</v>
      </c>
      <c r="H228" s="0" t="n">
        <v>0.0786000640869114</v>
      </c>
      <c r="I228" s="0" t="n">
        <v>0.212601731297188</v>
      </c>
      <c r="J228" s="0" t="n">
        <v>0.0857488012211488</v>
      </c>
      <c r="K228" s="0" t="n">
        <v>0.10809824924164</v>
      </c>
      <c r="L228" s="0" t="n">
        <v>0.0711055851848032</v>
      </c>
      <c r="M228" s="0" t="n">
        <v>0.0293203219456914</v>
      </c>
      <c r="N228" s="0" t="n">
        <v>0.127219434340311</v>
      </c>
      <c r="O228" s="0" t="n">
        <v>0.0398878627906403</v>
      </c>
      <c r="P228" s="0" t="n">
        <v>0.0242584843202209</v>
      </c>
      <c r="Q228" s="0" t="n">
        <v>0.0775923141759948</v>
      </c>
      <c r="R228" s="0" t="n">
        <v>-0.0227930644517945</v>
      </c>
      <c r="S228" s="0" t="n">
        <v>-0.0763846009703778</v>
      </c>
      <c r="T228" s="0" t="n">
        <v>-0.0636415797640935</v>
      </c>
      <c r="U228" s="0" t="n">
        <v>-0.13559793483056</v>
      </c>
      <c r="V228" s="0" t="n">
        <v>-0.169177856449443</v>
      </c>
      <c r="W228" s="0" t="n">
        <v>-0.107442180289593</v>
      </c>
      <c r="X228" s="0" t="n">
        <v>-0.132225855436447</v>
      </c>
      <c r="Y228" s="0" t="n">
        <v>-0.14888915254024</v>
      </c>
      <c r="Z228" s="0" t="n">
        <v>-0.179973058608562</v>
      </c>
      <c r="AA228" s="0" t="n">
        <v>-0.145654241002205</v>
      </c>
      <c r="AB228" s="0" t="n">
        <v>-0.187832208874598</v>
      </c>
      <c r="AC228" s="0" t="n">
        <v>-0.143498949447957</v>
      </c>
      <c r="AD228" s="0" t="n">
        <v>-0.226874527076291</v>
      </c>
      <c r="AE228" s="0" t="n">
        <v>-0.211824256876004</v>
      </c>
      <c r="AF228" s="0" t="n">
        <v>-0.241054185018559</v>
      </c>
      <c r="AG228" s="0" t="n">
        <v>0.26015277362757</v>
      </c>
      <c r="AH228" s="0" t="n">
        <v>0.158728812220613</v>
      </c>
      <c r="AI228" s="0" t="n">
        <v>0.0305371509626898</v>
      </c>
      <c r="AJ228" s="0" t="n">
        <v>0.134233468432433</v>
      </c>
      <c r="AK228" s="0" t="n">
        <v>0.201814759825564</v>
      </c>
      <c r="AL228" s="0" t="n">
        <v>-0.085325477560682</v>
      </c>
      <c r="AM228" s="0" t="n">
        <v>3.08034906595809</v>
      </c>
      <c r="AN228" s="0" t="n">
        <v>-3.87895808305834</v>
      </c>
      <c r="AO228" s="0" t="n">
        <v>3.95121016975986</v>
      </c>
      <c r="AP228" s="0" t="n">
        <v>1.36904402931471</v>
      </c>
      <c r="AQ228" s="0" t="n">
        <v>3.96452333489051</v>
      </c>
      <c r="AR228" s="0" t="n">
        <v>3.59374057695111</v>
      </c>
      <c r="AS228" s="0" t="n">
        <v>3.70755268114523</v>
      </c>
      <c r="AT228" s="0" t="n">
        <v>0.0940118165789265</v>
      </c>
      <c r="AU228" s="0" t="n">
        <v>0.0979191618446916</v>
      </c>
      <c r="AV228" s="0" t="n">
        <v>0.173154729137811</v>
      </c>
      <c r="AW228" s="0" t="n">
        <v>8.78288521580686</v>
      </c>
      <c r="AX228" s="0" t="n">
        <v>11.3644051472196</v>
      </c>
      <c r="AY228" s="0" t="n">
        <v>7.7613266191332</v>
      </c>
      <c r="AZ228" s="0" t="n">
        <v>5.84729012695597</v>
      </c>
      <c r="BA228" s="0" t="n">
        <v>6.14236313653583</v>
      </c>
      <c r="BB228" s="0" t="n">
        <v>0.460425167573257</v>
      </c>
      <c r="BC228" s="0" t="n">
        <v>0.170393814845467</v>
      </c>
      <c r="BD228" s="0" t="n">
        <v>0.303478026944541</v>
      </c>
      <c r="BE228" s="0" t="n">
        <v>0.162066772199435</v>
      </c>
      <c r="BF228" s="0" t="n">
        <v>2.72574599486553</v>
      </c>
      <c r="BG228" s="0" t="n">
        <v>2.67746783206211</v>
      </c>
      <c r="BH228" s="0" t="n">
        <v>20.0119655556575</v>
      </c>
      <c r="BI228" s="0" t="n">
        <v>-0.139632237281507</v>
      </c>
      <c r="BJ228" s="0" t="n">
        <v>17.4392297946201</v>
      </c>
      <c r="BK228" s="0" t="n">
        <v>13.5833644697037</v>
      </c>
      <c r="BL228" s="0" t="n">
        <v>13.6192687685426</v>
      </c>
      <c r="BM228" s="0" t="n">
        <v>13.9052376665698</v>
      </c>
      <c r="BN228" s="0" t="n">
        <v>5.71103545880785</v>
      </c>
      <c r="BO228" s="0" t="n">
        <v>0.559545784608711</v>
      </c>
      <c r="BP228" s="0" t="n">
        <v>41.1673706872881</v>
      </c>
      <c r="BQ228" s="0" t="n">
        <v>40.4722336456194</v>
      </c>
      <c r="BR228" s="0" t="n">
        <v>1.46325921564353</v>
      </c>
      <c r="BS228" s="0" t="n">
        <v>-0.168265589816043</v>
      </c>
      <c r="BT228" s="0" t="n">
        <v>38.5655877626899</v>
      </c>
      <c r="BU228" s="0" t="n">
        <v>-0.401020849367418</v>
      </c>
      <c r="BV228" s="0" t="n">
        <v>-0.419127605080979</v>
      </c>
      <c r="BW228" s="0" t="n">
        <v>-0.457406797067013</v>
      </c>
      <c r="BX228" s="0" t="n">
        <v>0.338196966016127</v>
      </c>
      <c r="BY228" s="0" t="n">
        <v>0.340432629067113</v>
      </c>
      <c r="BZ228" s="0" t="n">
        <v>0.325861698338755</v>
      </c>
      <c r="CA228" s="0" t="n">
        <v>0.259866680056221</v>
      </c>
      <c r="CB228" s="0" t="n">
        <v>0.308398332925381</v>
      </c>
      <c r="CC228" s="0" t="n">
        <v>0.197146348076598</v>
      </c>
      <c r="CD228" s="0" t="n">
        <v>0.206266800981099</v>
      </c>
      <c r="CE228" s="0" t="n">
        <v>0.264599707995865</v>
      </c>
      <c r="CF228" s="0" t="n">
        <v>0.0477491164159968</v>
      </c>
      <c r="CG228" s="0" t="n">
        <v>0.0569826611294862</v>
      </c>
      <c r="CH228" s="0" t="n">
        <v>0.0358118373119976</v>
      </c>
      <c r="CI228" s="0" t="n">
        <v>0.116156874832458</v>
      </c>
      <c r="CJ228" s="0" t="n">
        <v>0.042662738780341</v>
      </c>
      <c r="CK228" s="0" t="n">
        <v>0.042662738780341</v>
      </c>
      <c r="CL228" s="0" t="n">
        <v>-0.0567186317690727</v>
      </c>
      <c r="CM228" s="0" t="n">
        <v>-0.0601074808370362</v>
      </c>
      <c r="CN228" s="0" t="n">
        <v>-0.00736667146361068</v>
      </c>
      <c r="CO228" s="0" t="n">
        <v>-0.0391245779583831</v>
      </c>
      <c r="CP228" s="0" t="n">
        <v>0.359707242109512</v>
      </c>
      <c r="CQ228" s="0" t="n">
        <v>0.095369493116852</v>
      </c>
      <c r="CR228" s="0" t="n">
        <v>0.0545132644351764</v>
      </c>
      <c r="CS228" s="0" t="n">
        <v>0.0708682480631581</v>
      </c>
      <c r="CT228" s="0" t="n">
        <v>-0.0272570184858301</v>
      </c>
      <c r="CU228" s="0" t="n">
        <v>-0.0278370221971468</v>
      </c>
      <c r="CV228" s="0" t="n">
        <v>-0.0799054549109537</v>
      </c>
      <c r="CW228" s="0" t="n">
        <v>-0.122656202949225</v>
      </c>
      <c r="CX228" s="0" t="n">
        <v>-0.0974295776900138</v>
      </c>
      <c r="CY228" s="0" t="n">
        <v>-0.125264333684833</v>
      </c>
      <c r="CZ228" s="0" t="n">
        <v>-0.073406305922949</v>
      </c>
      <c r="DA228" s="0" t="n">
        <v>0.127285073934906</v>
      </c>
      <c r="DB228" s="0" t="n">
        <v>0.180315398665698</v>
      </c>
      <c r="DC228" s="0" t="n">
        <v>0.193899371694036</v>
      </c>
      <c r="DD228" s="0" t="n">
        <v>0.0810333860997175</v>
      </c>
      <c r="DE228" s="0" t="n">
        <v>0.122218135140149</v>
      </c>
      <c r="DF228" s="0" t="n">
        <v>0.119860672150028</v>
      </c>
      <c r="DG228" s="0" t="n">
        <v>0.127521795010811</v>
      </c>
      <c r="DH228" s="0" t="n">
        <v>0.0996561788825965</v>
      </c>
      <c r="DI228" s="0" t="n">
        <v>0.144642129471484</v>
      </c>
      <c r="DJ228" s="0" t="n">
        <v>-0.00207282159913724</v>
      </c>
      <c r="DK228" s="0" t="n">
        <v>-0.00170202196879844</v>
      </c>
      <c r="DL228" s="0" t="n">
        <v>-0.433276251128071</v>
      </c>
      <c r="DM228" s="0" t="n">
        <v>-0.456742377581688</v>
      </c>
      <c r="DN228" s="0" t="n">
        <v>-0.417804768639972</v>
      </c>
      <c r="DO228" s="0" t="n">
        <v>-0.611433731479686</v>
      </c>
      <c r="DP228" s="0" t="n">
        <v>-0.715849077249443</v>
      </c>
      <c r="DQ228" s="0" t="n">
        <v>-0.582628575012924</v>
      </c>
      <c r="DR228" s="0" t="n">
        <v>-0.550347618248616</v>
      </c>
      <c r="DS228" s="0" t="n">
        <v>-0.775082912636251</v>
      </c>
      <c r="DT228" s="0" t="n">
        <v>-0.435710687295971</v>
      </c>
      <c r="DU228" s="0" t="n">
        <v>0.302900551008282</v>
      </c>
      <c r="DV228" s="0" t="n">
        <v>-0.639941081705115</v>
      </c>
      <c r="DW228" s="0" t="n">
        <v>-0.776461845802206</v>
      </c>
      <c r="DX228" s="0" t="n">
        <v>-1.31688641549441</v>
      </c>
      <c r="DY228" s="0" t="n">
        <v>-1.06781419971584</v>
      </c>
      <c r="DZ228" s="0" t="n">
        <v>-1.03663725534839</v>
      </c>
      <c r="EA228" s="0" t="n">
        <v>23.5635251544953</v>
      </c>
      <c r="EB228" s="0" t="n">
        <v>2.68693504822947</v>
      </c>
      <c r="EC228" s="0" t="n">
        <v>-0.0124263722517373</v>
      </c>
      <c r="ED228" s="0" t="n">
        <v>20.2995250304651</v>
      </c>
      <c r="EE228" s="0" t="n">
        <v>0.00895316770596584</v>
      </c>
      <c r="EF228" s="0" t="n">
        <v>-0.0550473399680099</v>
      </c>
    </row>
    <row r="229" customFormat="false" ht="14.5" hidden="false" customHeight="false" outlineLevel="0" collapsed="false">
      <c r="A229" s="0" t="n">
        <v>741</v>
      </c>
      <c r="B229" s="0" t="n">
        <v>21.4682173543813</v>
      </c>
      <c r="C229" s="0" t="n">
        <v>-0.0267448053047899</v>
      </c>
      <c r="D229" s="0" t="n">
        <v>737</v>
      </c>
      <c r="E229" s="0" t="n">
        <v>0.00816234656118197</v>
      </c>
      <c r="F229" s="0" t="n">
        <v>0.198329162793522</v>
      </c>
      <c r="G229" s="0" t="n">
        <v>0.113759621332364</v>
      </c>
      <c r="H229" s="0" t="n">
        <v>0.124133021546915</v>
      </c>
      <c r="I229" s="0" t="n">
        <v>0.174481321139685</v>
      </c>
      <c r="J229" s="0" t="n">
        <v>0.108142148099551</v>
      </c>
      <c r="K229" s="0" t="n">
        <v>0.125561426184105</v>
      </c>
      <c r="L229" s="0" t="n">
        <v>0.121324794480293</v>
      </c>
      <c r="M229" s="0" t="n">
        <v>0.102643996191571</v>
      </c>
      <c r="N229" s="0" t="n">
        <v>0.154910347587089</v>
      </c>
      <c r="O229" s="0" t="n">
        <v>0.102591647751341</v>
      </c>
      <c r="P229" s="0" t="n">
        <v>0.169847232700249</v>
      </c>
      <c r="Q229" s="0" t="n">
        <v>0.107459454215733</v>
      </c>
      <c r="R229" s="0" t="n">
        <v>0.0113990719723712</v>
      </c>
      <c r="S229" s="0" t="n">
        <v>-0.0528934316364467</v>
      </c>
      <c r="T229" s="0" t="n">
        <v>-0.0520819874620216</v>
      </c>
      <c r="U229" s="0" t="n">
        <v>-0.0924737408035681</v>
      </c>
      <c r="V229" s="0" t="n">
        <v>-0.0814741576370313</v>
      </c>
      <c r="W229" s="0" t="n">
        <v>-0.0417923815770972</v>
      </c>
      <c r="X229" s="0" t="n">
        <v>-0.111372902996127</v>
      </c>
      <c r="Y229" s="0" t="n">
        <v>-0.141830793209758</v>
      </c>
      <c r="Z229" s="0" t="n">
        <v>-0.133053209701594</v>
      </c>
      <c r="AA229" s="0" t="n">
        <v>-0.107348095049165</v>
      </c>
      <c r="AB229" s="0" t="n">
        <v>-0.195389030475307</v>
      </c>
      <c r="AC229" s="0" t="n">
        <v>-0.136696122435582</v>
      </c>
      <c r="AD229" s="0" t="n">
        <v>-0.198559450816376</v>
      </c>
      <c r="AE229" s="0" t="n">
        <v>-0.198202335845594</v>
      </c>
      <c r="AF229" s="0" t="n">
        <v>-0.15601099707001</v>
      </c>
      <c r="AG229" s="0" t="n">
        <v>0.265532032558885</v>
      </c>
      <c r="AH229" s="0" t="n">
        <v>0.159765852128553</v>
      </c>
      <c r="AI229" s="0" t="n">
        <v>0.0307462341011329</v>
      </c>
      <c r="AJ229" s="0" t="n">
        <v>0.161116059246718</v>
      </c>
      <c r="AK229" s="0" t="n">
        <v>0.201859734763072</v>
      </c>
      <c r="AL229" s="0" t="n">
        <v>0</v>
      </c>
      <c r="AM229" s="0" t="n">
        <v>3.02397931614591</v>
      </c>
      <c r="AN229" s="0" t="n">
        <v>-3.79423819856043</v>
      </c>
      <c r="AO229" s="0" t="n">
        <v>4.13775939803057</v>
      </c>
      <c r="AP229" s="0" t="n">
        <v>1.42640533780467</v>
      </c>
      <c r="AQ229" s="0" t="n">
        <v>4.19363169314574</v>
      </c>
      <c r="AR229" s="0" t="n">
        <v>3.70865387829215</v>
      </c>
      <c r="AS229" s="0" t="n">
        <v>3.85100887719628</v>
      </c>
      <c r="AT229" s="0" t="n">
        <v>0.0587704795960519</v>
      </c>
      <c r="AU229" s="0" t="n">
        <v>0.221655909757849</v>
      </c>
      <c r="AV229" s="0" t="n">
        <v>0.307899230424674</v>
      </c>
      <c r="AW229" s="0" t="n">
        <v>8.80674984224859</v>
      </c>
      <c r="AX229" s="0" t="n">
        <v>11.6122673254749</v>
      </c>
      <c r="AY229" s="0" t="n">
        <v>8.09911929185809</v>
      </c>
      <c r="AZ229" s="0" t="n">
        <v>6.08954648891559</v>
      </c>
      <c r="BA229" s="0" t="n">
        <v>6.34001734464222</v>
      </c>
      <c r="BB229" s="0" t="n">
        <v>0.435768216735223</v>
      </c>
      <c r="BC229" s="0" t="n">
        <v>0.152800912971105</v>
      </c>
      <c r="BD229" s="0" t="n">
        <v>0.303545657802209</v>
      </c>
      <c r="BE229" s="0" t="n">
        <v>0.0810514445979118</v>
      </c>
      <c r="BF229" s="0" t="n">
        <v>2.49266599712958</v>
      </c>
      <c r="BG229" s="0" t="n">
        <v>2.42372319021457</v>
      </c>
      <c r="BH229" s="0" t="n">
        <v>19.7717960646234</v>
      </c>
      <c r="BI229" s="0" t="n">
        <v>-0.11173068374734</v>
      </c>
      <c r="BJ229" s="0" t="n">
        <v>17.3595317580992</v>
      </c>
      <c r="BK229" s="0" t="n">
        <v>13.2283953787913</v>
      </c>
      <c r="BL229" s="0" t="n">
        <v>13.2379475151256</v>
      </c>
      <c r="BM229" s="0" t="n">
        <v>13.5776112596055</v>
      </c>
      <c r="BN229" s="0" t="n">
        <v>5.59546551045469</v>
      </c>
      <c r="BO229" s="0" t="n">
        <v>0.566390366528356</v>
      </c>
      <c r="BP229" s="0" t="n">
        <v>37.0491406735496</v>
      </c>
      <c r="BQ229" s="0" t="n">
        <v>36.3922375336096</v>
      </c>
      <c r="BR229" s="0" t="n">
        <v>1.33835875641015</v>
      </c>
      <c r="BS229" s="0" t="n">
        <v>-0.119583773219503</v>
      </c>
      <c r="BT229" s="0" t="n">
        <v>34.710351507383</v>
      </c>
      <c r="BU229" s="0" t="n">
        <v>-0.366973178072833</v>
      </c>
      <c r="BV229" s="0" t="n">
        <v>-0.351405845564936</v>
      </c>
      <c r="BW229" s="0" t="n">
        <v>-0.382301816604532</v>
      </c>
      <c r="BX229" s="0" t="n">
        <v>0.404973921079928</v>
      </c>
      <c r="BY229" s="0" t="n">
        <v>0.380568318335445</v>
      </c>
      <c r="BZ229" s="0" t="n">
        <v>0.381021807729173</v>
      </c>
      <c r="CA229" s="0" t="n">
        <v>0.278119313454162</v>
      </c>
      <c r="CB229" s="0" t="n">
        <v>0.316479191721869</v>
      </c>
      <c r="CC229" s="0" t="n">
        <v>0.277859034638333</v>
      </c>
      <c r="CD229" s="0" t="n">
        <v>0.228417707503206</v>
      </c>
      <c r="CE229" s="0" t="n">
        <v>0.385960567300454</v>
      </c>
      <c r="CF229" s="0" t="n">
        <v>0.0596996967865184</v>
      </c>
      <c r="CG229" s="0" t="n">
        <v>0.131089327682269</v>
      </c>
      <c r="CH229" s="0" t="n">
        <v>0.0537297271078666</v>
      </c>
      <c r="CI229" s="0" t="n">
        <v>0.110650248276492</v>
      </c>
      <c r="CJ229" s="0" t="n">
        <v>0.0512066955374886</v>
      </c>
      <c r="CK229" s="0" t="n">
        <v>0.0256033477687443</v>
      </c>
      <c r="CL229" s="0" t="n">
        <v>-0.0212742268731832</v>
      </c>
      <c r="CM229" s="0" t="n">
        <v>-0.0751510949293786</v>
      </c>
      <c r="CN229" s="0" t="n">
        <v>-0.0810514445979118</v>
      </c>
      <c r="CO229" s="0" t="n">
        <v>-0.0704399345479027</v>
      </c>
      <c r="CP229" s="0" t="n">
        <v>0.368042564108637</v>
      </c>
      <c r="CQ229" s="0" t="n">
        <v>0.0582943450548016</v>
      </c>
      <c r="CR229" s="0" t="n">
        <v>0.147218614711609</v>
      </c>
      <c r="CS229" s="0" t="n">
        <v>0.0708840412342359</v>
      </c>
      <c r="CT229" s="0" t="n">
        <v>0.0163578556694391</v>
      </c>
      <c r="CU229" s="0" t="n">
        <v>0.0208824193117738</v>
      </c>
      <c r="CV229" s="0" t="n">
        <v>-0.0559462834327502</v>
      </c>
      <c r="CW229" s="0" t="n">
        <v>-0.130351258273986</v>
      </c>
      <c r="CX229" s="0" t="n">
        <v>-0.139216128745159</v>
      </c>
      <c r="CY229" s="0" t="n">
        <v>0</v>
      </c>
      <c r="CZ229" s="0" t="n">
        <v>-0.0535787012724851</v>
      </c>
      <c r="DA229" s="0" t="n">
        <v>0.243052930413708</v>
      </c>
      <c r="DB229" s="0" t="n">
        <v>0.247988925821119</v>
      </c>
      <c r="DC229" s="0" t="n">
        <v>0.188065534707366</v>
      </c>
      <c r="DD229" s="0" t="n">
        <v>0.147366262905294</v>
      </c>
      <c r="DE229" s="0" t="n">
        <v>0.19209986991711</v>
      </c>
      <c r="DF229" s="0" t="n">
        <v>0.127879875635873</v>
      </c>
      <c r="DG229" s="0" t="n">
        <v>0.114123875299758</v>
      </c>
      <c r="DH229" s="0" t="n">
        <v>0.191689206765361</v>
      </c>
      <c r="DI229" s="0" t="n">
        <v>0.185183185077111</v>
      </c>
      <c r="DJ229" s="0" t="n">
        <v>0.0511409938079277</v>
      </c>
      <c r="DK229" s="0" t="n">
        <v>0.0130517430605328</v>
      </c>
      <c r="DL229" s="0" t="n">
        <v>-0.376014642108039</v>
      </c>
      <c r="DM229" s="0" t="n">
        <v>-0.427370346774558</v>
      </c>
      <c r="DN229" s="0" t="n">
        <v>-0.364168150397763</v>
      </c>
      <c r="DO229" s="0" t="n">
        <v>-0.574728425330648</v>
      </c>
      <c r="DP229" s="0" t="n">
        <v>-0.681081356978843</v>
      </c>
      <c r="DQ229" s="0" t="n">
        <v>-0.475408180892121</v>
      </c>
      <c r="DR229" s="0" t="n">
        <v>-0.537044160613358</v>
      </c>
      <c r="DS229" s="0" t="n">
        <v>-0.68734005360236</v>
      </c>
      <c r="DT229" s="0" t="n">
        <v>-0.394017998791022</v>
      </c>
      <c r="DU229" s="0" t="n">
        <v>0.313233185662906</v>
      </c>
      <c r="DV229" s="0" t="n">
        <v>-0.571808100168622</v>
      </c>
      <c r="DW229" s="0" t="n">
        <v>-0.785169331574824</v>
      </c>
      <c r="DX229" s="0" t="n">
        <v>-1.317179887014</v>
      </c>
      <c r="DY229" s="0" t="n">
        <v>-0.991075432250521</v>
      </c>
      <c r="DZ229" s="0" t="n">
        <v>-0.938544557115587</v>
      </c>
      <c r="EA229" s="0" t="n">
        <v>23.1442666861683</v>
      </c>
      <c r="EB229" s="0" t="n">
        <v>2.43348835137395</v>
      </c>
      <c r="EC229" s="0" t="n">
        <v>0.0124291415007058</v>
      </c>
      <c r="ED229" s="0" t="n">
        <v>20.1290742640852</v>
      </c>
      <c r="EE229" s="0" t="n">
        <v>0.00111939536779772</v>
      </c>
      <c r="EF229" s="0" t="n">
        <v>-0.0560792297685166</v>
      </c>
    </row>
    <row r="230" customFormat="false" ht="14.5" hidden="false" customHeight="false" outlineLevel="0" collapsed="false">
      <c r="A230" s="0" t="n">
        <v>742</v>
      </c>
      <c r="B230" s="0" t="n">
        <v>20.4037740043969</v>
      </c>
      <c r="C230" s="0" t="n">
        <v>-0.0498997251795312</v>
      </c>
      <c r="D230" s="0" t="n">
        <v>739</v>
      </c>
      <c r="E230" s="0" t="n">
        <v>0.00626973856785441</v>
      </c>
      <c r="F230" s="0" t="n">
        <v>0.198045205420901</v>
      </c>
      <c r="G230" s="0" t="n">
        <v>0.137099521309074</v>
      </c>
      <c r="H230" s="0" t="n">
        <v>0.11982345120264</v>
      </c>
      <c r="I230" s="0" t="n">
        <v>0.147007834761522</v>
      </c>
      <c r="J230" s="0" t="n">
        <v>0.0633029092623626</v>
      </c>
      <c r="K230" s="0" t="n">
        <v>0.0626908269346676</v>
      </c>
      <c r="L230" s="0" t="n">
        <v>0.15457207773478</v>
      </c>
      <c r="M230" s="0" t="n">
        <v>0.0780929797030509</v>
      </c>
      <c r="N230" s="0" t="n">
        <v>0.138114781262689</v>
      </c>
      <c r="O230" s="0" t="n">
        <v>0.159358519241906</v>
      </c>
      <c r="P230" s="0" t="n">
        <v>0.151432191314914</v>
      </c>
      <c r="Q230" s="0" t="n">
        <v>0.149035554669796</v>
      </c>
      <c r="R230" s="0" t="n">
        <v>0</v>
      </c>
      <c r="S230" s="0" t="n">
        <v>0.0352118010493567</v>
      </c>
      <c r="T230" s="0" t="n">
        <v>-0.0346716127887632</v>
      </c>
      <c r="U230" s="0" t="n">
        <v>0.0123121788952764</v>
      </c>
      <c r="V230" s="0" t="n">
        <v>-0.0688409676127512</v>
      </c>
      <c r="W230" s="0" t="n">
        <v>-0.029808961014551</v>
      </c>
      <c r="X230" s="0" t="n">
        <v>-0.0973117644365747</v>
      </c>
      <c r="Y230" s="0" t="n">
        <v>-0.141627727262072</v>
      </c>
      <c r="Z230" s="0" t="n">
        <v>-0.0781545359065394</v>
      </c>
      <c r="AA230" s="0" t="n">
        <v>-0.0535971998169719</v>
      </c>
      <c r="AB230" s="0" t="n">
        <v>-0.0375210158905982</v>
      </c>
      <c r="AC230" s="0" t="n">
        <v>-0.0750752244232427</v>
      </c>
      <c r="AD230" s="0" t="n">
        <v>-0.141625116949536</v>
      </c>
      <c r="AE230" s="0" t="n">
        <v>-0.143320336593142</v>
      </c>
      <c r="AF230" s="0" t="n">
        <v>-0.106218837712152</v>
      </c>
      <c r="AG230" s="0" t="n">
        <v>0.26036955958198</v>
      </c>
      <c r="AH230" s="0" t="n">
        <v>0.161704278438958</v>
      </c>
      <c r="AI230" s="0" t="n">
        <v>0.0353479428789508</v>
      </c>
      <c r="AJ230" s="0" t="n">
        <v>0.207810284642722</v>
      </c>
      <c r="AK230" s="0" t="n">
        <v>0.201570722501264</v>
      </c>
      <c r="AL230" s="0" t="n">
        <v>0.0426111503800266</v>
      </c>
      <c r="AM230" s="0" t="n">
        <v>3.19057331013964</v>
      </c>
      <c r="AN230" s="0" t="n">
        <v>-3.64636949730245</v>
      </c>
      <c r="AO230" s="0" t="n">
        <v>4.21129353813119</v>
      </c>
      <c r="AP230" s="0" t="n">
        <v>1.53831213167447</v>
      </c>
      <c r="AQ230" s="0" t="n">
        <v>4.0451911610699</v>
      </c>
      <c r="AR230" s="0" t="n">
        <v>3.78880580579082</v>
      </c>
      <c r="AS230" s="0" t="n">
        <v>3.81701005347104</v>
      </c>
      <c r="AT230" s="0" t="n">
        <v>0.0997667696398441</v>
      </c>
      <c r="AU230" s="0" t="n">
        <v>0.211043737881037</v>
      </c>
      <c r="AV230" s="0" t="n">
        <v>0.288242246561379</v>
      </c>
      <c r="AW230" s="0" t="n">
        <v>8.88164468471892</v>
      </c>
      <c r="AX230" s="0" t="n">
        <v>11.5139820384343</v>
      </c>
      <c r="AY230" s="0" t="n">
        <v>7.98684882932469</v>
      </c>
      <c r="AZ230" s="0" t="n">
        <v>5.99333386812036</v>
      </c>
      <c r="BA230" s="0" t="n">
        <v>6.25253830358018</v>
      </c>
      <c r="BB230" s="0" t="n">
        <v>0.405475376495925</v>
      </c>
      <c r="BC230" s="0" t="n">
        <v>0.187793403786976</v>
      </c>
      <c r="BD230" s="0" t="n">
        <v>0.346412636489552</v>
      </c>
      <c r="BE230" s="0" t="n">
        <v>0.139797507982198</v>
      </c>
      <c r="BF230" s="0" t="n">
        <v>2.28685798606845</v>
      </c>
      <c r="BG230" s="0" t="n">
        <v>2.12145635919235</v>
      </c>
      <c r="BH230" s="0" t="n">
        <v>19.1543444581703</v>
      </c>
      <c r="BI230" s="0" t="n">
        <v>-0.0749615731796597</v>
      </c>
      <c r="BJ230" s="0" t="n">
        <v>17.1092725021685</v>
      </c>
      <c r="BK230" s="0" t="n">
        <v>12.6078368785868</v>
      </c>
      <c r="BL230" s="0" t="n">
        <v>12.6477479102787</v>
      </c>
      <c r="BM230" s="0" t="n">
        <v>13.0404796731949</v>
      </c>
      <c r="BN230" s="0" t="n">
        <v>5.39731656109738</v>
      </c>
      <c r="BO230" s="0" t="n">
        <v>0.503269839148465</v>
      </c>
      <c r="BP230" s="0" t="n">
        <v>32.0795092477074</v>
      </c>
      <c r="BQ230" s="0" t="n">
        <v>31.6711271672452</v>
      </c>
      <c r="BR230" s="0" t="n">
        <v>1.19576439937005</v>
      </c>
      <c r="BS230" s="0" t="n">
        <v>-0.119412559397122</v>
      </c>
      <c r="BT230" s="0" t="n">
        <v>30.3089260483042</v>
      </c>
      <c r="BU230" s="0" t="n">
        <v>-0.460190216482423</v>
      </c>
      <c r="BV230" s="0" t="n">
        <v>-0.418620789923494</v>
      </c>
      <c r="BW230" s="0" t="n">
        <v>-0.413045805676507</v>
      </c>
      <c r="BX230" s="0" t="n">
        <v>0.366333479274542</v>
      </c>
      <c r="BY230" s="0" t="n">
        <v>0.372022946942496</v>
      </c>
      <c r="BZ230" s="0" t="n">
        <v>0.371308177390894</v>
      </c>
      <c r="CA230" s="0" t="n">
        <v>0.288103214517195</v>
      </c>
      <c r="CB230" s="0" t="n">
        <v>0.260021452704756</v>
      </c>
      <c r="CC230" s="0" t="n">
        <v>0.255085306459218</v>
      </c>
      <c r="CD230" s="0" t="n">
        <v>0.250163961652354</v>
      </c>
      <c r="CE230" s="0" t="n">
        <v>0.352373000273123</v>
      </c>
      <c r="CF230" s="0" t="n">
        <v>0.107305599362253</v>
      </c>
      <c r="CG230" s="0" t="n">
        <v>0.165049894929117</v>
      </c>
      <c r="CH230" s="0" t="n">
        <v>0.178842665603755</v>
      </c>
      <c r="CI230" s="0" t="n">
        <v>0.149163963763704</v>
      </c>
      <c r="CJ230" s="0" t="n">
        <v>0.0852223007600532</v>
      </c>
      <c r="CK230" s="0" t="n">
        <v>0.0511333804560319</v>
      </c>
      <c r="CL230" s="0" t="n">
        <v>0.0283250233899071</v>
      </c>
      <c r="CM230" s="0" t="n">
        <v>-0.0150086995006269</v>
      </c>
      <c r="CN230" s="0" t="n">
        <v>-0.0588621086240833</v>
      </c>
      <c r="CO230" s="0" t="n">
        <v>-0.0781545359065394</v>
      </c>
      <c r="CP230" s="0" t="n">
        <v>0.377132851096792</v>
      </c>
      <c r="CQ230" s="0" t="n">
        <v>0.0846703741755129</v>
      </c>
      <c r="CR230" s="0" t="n">
        <v>0.0925604885535508</v>
      </c>
      <c r="CS230" s="0" t="n">
        <v>0.0653377413723509</v>
      </c>
      <c r="CT230" s="0" t="n">
        <v>0.021779247124117</v>
      </c>
      <c r="CU230" s="0" t="n">
        <v>-0.0764592434858801</v>
      </c>
      <c r="CV230" s="0" t="n">
        <v>-0.0399044160400228</v>
      </c>
      <c r="CW230" s="0" t="n">
        <v>-0.0918809139719518</v>
      </c>
      <c r="CX230" s="0" t="n">
        <v>-0.0556067225351856</v>
      </c>
      <c r="CY230" s="0" t="n">
        <v>-0.0486550019830638</v>
      </c>
      <c r="CZ230" s="0" t="n">
        <v>-0.0475573245126005</v>
      </c>
      <c r="DA230" s="0" t="n">
        <v>0.294713141280911</v>
      </c>
      <c r="DB230" s="0" t="n">
        <v>0.210113585126237</v>
      </c>
      <c r="DC230" s="0" t="n">
        <v>0.140847204197427</v>
      </c>
      <c r="DD230" s="0" t="n">
        <v>0.161870798716229</v>
      </c>
      <c r="DE230" s="0" t="n">
        <v>0.139508968234041</v>
      </c>
      <c r="DF230" s="0" t="n">
        <v>0.135677832878714</v>
      </c>
      <c r="DG230" s="0" t="n">
        <v>0.0670355756912007</v>
      </c>
      <c r="DH230" s="0" t="n">
        <v>0.137818624418052</v>
      </c>
      <c r="DI230" s="0" t="n">
        <v>0.0751229575814087</v>
      </c>
      <c r="DJ230" s="0" t="n">
        <v>0.0379557770772071</v>
      </c>
      <c r="DK230" s="0" t="n">
        <v>-0.00396658233821588</v>
      </c>
      <c r="DL230" s="0" t="n">
        <v>-0.381840288726444</v>
      </c>
      <c r="DM230" s="0" t="n">
        <v>-0.441474269126776</v>
      </c>
      <c r="DN230" s="0" t="n">
        <v>-0.357685331207511</v>
      </c>
      <c r="DO230" s="0" t="n">
        <v>-0.54447450477277</v>
      </c>
      <c r="DP230" s="0" t="n">
        <v>-0.723702772714085</v>
      </c>
      <c r="DQ230" s="0" t="n">
        <v>-0.505355097893343</v>
      </c>
      <c r="DR230" s="0" t="n">
        <v>-0.496054605081122</v>
      </c>
      <c r="DS230" s="0" t="n">
        <v>-0.622508890224356</v>
      </c>
      <c r="DT230" s="0" t="n">
        <v>-0.488836619316931</v>
      </c>
      <c r="DU230" s="0" t="n">
        <v>0.322595845722854</v>
      </c>
      <c r="DV230" s="0" t="n">
        <v>-0.613600565472383</v>
      </c>
      <c r="DW230" s="0" t="n">
        <v>-0.767000706840479</v>
      </c>
      <c r="DX230" s="0" t="n">
        <v>-1.27660889924948</v>
      </c>
      <c r="DY230" s="0" t="n">
        <v>-1.02808972269164</v>
      </c>
      <c r="DZ230" s="0" t="n">
        <v>-1.05323518236619</v>
      </c>
      <c r="EA230" s="0" t="n">
        <v>22.2463701157911</v>
      </c>
      <c r="EB230" s="0" t="n">
        <v>2.16297077980542</v>
      </c>
      <c r="EC230" s="0" t="n">
        <v>-0.0558510574626853</v>
      </c>
      <c r="ED230" s="0" t="n">
        <v>19.6657740367476</v>
      </c>
      <c r="EE230" s="0" t="n">
        <v>-0.0134135121092708</v>
      </c>
      <c r="EF230" s="0" t="n">
        <v>-0.00203632503440561</v>
      </c>
    </row>
    <row r="231" customFormat="false" ht="14.5" hidden="false" customHeight="false" outlineLevel="0" collapsed="false">
      <c r="A231" s="0" t="n">
        <v>744</v>
      </c>
      <c r="B231" s="0" t="n">
        <v>19.2807821502548</v>
      </c>
      <c r="C231" s="0" t="n">
        <v>-0.0220284921537756</v>
      </c>
      <c r="D231" s="0" t="n">
        <v>741</v>
      </c>
      <c r="E231" s="0" t="n">
        <v>0.0237519881662667</v>
      </c>
      <c r="F231" s="0" t="n">
        <v>0.232875873452875</v>
      </c>
      <c r="G231" s="0" t="n">
        <v>0.0898178529905211</v>
      </c>
      <c r="H231" s="0" t="n">
        <v>0.0741452392218458</v>
      </c>
      <c r="I231" s="0" t="n">
        <v>0.162841431293176</v>
      </c>
      <c r="J231" s="0" t="n">
        <v>0.159628393621999</v>
      </c>
      <c r="K231" s="0" t="n">
        <v>0.107636638588071</v>
      </c>
      <c r="L231" s="0" t="n">
        <v>0.137439067492207</v>
      </c>
      <c r="M231" s="0" t="n">
        <v>0.107048757667651</v>
      </c>
      <c r="N231" s="0" t="n">
        <v>0.121168511123476</v>
      </c>
      <c r="O231" s="0" t="n">
        <v>0.0567393287570324</v>
      </c>
      <c r="P231" s="0" t="n">
        <v>0.187200425449606</v>
      </c>
      <c r="Q231" s="0" t="n">
        <v>0.172351400526973</v>
      </c>
      <c r="R231" s="0" t="n">
        <v>0.0340435972542194</v>
      </c>
      <c r="S231" s="0" t="n">
        <v>0.0936103590493307</v>
      </c>
      <c r="T231" s="0" t="n">
        <v>0</v>
      </c>
      <c r="U231" s="0" t="n">
        <v>-0.0490977791274101</v>
      </c>
      <c r="V231" s="0" t="n">
        <v>-0.0311954478303442</v>
      </c>
      <c r="W231" s="0" t="n">
        <v>-0.0178305618732298</v>
      </c>
      <c r="X231" s="0" t="n">
        <v>-0.0277181500960723</v>
      </c>
      <c r="Y231" s="0" t="n">
        <v>-0.0847162017045338</v>
      </c>
      <c r="Z231" s="0" t="n">
        <v>-0.0545405066411857</v>
      </c>
      <c r="AA231" s="0" t="n">
        <v>-0.0305331064102592</v>
      </c>
      <c r="AB231" s="0" t="n">
        <v>-0.0374060222504442</v>
      </c>
      <c r="AC231" s="0" t="n">
        <v>-0.0680410321952781</v>
      </c>
      <c r="AD231" s="0" t="n">
        <v>-0.0564764268780211</v>
      </c>
      <c r="AE231" s="0" t="n">
        <v>-0.102057922403039</v>
      </c>
      <c r="AF231" s="0" t="n">
        <v>-0.077655086957279</v>
      </c>
      <c r="AG231" s="0" t="n">
        <v>0.256746315349804</v>
      </c>
      <c r="AH231" s="0" t="n">
        <v>0.164698775533728</v>
      </c>
      <c r="AI231" s="0" t="n">
        <v>0.0312122253165875</v>
      </c>
      <c r="AJ231" s="0" t="n">
        <v>0.180441341370043</v>
      </c>
      <c r="AK231" s="0" t="n">
        <v>0.152447067553408</v>
      </c>
      <c r="AL231" s="0" t="n">
        <v>0.0934572245201314</v>
      </c>
      <c r="AM231" s="0" t="n">
        <v>3.18079490647965</v>
      </c>
      <c r="AN231" s="0" t="n">
        <v>-3.69199408787817</v>
      </c>
      <c r="AO231" s="0" t="n">
        <v>4.27760169831077</v>
      </c>
      <c r="AP231" s="0" t="n">
        <v>1.27799795349629</v>
      </c>
      <c r="AQ231" s="0" t="n">
        <v>4.03279354214384</v>
      </c>
      <c r="AR231" s="0" t="n">
        <v>3.57839426978961</v>
      </c>
      <c r="AS231" s="0" t="n">
        <v>3.72011821247427</v>
      </c>
      <c r="AT231" s="0" t="n">
        <v>0.163818128336329</v>
      </c>
      <c r="AU231" s="0" t="n">
        <v>0.236055098209356</v>
      </c>
      <c r="AV231" s="0" t="n">
        <v>0.316094732397801</v>
      </c>
      <c r="AW231" s="0" t="n">
        <v>8.76718869380628</v>
      </c>
      <c r="AX231" s="0" t="n">
        <v>11.3158758646065</v>
      </c>
      <c r="AY231" s="0" t="n">
        <v>7.99582623870937</v>
      </c>
      <c r="AZ231" s="0" t="n">
        <v>5.88773984587684</v>
      </c>
      <c r="BA231" s="0" t="n">
        <v>6.23337565239218</v>
      </c>
      <c r="BB231" s="0" t="n">
        <v>0.359865681987248</v>
      </c>
      <c r="BC231" s="0" t="n">
        <v>0.0819078130559713</v>
      </c>
      <c r="BD231" s="0" t="n">
        <v>0.309376900004212</v>
      </c>
      <c r="BE231" s="0" t="n">
        <v>0.234726836962028</v>
      </c>
      <c r="BF231" s="0" t="n">
        <v>1.8766106241022</v>
      </c>
      <c r="BG231" s="0" t="n">
        <v>1.87664982372176</v>
      </c>
      <c r="BH231" s="0" t="n">
        <v>18.5369534562154</v>
      </c>
      <c r="BI231" s="0" t="n">
        <v>-0.149463664974448</v>
      </c>
      <c r="BJ231" s="0" t="n">
        <v>16.7155302201031</v>
      </c>
      <c r="BK231" s="0" t="n">
        <v>11.8998825714353</v>
      </c>
      <c r="BL231" s="0" t="n">
        <v>11.8793192975847</v>
      </c>
      <c r="BM231" s="0" t="n">
        <v>12.3776278224272</v>
      </c>
      <c r="BN231" s="0" t="n">
        <v>5.20414425217905</v>
      </c>
      <c r="BO231" s="0" t="n">
        <v>0.539954279726784</v>
      </c>
      <c r="BP231" s="0" t="n">
        <v>27.2252641319067</v>
      </c>
      <c r="BQ231" s="0" t="n">
        <v>26.9547626953549</v>
      </c>
      <c r="BR231" s="0" t="n">
        <v>1.05185262808001</v>
      </c>
      <c r="BS231" s="0" t="n">
        <v>-0.123455719057035</v>
      </c>
      <c r="BT231" s="0" t="n">
        <v>25.9277119750562</v>
      </c>
      <c r="BU231" s="0" t="n">
        <v>-0.407804297727015</v>
      </c>
      <c r="BV231" s="0" t="n">
        <v>-0.386651205869672</v>
      </c>
      <c r="BW231" s="0" t="n">
        <v>-0.449214448756957</v>
      </c>
      <c r="BX231" s="0" t="n">
        <v>0.308294787221001</v>
      </c>
      <c r="BY231" s="0" t="n">
        <v>0.35493083117432</v>
      </c>
      <c r="BZ231" s="0" t="n">
        <v>0.306190165185847</v>
      </c>
      <c r="CA231" s="0" t="n">
        <v>0.253581835008003</v>
      </c>
      <c r="CB231" s="0" t="n">
        <v>0.247260334551728</v>
      </c>
      <c r="CC231" s="0" t="n">
        <v>0.196304476397614</v>
      </c>
      <c r="CD231" s="0" t="n">
        <v>0.190715555031647</v>
      </c>
      <c r="CE231" s="0" t="n">
        <v>0.362270962687319</v>
      </c>
      <c r="CF231" s="0" t="n">
        <v>0.106976731361569</v>
      </c>
      <c r="CG231" s="0" t="n">
        <v>0.0964568588869551</v>
      </c>
      <c r="CH231" s="0" t="n">
        <v>0.0534883656807846</v>
      </c>
      <c r="CI231" s="0" t="n">
        <v>0.0881225535443465</v>
      </c>
      <c r="CJ231" s="0" t="n">
        <v>0.127441669800179</v>
      </c>
      <c r="CK231" s="0" t="n">
        <v>0.0169922226400239</v>
      </c>
      <c r="CL231" s="0" t="n">
        <v>-0.0282382134390105</v>
      </c>
      <c r="CM231" s="0" t="n">
        <v>-0.0673321551576407</v>
      </c>
      <c r="CN231" s="0" t="n">
        <v>-0.0733521365506336</v>
      </c>
      <c r="CO231" s="0" t="n">
        <v>-0.0467490056924449</v>
      </c>
      <c r="CP231" s="0" t="n">
        <v>0.379172940895182</v>
      </c>
      <c r="CQ231" s="0" t="n">
        <v>0</v>
      </c>
      <c r="CR231" s="0" t="n">
        <v>0.0271402385488627</v>
      </c>
      <c r="CS231" s="0" t="n">
        <v>-0.037996872434679</v>
      </c>
      <c r="CT231" s="0" t="n">
        <v>-0.141131240471665</v>
      </c>
      <c r="CU231" s="0" t="n">
        <v>-0.131661212956343</v>
      </c>
      <c r="CV231" s="0" t="n">
        <v>-0.167084894776637</v>
      </c>
      <c r="CW231" s="0" t="n">
        <v>-0.198465191666685</v>
      </c>
      <c r="CX231" s="0" t="n">
        <v>-0.173238438100452</v>
      </c>
      <c r="CY231" s="0" t="n">
        <v>-0.180164716199482</v>
      </c>
      <c r="CZ231" s="0" t="n">
        <v>-0.057288982591148</v>
      </c>
      <c r="DA231" s="0" t="n">
        <v>0.115219572740565</v>
      </c>
      <c r="DB231" s="0" t="n">
        <v>0.0822916416609587</v>
      </c>
      <c r="DC231" s="0" t="n">
        <v>0.0877597116087475</v>
      </c>
      <c r="DD231" s="0" t="n">
        <v>0.0440112819303802</v>
      </c>
      <c r="DE231" s="0" t="n">
        <v>0.0260777632516407</v>
      </c>
      <c r="DF231" s="0" t="n">
        <v>0.0795658883755918</v>
      </c>
      <c r="DG231" s="0" t="n">
        <v>0.0467810885033446</v>
      </c>
      <c r="DH231" s="0" t="n">
        <v>-0.0152662489693144</v>
      </c>
      <c r="DI231" s="0" t="n">
        <v>-0.0403268504591979</v>
      </c>
      <c r="DJ231" s="0" t="n">
        <v>0.0323355308458999</v>
      </c>
      <c r="DK231" s="0" t="n">
        <v>0.00451934358628374</v>
      </c>
      <c r="DL231" s="0" t="n">
        <v>-0.33625852865443</v>
      </c>
      <c r="DM231" s="0" t="n">
        <v>-0.498804080884132</v>
      </c>
      <c r="DN231" s="0" t="n">
        <v>-0.350645952796255</v>
      </c>
      <c r="DO231" s="0" t="n">
        <v>-0.557476237784816</v>
      </c>
      <c r="DP231" s="0" t="n">
        <v>-0.573710791536096</v>
      </c>
      <c r="DQ231" s="0" t="n">
        <v>-0.572507154490163</v>
      </c>
      <c r="DR231" s="0" t="n">
        <v>-0.561363267517549</v>
      </c>
      <c r="DS231" s="0" t="n">
        <v>-0.724034544032093</v>
      </c>
      <c r="DT231" s="0" t="n">
        <v>-0.511111049838609</v>
      </c>
      <c r="DU231" s="0" t="n">
        <v>0.327884558640075</v>
      </c>
      <c r="DV231" s="0" t="n">
        <v>-0.747657796161052</v>
      </c>
      <c r="DW231" s="0" t="n">
        <v>-0.849611132001195</v>
      </c>
      <c r="DX231" s="0" t="n">
        <v>-1.36268500700958</v>
      </c>
      <c r="DY231" s="0" t="n">
        <v>-1.1973584747546</v>
      </c>
      <c r="DZ231" s="0" t="n">
        <v>-1.02331214923014</v>
      </c>
      <c r="EA231" s="0" t="n">
        <v>21.4682173543813</v>
      </c>
      <c r="EB231" s="0" t="n">
        <v>1.96999122959183</v>
      </c>
      <c r="EC231" s="0" t="n">
        <v>-0.0494932322550831</v>
      </c>
      <c r="ED231" s="0" t="n">
        <v>19.0568088195747</v>
      </c>
      <c r="EE231" s="0" t="n">
        <v>-0.0267448053047899</v>
      </c>
      <c r="EF231" s="0" t="n">
        <v>-0.0263910939135204</v>
      </c>
    </row>
    <row r="232" customFormat="false" ht="14.5" hidden="false" customHeight="false" outlineLevel="0" collapsed="false">
      <c r="A232" s="0" t="n">
        <v>746</v>
      </c>
      <c r="B232" s="0" t="n">
        <v>18.4018372585513</v>
      </c>
      <c r="C232" s="0" t="n">
        <v>-0.0294813133696961</v>
      </c>
      <c r="D232" s="0" t="n">
        <v>742</v>
      </c>
      <c r="E232" s="0" t="n">
        <v>-0.00746371518951451</v>
      </c>
      <c r="F232" s="0" t="n">
        <v>0.14609054325566</v>
      </c>
      <c r="G232" s="0" t="n">
        <v>0.0854899287802261</v>
      </c>
      <c r="H232" s="0" t="n">
        <v>0.0532858084112618</v>
      </c>
      <c r="I232" s="0" t="n">
        <v>0.167441378618598</v>
      </c>
      <c r="J232" s="0" t="n">
        <v>0.0627983235516366</v>
      </c>
      <c r="K232" s="0" t="n">
        <v>0.0552809956577549</v>
      </c>
      <c r="L232" s="0" t="n">
        <v>0.0994637760305525</v>
      </c>
      <c r="M232" s="0" t="n">
        <v>0.116205754134732</v>
      </c>
      <c r="N232" s="0" t="n">
        <v>0.0822083233336136</v>
      </c>
      <c r="O232" s="0" t="n">
        <v>0.129858227505722</v>
      </c>
      <c r="P232" s="0" t="n">
        <v>0.0961440829271348</v>
      </c>
      <c r="Q232" s="0" t="n">
        <v>0.10645026944535</v>
      </c>
      <c r="R232" s="0" t="n">
        <v>0.0508140890239781</v>
      </c>
      <c r="S232" s="0" t="n">
        <v>0.058218547954585</v>
      </c>
      <c r="T232" s="0" t="n">
        <v>-0.0343952463376017</v>
      </c>
      <c r="U232" s="0" t="n">
        <v>-0.0244280777266236</v>
      </c>
      <c r="V232" s="0" t="n">
        <v>-0.0620838529041369</v>
      </c>
      <c r="W232" s="0" t="n">
        <v>-0.0946283347968847</v>
      </c>
      <c r="X232" s="0" t="n">
        <v>-0.0413726121844317</v>
      </c>
      <c r="Y232" s="0" t="n">
        <v>-0.0210748224942353</v>
      </c>
      <c r="Z232" s="0" t="n">
        <v>-0.131803666105254</v>
      </c>
      <c r="AA232" s="0" t="n">
        <v>-0.129127089534154</v>
      </c>
      <c r="AB232" s="0" t="n">
        <v>-0.0669994864693</v>
      </c>
      <c r="AC232" s="0" t="n">
        <v>-0.101559275344373</v>
      </c>
      <c r="AD232" s="0" t="n">
        <v>-0.0210744340683641</v>
      </c>
      <c r="AE232" s="0" t="n">
        <v>-0.0947852894785967</v>
      </c>
      <c r="AF232" s="0" t="n">
        <v>-0.0983473589856991</v>
      </c>
      <c r="AG232" s="0" t="n">
        <v>0.264971153060348</v>
      </c>
      <c r="AH232" s="0" t="n">
        <v>0.164053624200478</v>
      </c>
      <c r="AI232" s="0" t="n">
        <v>0.0418790443011789</v>
      </c>
      <c r="AJ232" s="0" t="n">
        <v>0.119702226602285</v>
      </c>
      <c r="AK232" s="0" t="n">
        <v>0.158592144225862</v>
      </c>
      <c r="AL232" s="0" t="n">
        <v>0.0507257977174204</v>
      </c>
      <c r="AM232" s="0" t="n">
        <v>3.02384038727302</v>
      </c>
      <c r="AN232" s="0" t="n">
        <v>-3.81512572226035</v>
      </c>
      <c r="AO232" s="0" t="n">
        <v>4.23027544116927</v>
      </c>
      <c r="AP232" s="0" t="n">
        <v>1.04562704980469</v>
      </c>
      <c r="AQ232" s="0" t="n">
        <v>3.78686553172509</v>
      </c>
      <c r="AR232" s="0" t="n">
        <v>3.61730438851352</v>
      </c>
      <c r="AS232" s="0" t="n">
        <v>3.61703620165198</v>
      </c>
      <c r="AT232" s="0" t="n">
        <v>0.110615241113711</v>
      </c>
      <c r="AU232" s="0" t="n">
        <v>0.224680649361067</v>
      </c>
      <c r="AV232" s="0" t="n">
        <v>0.247818718952586</v>
      </c>
      <c r="AW232" s="0" t="n">
        <v>8.63723654957198</v>
      </c>
      <c r="AX232" s="0" t="n">
        <v>11.0171617015674</v>
      </c>
      <c r="AY232" s="0" t="n">
        <v>7.69015100288556</v>
      </c>
      <c r="AZ232" s="0" t="n">
        <v>5.81536640209238</v>
      </c>
      <c r="BA232" s="0" t="n">
        <v>6.02770170504101</v>
      </c>
      <c r="BB232" s="0" t="n">
        <v>0.289418991173574</v>
      </c>
      <c r="BC232" s="0" t="n">
        <v>0.064039424571016</v>
      </c>
      <c r="BD232" s="0" t="n">
        <v>0.300694967211925</v>
      </c>
      <c r="BE232" s="0" t="n">
        <v>0.131384070923501</v>
      </c>
      <c r="BF232" s="0" t="n">
        <v>1.85194245332993</v>
      </c>
      <c r="BG232" s="0" t="n">
        <v>1.77848982268108</v>
      </c>
      <c r="BH232" s="0" t="n">
        <v>17.7900066125682</v>
      </c>
      <c r="BI232" s="0" t="n">
        <v>-0.103763799888129</v>
      </c>
      <c r="BJ232" s="0" t="n">
        <v>16.193489401351</v>
      </c>
      <c r="BK232" s="0" t="n">
        <v>11.0455555953607</v>
      </c>
      <c r="BL232" s="0" t="n">
        <v>10.9885278308422</v>
      </c>
      <c r="BM232" s="0" t="n">
        <v>11.7234575729534</v>
      </c>
      <c r="BN232" s="0" t="n">
        <v>4.92560817705196</v>
      </c>
      <c r="BO232" s="0" t="n">
        <v>0.468827307954638</v>
      </c>
      <c r="BP232" s="0" t="n">
        <v>22.6806982159156</v>
      </c>
      <c r="BQ232" s="0" t="n">
        <v>22.524937514512</v>
      </c>
      <c r="BR232" s="0" t="n">
        <v>1.02341670152315</v>
      </c>
      <c r="BS232" s="0" t="n">
        <v>-0.214984279142932</v>
      </c>
      <c r="BT232" s="0" t="n">
        <v>21.7097613700505</v>
      </c>
      <c r="BU232" s="0" t="n">
        <v>-0.490338501584741</v>
      </c>
      <c r="BV232" s="0" t="n">
        <v>-0.378641271662278</v>
      </c>
      <c r="BW232" s="0" t="n">
        <v>-0.409753429167303</v>
      </c>
      <c r="BX232" s="0" t="n">
        <v>0.320936549190005</v>
      </c>
      <c r="BY232" s="0" t="n">
        <v>0.321437231843858</v>
      </c>
      <c r="BZ232" s="0" t="n">
        <v>0.3547059536644</v>
      </c>
      <c r="CA232" s="0" t="n">
        <v>0.24975905345417</v>
      </c>
      <c r="CB232" s="0" t="n">
        <v>0.281759490152268</v>
      </c>
      <c r="CC232" s="0" t="n">
        <v>0.177580370982529</v>
      </c>
      <c r="CD232" s="0" t="n">
        <v>0.182477876282641</v>
      </c>
      <c r="CE232" s="0" t="n">
        <v>0.284020949054943</v>
      </c>
      <c r="CF232" s="0" t="n">
        <v>0.136019788735725</v>
      </c>
      <c r="CG232" s="0" t="n">
        <v>0.0112920197831063</v>
      </c>
      <c r="CH232" s="0" t="n">
        <v>0.0709668462969002</v>
      </c>
      <c r="CI232" s="0" t="n">
        <v>0.137013872222689</v>
      </c>
      <c r="CJ232" s="0" t="n">
        <v>0.0507257977174204</v>
      </c>
      <c r="CK232" s="0" t="n">
        <v>0.0253628988587102</v>
      </c>
      <c r="CL232" s="0" t="n">
        <v>-0.0210744340683641</v>
      </c>
      <c r="CM232" s="0" t="n">
        <v>-0.0446671967360925</v>
      </c>
      <c r="CN232" s="0" t="n">
        <v>-0.0364955752565281</v>
      </c>
      <c r="CO232" s="0" t="n">
        <v>-0.0697784114674876</v>
      </c>
      <c r="CP232" s="0" t="n">
        <v>0.381168586867341</v>
      </c>
      <c r="CQ232" s="0" t="n">
        <v>-0.0682463185644946</v>
      </c>
      <c r="CR232" s="0" t="n">
        <v>-0.102625361088818</v>
      </c>
      <c r="CS232" s="0" t="n">
        <v>-0.108028226786769</v>
      </c>
      <c r="CT232" s="0" t="n">
        <v>-0.10262681544743</v>
      </c>
      <c r="CU232" s="0" t="n">
        <v>-0.158595013373655</v>
      </c>
      <c r="CV232" s="0" t="n">
        <v>-0.205848963118257</v>
      </c>
      <c r="CW232" s="0" t="n">
        <v>-0.265849890217376</v>
      </c>
      <c r="CX232" s="0" t="n">
        <v>-0.193072190194015</v>
      </c>
      <c r="CY232" s="0" t="n">
        <v>-0.22754525041102</v>
      </c>
      <c r="CZ232" s="0" t="n">
        <v>-0.0884592120289051</v>
      </c>
      <c r="DA232" s="0" t="n">
        <v>0.126117800088434</v>
      </c>
      <c r="DB232" s="0" t="n">
        <v>0.148884839745733</v>
      </c>
      <c r="DC232" s="0" t="n">
        <v>0.069862257545502</v>
      </c>
      <c r="DD232" s="0" t="n">
        <v>0.131384070923501</v>
      </c>
      <c r="DE232" s="0" t="n">
        <v>-0.0345992365422183</v>
      </c>
      <c r="DF232" s="0" t="n">
        <v>-0.0316697291025407</v>
      </c>
      <c r="DG232" s="0" t="n">
        <v>0.0266004948005079</v>
      </c>
      <c r="DH232" s="0" t="n">
        <v>-0.0303822391190974</v>
      </c>
      <c r="DI232" s="0" t="n">
        <v>0.0229305091069879</v>
      </c>
      <c r="DJ232" s="0" t="n">
        <v>0.0191689184373514</v>
      </c>
      <c r="DK232" s="0" t="n">
        <v>-0.00393496482187098</v>
      </c>
      <c r="DL232" s="0" t="n">
        <v>-0.353543540481487</v>
      </c>
      <c r="DM232" s="0" t="n">
        <v>-0.372261996614186</v>
      </c>
      <c r="DN232" s="0" t="n">
        <v>-0.396231558491026</v>
      </c>
      <c r="DO232" s="0" t="n">
        <v>-0.46714336328356</v>
      </c>
      <c r="DP232" s="0" t="n">
        <v>-0.657385494302148</v>
      </c>
      <c r="DQ232" s="0" t="n">
        <v>-0.584881414378391</v>
      </c>
      <c r="DR232" s="0" t="n">
        <v>-0.545300629144627</v>
      </c>
      <c r="DS232" s="0" t="n">
        <v>-0.657133228415974</v>
      </c>
      <c r="DT232" s="0" t="n">
        <v>-0.490854020220227</v>
      </c>
      <c r="DU232" s="0" t="n">
        <v>0.326997286370393</v>
      </c>
      <c r="DV232" s="0" t="n">
        <v>-0.811612763478726</v>
      </c>
      <c r="DW232" s="0" t="n">
        <v>-0.862338561196146</v>
      </c>
      <c r="DX232" s="0" t="n">
        <v>-1.36877111270855</v>
      </c>
      <c r="DY232" s="0" t="n">
        <v>-1.15333903417707</v>
      </c>
      <c r="DZ232" s="0" t="n">
        <v>-1.15994935200672</v>
      </c>
      <c r="EA232" s="0" t="n">
        <v>20.4037740043969</v>
      </c>
      <c r="EB232" s="0" t="n">
        <v>1.72188193867737</v>
      </c>
      <c r="EC232" s="0" t="n">
        <v>-0.01231241561183</v>
      </c>
      <c r="ED232" s="0" t="n">
        <v>18.2818329043998</v>
      </c>
      <c r="EE232" s="0" t="n">
        <v>-0.0498997251795312</v>
      </c>
      <c r="EF232" s="0" t="n">
        <v>-0.0282813096269661</v>
      </c>
    </row>
    <row r="233" customFormat="false" ht="14.5" hidden="false" customHeight="false" outlineLevel="0" collapsed="false">
      <c r="A233" s="0" t="n">
        <v>748</v>
      </c>
      <c r="B233" s="0" t="n">
        <v>16.7857401631633</v>
      </c>
      <c r="C233" s="0" t="n">
        <v>-0.0172900583304141</v>
      </c>
      <c r="D233" s="0" t="n">
        <v>744</v>
      </c>
      <c r="E233" s="0" t="n">
        <v>0.0210049602874406</v>
      </c>
      <c r="F233" s="0" t="n">
        <v>0.155115406434026</v>
      </c>
      <c r="G233" s="0" t="n">
        <v>0.104213786001583</v>
      </c>
      <c r="H233" s="0" t="n">
        <v>0.0977121531796368</v>
      </c>
      <c r="I233" s="0" t="n">
        <v>0.0804750937762602</v>
      </c>
      <c r="J233" s="0" t="n">
        <v>0.0513684308451043</v>
      </c>
      <c r="K233" s="0" t="n">
        <v>0.0583410082457633</v>
      </c>
      <c r="L233" s="0" t="n">
        <v>0.152308647004688</v>
      </c>
      <c r="M233" s="0" t="n">
        <v>0.0480934050858491</v>
      </c>
      <c r="N233" s="0" t="n">
        <v>0.0707680158172727</v>
      </c>
      <c r="O233" s="0" t="n">
        <v>0.106552678343593</v>
      </c>
      <c r="P233" s="0" t="n">
        <v>0.0477487163480158</v>
      </c>
      <c r="Q233" s="0" t="n">
        <v>0.0469930228434622</v>
      </c>
      <c r="R233" s="0" t="n">
        <v>-0.0168241071068832</v>
      </c>
      <c r="S233" s="0" t="n">
        <v>0.0289134895028706</v>
      </c>
      <c r="T233" s="0" t="n">
        <v>-0.0569398487177817</v>
      </c>
      <c r="U233" s="0" t="n">
        <v>-0.0788572793259558</v>
      </c>
      <c r="V233" s="0" t="n">
        <v>-0.0554996578608464</v>
      </c>
      <c r="W233" s="0" t="n">
        <v>-0.029372462266645</v>
      </c>
      <c r="X233" s="0" t="n">
        <v>-0.116433981449686</v>
      </c>
      <c r="Y233" s="0" t="n">
        <v>-0.0418661529955898</v>
      </c>
      <c r="Z233" s="0" t="n">
        <v>-0.177123236809603</v>
      </c>
      <c r="AA233" s="0" t="n">
        <v>-0.0829908592778385</v>
      </c>
      <c r="AB233" s="0" t="n">
        <v>-0.0887318110482127</v>
      </c>
      <c r="AC233" s="0" t="n">
        <v>-0.161401925386629</v>
      </c>
      <c r="AD233" s="0" t="n">
        <v>-0.13955127122944</v>
      </c>
      <c r="AE233" s="0" t="n">
        <v>-0.174845873952403</v>
      </c>
      <c r="AF233" s="0" t="n">
        <v>-0.10466345342208</v>
      </c>
      <c r="AG233" s="0" t="n">
        <v>0.272439009273428</v>
      </c>
      <c r="AH233" s="0" t="n">
        <v>0.16475713263415</v>
      </c>
      <c r="AI233" s="0" t="n">
        <v>0.0378157930242426</v>
      </c>
      <c r="AJ233" s="0" t="n">
        <v>0.118897127940576</v>
      </c>
      <c r="AK233" s="0" t="n">
        <v>0.109582941212761</v>
      </c>
      <c r="AL233" s="0" t="n">
        <v>-0.0251923119238817</v>
      </c>
      <c r="AM233" s="0" t="n">
        <v>2.91929215393326</v>
      </c>
      <c r="AN233" s="0" t="n">
        <v>-3.90174624419926</v>
      </c>
      <c r="AO233" s="0" t="n">
        <v>3.91474217035834</v>
      </c>
      <c r="AP233" s="0" t="n">
        <v>0.842103505942286</v>
      </c>
      <c r="AQ233" s="0" t="n">
        <v>3.67718530928131</v>
      </c>
      <c r="AR233" s="0" t="n">
        <v>3.36841402376914</v>
      </c>
      <c r="AS233" s="0" t="n">
        <v>3.39623232538028</v>
      </c>
      <c r="AT233" s="0" t="n">
        <v>0.104088562210334</v>
      </c>
      <c r="AU233" s="0" t="n">
        <v>0.15723304418213</v>
      </c>
      <c r="AV233" s="0" t="n">
        <v>0.179880255500174</v>
      </c>
      <c r="AW233" s="0" t="n">
        <v>8.51447691915623</v>
      </c>
      <c r="AX233" s="0" t="n">
        <v>11.0235256669938</v>
      </c>
      <c r="AY233" s="0" t="n">
        <v>7.70456181448732</v>
      </c>
      <c r="AZ233" s="0" t="n">
        <v>5.64693404682916</v>
      </c>
      <c r="BA233" s="0" t="n">
        <v>6.06441399717392</v>
      </c>
      <c r="BB233" s="0" t="n">
        <v>0.3118344719225</v>
      </c>
      <c r="BC233" s="0" t="n">
        <v>0.069391314879675</v>
      </c>
      <c r="BD233" s="0" t="n">
        <v>0.206226277184831</v>
      </c>
      <c r="BE233" s="0" t="n">
        <v>0.0435001339945751</v>
      </c>
      <c r="BF233" s="0" t="n">
        <v>1.62487980776643</v>
      </c>
      <c r="BG233" s="0" t="n">
        <v>1.57515411123234</v>
      </c>
      <c r="BH233" s="0" t="n">
        <v>16.9765658508336</v>
      </c>
      <c r="BI233" s="0" t="n">
        <v>-0.0824527204954344</v>
      </c>
      <c r="BJ233" s="0" t="n">
        <v>15.6206674152037</v>
      </c>
      <c r="BK233" s="0" t="n">
        <v>10.1808527038108</v>
      </c>
      <c r="BL233" s="0" t="n">
        <v>10.1670439325109</v>
      </c>
      <c r="BM233" s="0" t="n">
        <v>11.0465460027974</v>
      </c>
      <c r="BN233" s="0" t="n">
        <v>4.59867505845428</v>
      </c>
      <c r="BO233" s="0" t="n">
        <v>0.444893461674874</v>
      </c>
      <c r="BP233" s="0" t="n">
        <v>18.6588734015811</v>
      </c>
      <c r="BQ233" s="0" t="n">
        <v>18.455025311584</v>
      </c>
      <c r="BR233" s="0" t="n">
        <v>0.816307091383389</v>
      </c>
      <c r="BS233" s="0" t="n">
        <v>-0.148169452174035</v>
      </c>
      <c r="BT233" s="0" t="n">
        <v>17.8671028947199</v>
      </c>
      <c r="BU233" s="0" t="n">
        <v>-0.436657054388451</v>
      </c>
      <c r="BV233" s="0" t="n">
        <v>-0.388226672550975</v>
      </c>
      <c r="BW233" s="0" t="n">
        <v>-0.413164119630745</v>
      </c>
      <c r="BX233" s="0" t="n">
        <v>0.215643927376205</v>
      </c>
      <c r="BY233" s="0" t="n">
        <v>0.224675207409188</v>
      </c>
      <c r="BZ233" s="0" t="n">
        <v>0.271015581755879</v>
      </c>
      <c r="CA233" s="0" t="n">
        <v>0.212273965498506</v>
      </c>
      <c r="CB233" s="0" t="n">
        <v>0.177378857367096</v>
      </c>
      <c r="CC233" s="0" t="n">
        <v>0.216072841270364</v>
      </c>
      <c r="CD233" s="0" t="n">
        <v>0.188500580643159</v>
      </c>
      <c r="CE233" s="0" t="n">
        <v>0.260409847459657</v>
      </c>
      <c r="CF233" s="0" t="n">
        <v>0.0411188949880294</v>
      </c>
      <c r="CG233" s="0" t="n">
        <v>0.072904464129827</v>
      </c>
      <c r="CH233" s="0" t="n">
        <v>0.0293706392771639</v>
      </c>
      <c r="CI233" s="0" t="n">
        <v>0.0489932417196503</v>
      </c>
      <c r="CJ233" s="0" t="n">
        <v>-0.0587820611557241</v>
      </c>
      <c r="CK233" s="0" t="n">
        <v>0</v>
      </c>
      <c r="CL233" s="0" t="n">
        <v>0</v>
      </c>
      <c r="CM233" s="0" t="n">
        <v>0</v>
      </c>
      <c r="CN233" s="0" t="n">
        <v>-0.152250468981013</v>
      </c>
      <c r="CO233" s="0" t="n">
        <v>-0.0770101029606971</v>
      </c>
      <c r="CP233" s="0" t="n">
        <v>0.385599394634194</v>
      </c>
      <c r="CQ233" s="0" t="n">
        <v>-0.0469296722641362</v>
      </c>
      <c r="CR233" s="0" t="n">
        <v>0</v>
      </c>
      <c r="CS233" s="0" t="n">
        <v>-0.0375555759747677</v>
      </c>
      <c r="CT233" s="0" t="n">
        <v>-0.150222303899071</v>
      </c>
      <c r="CU233" s="0" t="n">
        <v>-0.205471731970034</v>
      </c>
      <c r="CV233" s="0" t="n">
        <v>-0.267376594779144</v>
      </c>
      <c r="CW233" s="0" t="n">
        <v>-0.17352634212639</v>
      </c>
      <c r="CX233" s="0" t="n">
        <v>-0.191773616505365</v>
      </c>
      <c r="CY233" s="0" t="n">
        <v>-0.260259485380308</v>
      </c>
      <c r="CZ233" s="0" t="n">
        <v>-0.101532021125415</v>
      </c>
      <c r="DA233" s="0" t="n">
        <v>0.13096362178411</v>
      </c>
      <c r="DB233" s="0" t="n">
        <v>0.0369708658354284</v>
      </c>
      <c r="DC233" s="0" t="n">
        <v>0.0636096769063154</v>
      </c>
      <c r="DD233" s="0" t="n">
        <v>0.0290000893297167</v>
      </c>
      <c r="DE233" s="0" t="n">
        <v>-0.0429581592859008</v>
      </c>
      <c r="DF233" s="0" t="n">
        <v>-0.00786418085074339</v>
      </c>
      <c r="DG233" s="0" t="n">
        <v>0.019816187990096</v>
      </c>
      <c r="DH233" s="0" t="n">
        <v>-0.0754447321950552</v>
      </c>
      <c r="DI233" s="0" t="n">
        <v>0</v>
      </c>
      <c r="DJ233" s="0" t="n">
        <v>0.00815999625291869</v>
      </c>
      <c r="DK233" s="0" t="n">
        <v>-0.0134005675100658</v>
      </c>
      <c r="DL233" s="0" t="n">
        <v>-0.401332184355436</v>
      </c>
      <c r="DM233" s="0" t="n">
        <v>-0.52201160471005</v>
      </c>
      <c r="DN233" s="0" t="n">
        <v>-0.352447671325966</v>
      </c>
      <c r="DO233" s="0" t="n">
        <v>-0.594501831259193</v>
      </c>
      <c r="DP233" s="0" t="n">
        <v>-0.661555653002873</v>
      </c>
      <c r="DQ233" s="0" t="n">
        <v>-0.580947592449253</v>
      </c>
      <c r="DR233" s="0" t="n">
        <v>-0.574659425202241</v>
      </c>
      <c r="DS233" s="0" t="n">
        <v>-0.652713451960851</v>
      </c>
      <c r="DT233" s="0" t="n">
        <v>-0.469930228434622</v>
      </c>
      <c r="DU233" s="0" t="n">
        <v>0.330280992835552</v>
      </c>
      <c r="DV233" s="0" t="n">
        <v>-0.696987296560728</v>
      </c>
      <c r="DW233" s="0" t="n">
        <v>-0.906923229259743</v>
      </c>
      <c r="DX233" s="0" t="n">
        <v>-1.53745197532234</v>
      </c>
      <c r="DY233" s="0" t="n">
        <v>-1.15504947285078</v>
      </c>
      <c r="DZ233" s="0" t="n">
        <v>-1.11696762926375</v>
      </c>
      <c r="EA233" s="0" t="n">
        <v>19.2807821502548</v>
      </c>
      <c r="EB233" s="0" t="n">
        <v>1.4734899433325</v>
      </c>
      <c r="EC233" s="0" t="n">
        <v>-0.0163061389450583</v>
      </c>
      <c r="ED233" s="0" t="n">
        <v>17.3904399839446</v>
      </c>
      <c r="EE233" s="0" t="n">
        <v>-0.0220284921537756</v>
      </c>
      <c r="EF233" s="0" t="n">
        <v>-0.0431398942230792</v>
      </c>
    </row>
    <row r="234" customFormat="false" ht="14.5" hidden="false" customHeight="false" outlineLevel="0" collapsed="false">
      <c r="A234" s="0" t="n">
        <v>749</v>
      </c>
      <c r="B234" s="0" t="n">
        <v>15.2420843269528</v>
      </c>
      <c r="C234" s="0" t="n">
        <v>-0.0160170278957823</v>
      </c>
      <c r="D234" s="0" t="n">
        <v>746</v>
      </c>
      <c r="E234" s="0" t="n">
        <v>0.0140863693500902</v>
      </c>
      <c r="F234" s="0" t="n">
        <v>0.188497296479579</v>
      </c>
      <c r="G234" s="0" t="n">
        <v>0.141576581434727</v>
      </c>
      <c r="H234" s="0" t="n">
        <v>0.133192438304699</v>
      </c>
      <c r="I234" s="0" t="n">
        <v>0.191470125065437</v>
      </c>
      <c r="J234" s="0" t="n">
        <v>0.123673163132423</v>
      </c>
      <c r="K234" s="0" t="n">
        <v>0.105466610925411</v>
      </c>
      <c r="L234" s="0" t="n">
        <v>0.0938596563873001</v>
      </c>
      <c r="M234" s="0" t="n">
        <v>0.133497104469538</v>
      </c>
      <c r="N234" s="0" t="n">
        <v>0.151105400382963</v>
      </c>
      <c r="O234" s="0" t="n">
        <v>0.183464903797222</v>
      </c>
      <c r="P234" s="0" t="n">
        <v>0.124256551454774</v>
      </c>
      <c r="Q234" s="0" t="n">
        <v>0.0931733403345115</v>
      </c>
      <c r="R234" s="0" t="n">
        <v>0.0277977126965487</v>
      </c>
      <c r="S234" s="0" t="n">
        <v>0.0114653888373307</v>
      </c>
      <c r="T234" s="0" t="n">
        <v>0.0225789939959802</v>
      </c>
      <c r="U234" s="0" t="n">
        <v>-0.060134918235757</v>
      </c>
      <c r="V234" s="0" t="n">
        <v>-0.128379411034416</v>
      </c>
      <c r="W234" s="0" t="n">
        <v>-0.116473904321882</v>
      </c>
      <c r="X234" s="0" t="n">
        <v>-0.129006833574355</v>
      </c>
      <c r="Y234" s="0" t="n">
        <v>-0.166016531200759</v>
      </c>
      <c r="Z234" s="0" t="n">
        <v>-0.12215070405246</v>
      </c>
      <c r="AA234" s="0" t="n">
        <v>-0.112190768509092</v>
      </c>
      <c r="AB234" s="0" t="n">
        <v>-0.0952949178033825</v>
      </c>
      <c r="AC234" s="0" t="n">
        <v>-0.146672413408641</v>
      </c>
      <c r="AD234" s="0" t="n">
        <v>-0.145261787460141</v>
      </c>
      <c r="AE234" s="0" t="n">
        <v>-0.173333966769056</v>
      </c>
      <c r="AF234" s="0" t="n">
        <v>-0.145261787460141</v>
      </c>
      <c r="AG234" s="0" t="n">
        <v>0.272851515531884</v>
      </c>
      <c r="AH234" s="0" t="n">
        <v>0.166100810499025</v>
      </c>
      <c r="AI234" s="0" t="n">
        <v>0.0299910373095515</v>
      </c>
      <c r="AJ234" s="0" t="n">
        <v>0.163706964354775</v>
      </c>
      <c r="AK234" s="0" t="n">
        <v>0.0814765261309465</v>
      </c>
      <c r="AL234" s="0" t="n">
        <v>-0.0665985916112385</v>
      </c>
      <c r="AM234" s="0" t="n">
        <v>2.8105666092029</v>
      </c>
      <c r="AN234" s="0" t="n">
        <v>-3.95148968818625</v>
      </c>
      <c r="AO234" s="0" t="n">
        <v>3.93263627509857</v>
      </c>
      <c r="AP234" s="0" t="n">
        <v>1.16875047115368</v>
      </c>
      <c r="AQ234" s="0" t="n">
        <v>3.75669794299397</v>
      </c>
      <c r="AR234" s="0" t="n">
        <v>3.42276923695006</v>
      </c>
      <c r="AS234" s="0" t="n">
        <v>3.64511810530508</v>
      </c>
      <c r="AT234" s="0" t="n">
        <v>0.0573269441866535</v>
      </c>
      <c r="AU234" s="0" t="n">
        <v>0.170957962766311</v>
      </c>
      <c r="AV234" s="0" t="n">
        <v>0.187710332200252</v>
      </c>
      <c r="AW234" s="0" t="n">
        <v>8.76139017607955</v>
      </c>
      <c r="AX234" s="0" t="n">
        <v>11.3669278307478</v>
      </c>
      <c r="AY234" s="0" t="n">
        <v>7.90018667189144</v>
      </c>
      <c r="AZ234" s="0" t="n">
        <v>5.79040582707205</v>
      </c>
      <c r="BA234" s="0" t="n">
        <v>6.14599940121313</v>
      </c>
      <c r="BB234" s="0" t="n">
        <v>0.29947744975448</v>
      </c>
      <c r="BC234" s="0" t="n">
        <v>0.166245598799956</v>
      </c>
      <c r="BD234" s="0" t="n">
        <v>0.197393261634448</v>
      </c>
      <c r="BE234" s="0" t="n">
        <v>0.0215619923130635</v>
      </c>
      <c r="BF234" s="0" t="n">
        <v>1.48925730832554</v>
      </c>
      <c r="BG234" s="0" t="n">
        <v>1.51775230287059</v>
      </c>
      <c r="BH234" s="0" t="n">
        <v>16.0577603299481</v>
      </c>
      <c r="BI234" s="0" t="n">
        <v>-0.12771835123366</v>
      </c>
      <c r="BJ234" s="0" t="n">
        <v>14.8733764130903</v>
      </c>
      <c r="BK234" s="0" t="n">
        <v>9.17296623494098</v>
      </c>
      <c r="BL234" s="0" t="n">
        <v>9.16363684863384</v>
      </c>
      <c r="BM234" s="0" t="n">
        <v>10.1227234836003</v>
      </c>
      <c r="BN234" s="0" t="n">
        <v>4.24654016905174</v>
      </c>
      <c r="BO234" s="0" t="n">
        <v>0.423254748081784</v>
      </c>
      <c r="BP234" s="0" t="n">
        <v>15.1372234345016</v>
      </c>
      <c r="BQ234" s="0" t="n">
        <v>15.0005292045108</v>
      </c>
      <c r="BR234" s="0" t="n">
        <v>0.816882833350826</v>
      </c>
      <c r="BS234" s="0" t="n">
        <v>-0.0993655594279769</v>
      </c>
      <c r="BT234" s="0" t="n">
        <v>14.5532312269458</v>
      </c>
      <c r="BU234" s="0" t="n">
        <v>-0.332985571999985</v>
      </c>
      <c r="BV234" s="0" t="n">
        <v>-0.402910407939101</v>
      </c>
      <c r="BW234" s="0" t="n">
        <v>-0.458497896551484</v>
      </c>
      <c r="BX234" s="0" t="n">
        <v>0.209131861251077</v>
      </c>
      <c r="BY234" s="0" t="n">
        <v>0.226640008076012</v>
      </c>
      <c r="BZ234" s="0" t="n">
        <v>0.197026197065551</v>
      </c>
      <c r="CA234" s="0" t="n">
        <v>0.195225998915678</v>
      </c>
      <c r="CB234" s="0" t="n">
        <v>0.144583705525007</v>
      </c>
      <c r="CC234" s="0" t="n">
        <v>0.109287980094226</v>
      </c>
      <c r="CD234" s="0" t="n">
        <v>0.165308607733487</v>
      </c>
      <c r="CE234" s="0" t="n">
        <v>0.290427818962825</v>
      </c>
      <c r="CF234" s="0" t="n">
        <v>0.0873500065636045</v>
      </c>
      <c r="CG234" s="0" t="n">
        <v>0.127869478404124</v>
      </c>
      <c r="CH234" s="0" t="n">
        <v>0.0989966741054184</v>
      </c>
      <c r="CI234" s="0" t="n">
        <v>0.0647594573069839</v>
      </c>
      <c r="CJ234" s="0" t="n">
        <v>-0.0915730634654529</v>
      </c>
      <c r="CK234" s="0" t="n">
        <v>-0.00832482395140481</v>
      </c>
      <c r="CL234" s="0" t="n">
        <v>-0.0276689118971696</v>
      </c>
      <c r="CM234" s="0" t="n">
        <v>-0.0366526073480588</v>
      </c>
      <c r="CN234" s="0" t="n">
        <v>-0.0503113153971481</v>
      </c>
      <c r="CO234" s="0" t="n">
        <v>0.0152688380065575</v>
      </c>
      <c r="CP234" s="0" t="n">
        <v>0.391435866952543</v>
      </c>
      <c r="CQ234" s="0" t="n">
        <v>0.11889432776369</v>
      </c>
      <c r="CR234" s="0" t="n">
        <v>0.138283979213927</v>
      </c>
      <c r="CS234" s="0" t="n">
        <v>0.0691429694548974</v>
      </c>
      <c r="CT234" s="0" t="n">
        <v>0.00531868995806903</v>
      </c>
      <c r="CU234" s="0" t="n">
        <v>0.0271593333840748</v>
      </c>
      <c r="CV234" s="0" t="n">
        <v>-0.10134821662648</v>
      </c>
      <c r="CW234" s="0" t="n">
        <v>-0.0822732302400011</v>
      </c>
      <c r="CX234" s="0" t="n">
        <v>-0.0678983334601869</v>
      </c>
      <c r="CY234" s="0" t="n">
        <v>-0.108635368174595</v>
      </c>
      <c r="CZ234" s="0" t="n">
        <v>-0.0658122733214378</v>
      </c>
      <c r="DA234" s="0" t="n">
        <v>0.197569168965984</v>
      </c>
      <c r="DB234" s="0" t="n">
        <v>0.205246583391272</v>
      </c>
      <c r="DC234" s="0" t="n">
        <v>0.143317360466634</v>
      </c>
      <c r="DD234" s="0" t="n">
        <v>0.201245261588593</v>
      </c>
      <c r="DE234" s="0" t="n">
        <v>0.102208071405551</v>
      </c>
      <c r="DF234" s="0" t="n">
        <v>0.13253503634026</v>
      </c>
      <c r="DG234" s="0" t="n">
        <v>0.098224178612865</v>
      </c>
      <c r="DH234" s="0" t="n">
        <v>0.201939358936468</v>
      </c>
      <c r="DI234" s="0" t="n">
        <v>0.1806346687689</v>
      </c>
      <c r="DJ234" s="0" t="n">
        <v>0</v>
      </c>
      <c r="DK234" s="0" t="n">
        <v>0.0166058645749667</v>
      </c>
      <c r="DL234" s="0" t="n">
        <v>-0.391645239625564</v>
      </c>
      <c r="DM234" s="0" t="n">
        <v>-0.431248104871421</v>
      </c>
      <c r="DN234" s="0" t="n">
        <v>-0.355223360025325</v>
      </c>
      <c r="DO234" s="0" t="n">
        <v>-0.560611800139651</v>
      </c>
      <c r="DP234" s="0" t="n">
        <v>-0.689904481987469</v>
      </c>
      <c r="DQ234" s="0" t="n">
        <v>-0.523567353702476</v>
      </c>
      <c r="DR234" s="0" t="n">
        <v>-0.589334789114655</v>
      </c>
      <c r="DS234" s="0" t="n">
        <v>-0.569109216441004</v>
      </c>
      <c r="DT234" s="0" t="n">
        <v>-0.442573366588929</v>
      </c>
      <c r="DU234" s="0" t="n">
        <v>0.334148037667504</v>
      </c>
      <c r="DV234" s="0" t="n">
        <v>-0.616036972403956</v>
      </c>
      <c r="DW234" s="0" t="n">
        <v>-0.67431074006379</v>
      </c>
      <c r="DX234" s="0" t="n">
        <v>-1.31001966682071</v>
      </c>
      <c r="DY234" s="0" t="n">
        <v>-1.00427539169046</v>
      </c>
      <c r="DZ234" s="0" t="n">
        <v>-1.01140045141915</v>
      </c>
      <c r="EA234" s="0" t="n">
        <v>18.4018372585513</v>
      </c>
      <c r="EB234" s="0" t="n">
        <v>1.48683334566774</v>
      </c>
      <c r="EC234" s="0" t="n">
        <v>-0.00202064229637166</v>
      </c>
      <c r="ED234" s="0" t="n">
        <v>16.3599400112679</v>
      </c>
      <c r="EE234" s="0" t="n">
        <v>-0.0294813133696961</v>
      </c>
      <c r="EF234" s="0" t="n">
        <v>0.0149186720506944</v>
      </c>
    </row>
    <row r="235" customFormat="false" ht="14.5" hidden="false" customHeight="false" outlineLevel="0" collapsed="false">
      <c r="A235" s="0" t="n">
        <v>751</v>
      </c>
      <c r="B235" s="0" t="n">
        <v>13.6530924345901</v>
      </c>
      <c r="C235" s="0" t="n">
        <v>-0.0168627763012472</v>
      </c>
      <c r="D235" s="0" t="n">
        <v>748</v>
      </c>
      <c r="E235" s="0" t="n">
        <v>-0.023639008424065</v>
      </c>
      <c r="F235" s="0" t="n">
        <v>0.274917869054386</v>
      </c>
      <c r="G235" s="0" t="n">
        <v>0.177984002180852</v>
      </c>
      <c r="H235" s="0" t="n">
        <v>0.191734506414766</v>
      </c>
      <c r="I235" s="0" t="n">
        <v>0.257921777454446</v>
      </c>
      <c r="J235" s="0" t="n">
        <v>0.129596259035195</v>
      </c>
      <c r="K235" s="0" t="n">
        <v>0.114478947149763</v>
      </c>
      <c r="L235" s="0" t="n">
        <v>0.121161820877845</v>
      </c>
      <c r="M235" s="0" t="n">
        <v>0.122681923196234</v>
      </c>
      <c r="N235" s="0" t="n">
        <v>0.112159137820772</v>
      </c>
      <c r="O235" s="0" t="n">
        <v>0.132051613521486</v>
      </c>
      <c r="P235" s="0" t="n">
        <v>0.146397419982627</v>
      </c>
      <c r="Q235" s="0" t="n">
        <v>0.242055182849868</v>
      </c>
      <c r="R235" s="0" t="n">
        <v>-0.0550215056339523</v>
      </c>
      <c r="S235" s="0" t="n">
        <v>-0.0964497544970531</v>
      </c>
      <c r="T235" s="0" t="n">
        <v>-0.083797153941265</v>
      </c>
      <c r="U235" s="0" t="n">
        <v>-0.065465550286237</v>
      </c>
      <c r="V235" s="0" t="n">
        <v>-0.1210039347417</v>
      </c>
      <c r="W235" s="0" t="n">
        <v>-0.103744374357921</v>
      </c>
      <c r="X235" s="0" t="n">
        <v>-0.0604776680732356</v>
      </c>
      <c r="Y235" s="0" t="n">
        <v>-0.116381091997439</v>
      </c>
      <c r="Z235" s="0" t="n">
        <v>-0.105778508811304</v>
      </c>
      <c r="AA235" s="0" t="n">
        <v>-0.103630432913444</v>
      </c>
      <c r="AB235" s="0" t="n">
        <v>-0.0870564686223844</v>
      </c>
      <c r="AC235" s="0" t="n">
        <v>-0.11216777147499</v>
      </c>
      <c r="AD235" s="0" t="n">
        <v>-0.177991330706843</v>
      </c>
      <c r="AE235" s="0" t="n">
        <v>-0.164946744921096</v>
      </c>
      <c r="AF235" s="0" t="n">
        <v>-0.198528791942248</v>
      </c>
      <c r="AG235" s="0" t="n">
        <v>0.258562201685399</v>
      </c>
      <c r="AH235" s="0" t="n">
        <v>0.165514267474592</v>
      </c>
      <c r="AI235" s="0" t="n">
        <v>0.0240185299757398</v>
      </c>
      <c r="AJ235" s="0" t="n">
        <v>0.246265829765129</v>
      </c>
      <c r="AK235" s="0" t="n">
        <v>0.215027818558866</v>
      </c>
      <c r="AL235" s="0" t="n">
        <v>-0.0741499701161878</v>
      </c>
      <c r="AM235" s="0" t="n">
        <v>2.89171322004358</v>
      </c>
      <c r="AN235" s="0" t="n">
        <v>-3.93823800444031</v>
      </c>
      <c r="AO235" s="0" t="n">
        <v>3.89203909200569</v>
      </c>
      <c r="AP235" s="0" t="n">
        <v>1.23930566573296</v>
      </c>
      <c r="AQ235" s="0" t="n">
        <v>3.96577813034548</v>
      </c>
      <c r="AR235" s="0" t="n">
        <v>3.55267624176783</v>
      </c>
      <c r="AS235" s="0" t="n">
        <v>3.77271751908272</v>
      </c>
      <c r="AT235" s="0" t="n">
        <v>0.0907762395266382</v>
      </c>
      <c r="AU235" s="0" t="n">
        <v>0.124406719525168</v>
      </c>
      <c r="AV235" s="0" t="n">
        <v>0.195061199353445</v>
      </c>
      <c r="AW235" s="0" t="n">
        <v>9.34770174302453</v>
      </c>
      <c r="AX235" s="0" t="n">
        <v>11.9995577191572</v>
      </c>
      <c r="AY235" s="0" t="n">
        <v>8.53236591281868</v>
      </c>
      <c r="AZ235" s="0" t="n">
        <v>6.259286576294</v>
      </c>
      <c r="BA235" s="0" t="n">
        <v>6.53732368833165</v>
      </c>
      <c r="BB235" s="0" t="n">
        <v>0.439798432201794</v>
      </c>
      <c r="BC235" s="0" t="n">
        <v>0.2212637041232</v>
      </c>
      <c r="BD235" s="0" t="n">
        <v>0.237217443785828</v>
      </c>
      <c r="BE235" s="0" t="n">
        <v>0.0142262697952094</v>
      </c>
      <c r="BF235" s="0" t="n">
        <v>1.48892311334288</v>
      </c>
      <c r="BG235" s="0" t="n">
        <v>1.38653937457634</v>
      </c>
      <c r="BH235" s="0" t="n">
        <v>15.1279555476296</v>
      </c>
      <c r="BI235" s="0" t="n">
        <v>-0.0589866180846367</v>
      </c>
      <c r="BJ235" s="0" t="n">
        <v>13.9013429145478</v>
      </c>
      <c r="BK235" s="0" t="n">
        <v>8.1510579077812</v>
      </c>
      <c r="BL235" s="0" t="n">
        <v>8.18888513185928</v>
      </c>
      <c r="BM235" s="0" t="n">
        <v>9.22436059637257</v>
      </c>
      <c r="BN235" s="0" t="n">
        <v>3.92280085164831</v>
      </c>
      <c r="BO235" s="0" t="n">
        <v>0.3975704606014</v>
      </c>
      <c r="BP235" s="0" t="n">
        <v>12.1886970128637</v>
      </c>
      <c r="BQ235" s="0" t="n">
        <v>12.1339807044066</v>
      </c>
      <c r="BR235" s="0" t="n">
        <v>0.816005639401488</v>
      </c>
      <c r="BS235" s="0" t="n">
        <v>-0.102615437356052</v>
      </c>
      <c r="BT235" s="0" t="n">
        <v>11.7314138802691</v>
      </c>
      <c r="BU235" s="0" t="n">
        <v>-0.395457735515701</v>
      </c>
      <c r="BV235" s="0" t="n">
        <v>-0.315429978183071</v>
      </c>
      <c r="BW235" s="0" t="n">
        <v>-0.453764755281374</v>
      </c>
      <c r="BX235" s="0" t="n">
        <v>0.25756635304252</v>
      </c>
      <c r="BY235" s="0" t="n">
        <v>0.239769360943231</v>
      </c>
      <c r="BZ235" s="0" t="n">
        <v>0.226013763598435</v>
      </c>
      <c r="CA235" s="0" t="n">
        <v>0.200738339942374</v>
      </c>
      <c r="CB235" s="0" t="n">
        <v>0.232039697274034</v>
      </c>
      <c r="CC235" s="0" t="n">
        <v>0.134118132395802</v>
      </c>
      <c r="CD235" s="0" t="n">
        <v>0.177828372440117</v>
      </c>
      <c r="CE235" s="0" t="n">
        <v>0.287429689841056</v>
      </c>
      <c r="CF235" s="0" t="n">
        <v>0.138317247342781</v>
      </c>
      <c r="CG235" s="0" t="n">
        <v>0.0880344090143237</v>
      </c>
      <c r="CH235" s="0" t="n">
        <v>0.0576321863928256</v>
      </c>
      <c r="CI235" s="0" t="n">
        <v>0.154886428419161</v>
      </c>
      <c r="CJ235" s="0" t="n">
        <v>0.0988666268215838</v>
      </c>
      <c r="CK235" s="0" t="n">
        <v>0.0988666268215838</v>
      </c>
      <c r="CL235" s="0" t="n">
        <v>0.0205374612354049</v>
      </c>
      <c r="CM235" s="0" t="n">
        <v>0.0362742370876911</v>
      </c>
      <c r="CN235" s="0" t="n">
        <v>-0.0853576187712563</v>
      </c>
      <c r="CO235" s="0" t="n">
        <v>-0.03777803886118</v>
      </c>
      <c r="CP235" s="0" t="n">
        <v>0.399791657424811</v>
      </c>
      <c r="CQ235" s="0" t="n">
        <v>0.225102018314083</v>
      </c>
      <c r="CR235" s="0" t="n">
        <v>0.194757260526826</v>
      </c>
      <c r="CS235" s="0" t="n">
        <v>0.215815157890822</v>
      </c>
      <c r="CT235" s="0" t="n">
        <v>0.121067039792413</v>
      </c>
      <c r="CU235" s="0" t="n">
        <v>0.174713263322681</v>
      </c>
      <c r="CV235" s="0" t="n">
        <v>0.146595207485912</v>
      </c>
      <c r="CW235" s="0" t="n">
        <v>0.0888260853543805</v>
      </c>
      <c r="CX235" s="0" t="n">
        <v>0.0671974089702617</v>
      </c>
      <c r="CY235" s="0" t="n">
        <v>0.0671961932996457</v>
      </c>
      <c r="CZ235" s="0" t="n">
        <v>-0.0421448069947635</v>
      </c>
      <c r="DA235" s="0" t="n">
        <v>0.385472705758049</v>
      </c>
      <c r="DB235" s="0" t="n">
        <v>0.391746457353293</v>
      </c>
      <c r="DC235" s="0" t="n">
        <v>0.374451988047383</v>
      </c>
      <c r="DD235" s="0" t="n">
        <v>0.305864800597002</v>
      </c>
      <c r="DE235" s="0" t="n">
        <v>0.320317714396301</v>
      </c>
      <c r="DF235" s="0" t="n">
        <v>0.378069177940859</v>
      </c>
      <c r="DG235" s="0" t="n">
        <v>0.278669228418436</v>
      </c>
      <c r="DH235" s="0" t="n">
        <v>0.259070919348531</v>
      </c>
      <c r="DI235" s="0" t="n">
        <v>0.324020535274882</v>
      </c>
      <c r="DJ235" s="0" t="n">
        <v>0.0380281562435795</v>
      </c>
      <c r="DK235" s="0" t="n">
        <v>-0.0208169570683786</v>
      </c>
      <c r="DL235" s="0" t="n">
        <v>-0.369144979212007</v>
      </c>
      <c r="DM235" s="0" t="n">
        <v>-0.398343182730812</v>
      </c>
      <c r="DN235" s="0" t="n">
        <v>-0.293924150603411</v>
      </c>
      <c r="DO235" s="0" t="n">
        <v>-0.547711387115561</v>
      </c>
      <c r="DP235" s="0" t="n">
        <v>-0.615347188182369</v>
      </c>
      <c r="DQ235" s="0" t="n">
        <v>-0.606990346423054</v>
      </c>
      <c r="DR235" s="0" t="n">
        <v>-0.50548419943267</v>
      </c>
      <c r="DS235" s="0" t="n">
        <v>-0.594096367179751</v>
      </c>
      <c r="DT235" s="0" t="n">
        <v>-0.357319555635519</v>
      </c>
      <c r="DU235" s="0" t="n">
        <v>0.338626283937099</v>
      </c>
      <c r="DV235" s="0" t="n">
        <v>-0.411944278423266</v>
      </c>
      <c r="DW235" s="0" t="n">
        <v>-0.469616477402523</v>
      </c>
      <c r="DX235" s="0" t="n">
        <v>-0.86017532430728</v>
      </c>
      <c r="DY235" s="0" t="n">
        <v>-0.826708614034507</v>
      </c>
      <c r="DZ235" s="0" t="n">
        <v>-0.742090749567859</v>
      </c>
      <c r="EA235" s="0" t="n">
        <v>16.7857401631633</v>
      </c>
      <c r="EB235" s="0" t="n">
        <v>1.23914488101125</v>
      </c>
      <c r="EC235" s="0" t="n">
        <v>-0.0559939214390639</v>
      </c>
      <c r="ED235" s="0" t="n">
        <v>15.1291424202775</v>
      </c>
      <c r="EE235" s="0" t="n">
        <v>-0.0172900583304141</v>
      </c>
      <c r="EF235" s="0" t="n">
        <v>-0.0285450178464003</v>
      </c>
    </row>
    <row r="236" customFormat="false" ht="14.5" hidden="false" customHeight="false" outlineLevel="0" collapsed="false">
      <c r="A236" s="0" t="n">
        <v>753</v>
      </c>
      <c r="B236" s="0" t="n">
        <v>11.8409638181949</v>
      </c>
      <c r="C236" s="0" t="n">
        <v>-0.0498912391589557</v>
      </c>
      <c r="D236" s="0" t="n">
        <v>749</v>
      </c>
      <c r="E236" s="0" t="n">
        <v>0</v>
      </c>
      <c r="F236" s="0" t="n">
        <v>0.281356616480413</v>
      </c>
      <c r="G236" s="0" t="n">
        <v>0.15341971232948</v>
      </c>
      <c r="H236" s="0" t="n">
        <v>0.157882222341856</v>
      </c>
      <c r="I236" s="0" t="n">
        <v>0.234055388436405</v>
      </c>
      <c r="J236" s="0" t="n">
        <v>0.174301145639181</v>
      </c>
      <c r="K236" s="0" t="n">
        <v>0.139736608070953</v>
      </c>
      <c r="L236" s="0" t="n">
        <v>0.175594702829162</v>
      </c>
      <c r="M236" s="0" t="n">
        <v>0.18183858016819</v>
      </c>
      <c r="N236" s="0" t="n">
        <v>0.179435546445709</v>
      </c>
      <c r="O236" s="0" t="n">
        <v>0.212036816236532</v>
      </c>
      <c r="P236" s="0" t="n">
        <v>0.196737219214662</v>
      </c>
      <c r="Q236" s="0" t="n">
        <v>0.153759889075221</v>
      </c>
      <c r="R236" s="0" t="n">
        <v>-0.0217473657678494</v>
      </c>
      <c r="S236" s="0" t="n">
        <v>-0.0784864051615406</v>
      </c>
      <c r="T236" s="0" t="n">
        <v>-0.0441613350045185</v>
      </c>
      <c r="U236" s="0" t="n">
        <v>-0.0529269471247533</v>
      </c>
      <c r="V236" s="0" t="n">
        <v>-0.10163250160906</v>
      </c>
      <c r="W236" s="0" t="n">
        <v>-0.113903283489038</v>
      </c>
      <c r="X236" s="0" t="n">
        <v>-0.139439565077768</v>
      </c>
      <c r="Y236" s="0" t="n">
        <v>-0.162352486828024</v>
      </c>
      <c r="Z236" s="0" t="n">
        <v>-0.134386643490764</v>
      </c>
      <c r="AA236" s="0" t="n">
        <v>-0.17554348483113</v>
      </c>
      <c r="AB236" s="0" t="n">
        <v>-0.279575174391679</v>
      </c>
      <c r="AC236" s="0" t="n">
        <v>-0.1369155142586</v>
      </c>
      <c r="AD236" s="0" t="n">
        <v>-0.142055807723863</v>
      </c>
      <c r="AE236" s="0" t="n">
        <v>-0.195586643041719</v>
      </c>
      <c r="AF236" s="0" t="n">
        <v>-0.209701430449511</v>
      </c>
      <c r="AG236" s="0" t="n">
        <v>0.26429157347777</v>
      </c>
      <c r="AH236" s="0" t="n">
        <v>0.159886907525651</v>
      </c>
      <c r="AI236" s="0" t="n">
        <v>0.0366614054526718</v>
      </c>
      <c r="AJ236" s="0" t="n">
        <v>0.217727694412653</v>
      </c>
      <c r="AK236" s="0" t="n">
        <v>0.22575521162108</v>
      </c>
      <c r="AL236" s="0" t="n">
        <v>-0.0569876447121503</v>
      </c>
      <c r="AM236" s="0" t="n">
        <v>2.91181578622475</v>
      </c>
      <c r="AN236" s="0" t="n">
        <v>-3.78263919892748</v>
      </c>
      <c r="AO236" s="0" t="n">
        <v>3.82053999301017</v>
      </c>
      <c r="AP236" s="0" t="n">
        <v>1.36066158234801</v>
      </c>
      <c r="AQ236" s="0" t="n">
        <v>4.19083767363188</v>
      </c>
      <c r="AR236" s="0" t="n">
        <v>3.61935980904571</v>
      </c>
      <c r="AS236" s="0" t="n">
        <v>3.83678118226423</v>
      </c>
      <c r="AT236" s="0" t="n">
        <v>0.117729607742311</v>
      </c>
      <c r="AU236" s="0" t="n">
        <v>0.147516052259168</v>
      </c>
      <c r="AV236" s="0" t="n">
        <v>0.220280997432762</v>
      </c>
      <c r="AW236" s="0" t="n">
        <v>9.90547066990207</v>
      </c>
      <c r="AX236" s="0" t="n">
        <v>12.9882334526153</v>
      </c>
      <c r="AY236" s="0" t="n">
        <v>9.20046584408007</v>
      </c>
      <c r="AZ236" s="0" t="n">
        <v>6.95811424930886</v>
      </c>
      <c r="BA236" s="0" t="n">
        <v>7.18995737197533</v>
      </c>
      <c r="BB236" s="0" t="n">
        <v>0.382617707731461</v>
      </c>
      <c r="BC236" s="0" t="n">
        <v>0.213031274320014</v>
      </c>
      <c r="BD236" s="0" t="n">
        <v>0.0827300235300756</v>
      </c>
      <c r="BE236" s="0" t="n">
        <v>0.0843444456446175</v>
      </c>
      <c r="BF236" s="0" t="n">
        <v>1.26319442417771</v>
      </c>
      <c r="BG236" s="0" t="n">
        <v>1.25590804757883</v>
      </c>
      <c r="BH236" s="0" t="n">
        <v>13.6168994083616</v>
      </c>
      <c r="BI236" s="0" t="n">
        <v>-0.0799357193123278</v>
      </c>
      <c r="BJ236" s="0" t="n">
        <v>12.7179645828477</v>
      </c>
      <c r="BK236" s="0" t="n">
        <v>7.05480658966305</v>
      </c>
      <c r="BL236" s="0" t="n">
        <v>6.95765552007442</v>
      </c>
      <c r="BM236" s="0" t="n">
        <v>8.05757900302736</v>
      </c>
      <c r="BN236" s="0" t="n">
        <v>3.40151254868275</v>
      </c>
      <c r="BO236" s="0" t="n">
        <v>0.328749773638267</v>
      </c>
      <c r="BP236" s="0" t="n">
        <v>9.64141650259431</v>
      </c>
      <c r="BQ236" s="0" t="n">
        <v>9.41219825563797</v>
      </c>
      <c r="BR236" s="0" t="n">
        <v>0.664467292815444</v>
      </c>
      <c r="BS236" s="0" t="n">
        <v>-0.122521880484552</v>
      </c>
      <c r="BT236" s="0" t="n">
        <v>9.325306035644</v>
      </c>
      <c r="BU236" s="0" t="n">
        <v>-0.407045576282665</v>
      </c>
      <c r="BV236" s="0" t="n">
        <v>-0.294043306539459</v>
      </c>
      <c r="BW236" s="0" t="n">
        <v>-0.346746181960322</v>
      </c>
      <c r="BX236" s="0" t="n">
        <v>0.209061051552651</v>
      </c>
      <c r="BY236" s="0" t="n">
        <v>0.256030082459562</v>
      </c>
      <c r="BZ236" s="0" t="n">
        <v>0.289016637371901</v>
      </c>
      <c r="CA236" s="0" t="n">
        <v>0.223150080526051</v>
      </c>
      <c r="CB236" s="0" t="n">
        <v>0.17960693219212</v>
      </c>
      <c r="CC236" s="0" t="n">
        <v>0.0983258787709075</v>
      </c>
      <c r="CD236" s="0" t="n">
        <v>0.126516668466926</v>
      </c>
      <c r="CE236" s="0" t="n">
        <v>0.431286551377853</v>
      </c>
      <c r="CF236" s="0" t="n">
        <v>0.0569481070648967</v>
      </c>
      <c r="CG236" s="0" t="n">
        <v>0.157668401816908</v>
      </c>
      <c r="CH236" s="0" t="n">
        <v>0.18223394260767</v>
      </c>
      <c r="CI236" s="0" t="n">
        <v>0.163602998229911</v>
      </c>
      <c r="CJ236" s="0" t="n">
        <v>0.0814109210173575</v>
      </c>
      <c r="CK236" s="0" t="n">
        <v>0.065128736813886</v>
      </c>
      <c r="CL236" s="0" t="n">
        <v>0.0202936868176947</v>
      </c>
      <c r="CM236" s="0" t="n">
        <v>0.0860248107869572</v>
      </c>
      <c r="CN236" s="0" t="n">
        <v>-0.0140574076074362</v>
      </c>
      <c r="CO236" s="0" t="n">
        <v>0.0447955478302546</v>
      </c>
      <c r="CP236" s="0" t="n">
        <v>0.402264685349741</v>
      </c>
      <c r="CQ236" s="0" t="n">
        <v>0.252761494168666</v>
      </c>
      <c r="CR236" s="0" t="n">
        <v>0.317275082102682</v>
      </c>
      <c r="CS236" s="0" t="n">
        <v>0.187246964287908</v>
      </c>
      <c r="CT236" s="0" t="n">
        <v>0.208052182542119</v>
      </c>
      <c r="CU236" s="0" t="n">
        <v>0.245679233708448</v>
      </c>
      <c r="CV236" s="0" t="n">
        <v>0.152479115607301</v>
      </c>
      <c r="CW236" s="0" t="n">
        <v>0.160914861095203</v>
      </c>
      <c r="CX236" s="0" t="n">
        <v>0.205839357971943</v>
      </c>
      <c r="CY236" s="0" t="n">
        <v>0.0929580283145622</v>
      </c>
      <c r="CZ236" s="0" t="n">
        <v>-0.0605739038594769</v>
      </c>
      <c r="DA236" s="0" t="n">
        <v>0.397457992931307</v>
      </c>
      <c r="DB236" s="0" t="n">
        <v>0.372759618585405</v>
      </c>
      <c r="DC236" s="0" t="n">
        <v>0.398038197604956</v>
      </c>
      <c r="DD236" s="0" t="n">
        <v>0.316291671167316</v>
      </c>
      <c r="DE236" s="0" t="n">
        <v>0.324844983516693</v>
      </c>
      <c r="DF236" s="0" t="n">
        <v>0.343085136788843</v>
      </c>
      <c r="DG236" s="0" t="n">
        <v>0.24334271728473</v>
      </c>
      <c r="DH236" s="0" t="n">
        <v>0.32913747479105</v>
      </c>
      <c r="DI236" s="0" t="n">
        <v>0.331214994109423</v>
      </c>
      <c r="DJ236" s="0" t="n">
        <v>0.0533985703742637</v>
      </c>
      <c r="DK236" s="0" t="n">
        <v>-0.0265242997426435</v>
      </c>
      <c r="DL236" s="0" t="n">
        <v>-0.364763322622295</v>
      </c>
      <c r="DM236" s="0" t="n">
        <v>-0.351441920468959</v>
      </c>
      <c r="DN236" s="0" t="n">
        <v>-0.279045724617994</v>
      </c>
      <c r="DO236" s="0" t="n">
        <v>-0.576353711904886</v>
      </c>
      <c r="DP236" s="0" t="n">
        <v>-0.591384457171416</v>
      </c>
      <c r="DQ236" s="0" t="n">
        <v>-0.497383119198326</v>
      </c>
      <c r="DR236" s="0" t="n">
        <v>-0.518695163099133</v>
      </c>
      <c r="DS236" s="0" t="n">
        <v>-0.579420639307742</v>
      </c>
      <c r="DT236" s="0" t="n">
        <v>-0.35307826380236</v>
      </c>
      <c r="DU236" s="0" t="n">
        <v>0.346637056804083</v>
      </c>
      <c r="DV236" s="0" t="n">
        <v>-0.390772420883316</v>
      </c>
      <c r="DW236" s="0" t="n">
        <v>-0.488465526104145</v>
      </c>
      <c r="DX236" s="0" t="n">
        <v>-0.89923861155383</v>
      </c>
      <c r="DY236" s="0" t="n">
        <v>-0.697573936452198</v>
      </c>
      <c r="DZ236" s="0" t="n">
        <v>-0.750335399223712</v>
      </c>
      <c r="EA236" s="0" t="n">
        <v>15.2420843269528</v>
      </c>
      <c r="EB236" s="0" t="n">
        <v>1.22443654786506</v>
      </c>
      <c r="EC236" s="0" t="n">
        <v>0.0197604599634189</v>
      </c>
      <c r="ED236" s="0" t="n">
        <v>13.7194374030714</v>
      </c>
      <c r="EE236" s="0" t="n">
        <v>-0.0160170278957823</v>
      </c>
      <c r="EF236" s="0" t="n">
        <v>-0.012644156727882</v>
      </c>
    </row>
    <row r="237" customFormat="false" ht="14.5" hidden="false" customHeight="false" outlineLevel="0" collapsed="false">
      <c r="A237" s="0" t="n">
        <v>755</v>
      </c>
      <c r="B237" s="0" t="n">
        <v>10.1850697964468</v>
      </c>
      <c r="C237" s="0" t="n">
        <v>0.00307524627072215</v>
      </c>
      <c r="D237" s="0" t="n">
        <v>751</v>
      </c>
      <c r="E237" s="0" t="n">
        <v>0.0118229884249284</v>
      </c>
      <c r="F237" s="0" t="n">
        <v>0.296851502739567</v>
      </c>
      <c r="G237" s="0" t="n">
        <v>0.151425699069708</v>
      </c>
      <c r="H237" s="0" t="n">
        <v>0.163621719804325</v>
      </c>
      <c r="I237" s="0" t="n">
        <v>0.154008896148888</v>
      </c>
      <c r="J237" s="0" t="n">
        <v>0.101817067085887</v>
      </c>
      <c r="K237" s="0" t="n">
        <v>0.141204255553064</v>
      </c>
      <c r="L237" s="0" t="n">
        <v>0.118167599129548</v>
      </c>
      <c r="M237" s="0" t="n">
        <v>0.156465562187968</v>
      </c>
      <c r="N237" s="0" t="n">
        <v>0.197939096870783</v>
      </c>
      <c r="O237" s="0" t="n">
        <v>0.144886811457651</v>
      </c>
      <c r="P237" s="0" t="n">
        <v>0.131357196448083</v>
      </c>
      <c r="Q237" s="0" t="n">
        <v>0.129278276055571</v>
      </c>
      <c r="R237" s="0" t="n">
        <v>-0.0804926730320283</v>
      </c>
      <c r="S237" s="0" t="n">
        <v>-0.0663996930209951</v>
      </c>
      <c r="T237" s="0" t="n">
        <v>-0.130762095496887</v>
      </c>
      <c r="U237" s="0" t="n">
        <v>-0.127695454673278</v>
      </c>
      <c r="V237" s="0" t="n">
        <v>-0.194722464367033</v>
      </c>
      <c r="W237" s="0" t="n">
        <v>-0.185497735005367</v>
      </c>
      <c r="X237" s="0" t="n">
        <v>-0.176949325754349</v>
      </c>
      <c r="Y237" s="0" t="n">
        <v>-0.146888842185453</v>
      </c>
      <c r="Z237" s="0" t="n">
        <v>-0.191591118575673</v>
      </c>
      <c r="AA237" s="0" t="n">
        <v>-0.194919667212811</v>
      </c>
      <c r="AB237" s="0" t="n">
        <v>-0.191036426123003</v>
      </c>
      <c r="AC237" s="0" t="n">
        <v>-0.238096775855101</v>
      </c>
      <c r="AD237" s="0" t="n">
        <v>-0.233682487351014</v>
      </c>
      <c r="AE237" s="0" t="n">
        <v>-0.238088317109334</v>
      </c>
      <c r="AF237" s="0" t="n">
        <v>-0.240359129846757</v>
      </c>
      <c r="AG237" s="0" t="n">
        <v>0.267536611369083</v>
      </c>
      <c r="AH237" s="0" t="n">
        <v>0.163310143564836</v>
      </c>
      <c r="AI237" s="0" t="n">
        <v>0.0378989352385758</v>
      </c>
      <c r="AJ237" s="0" t="n">
        <v>0.227538913844707</v>
      </c>
      <c r="AK237" s="0" t="n">
        <v>0.242481726246238</v>
      </c>
      <c r="AL237" s="0" t="n">
        <v>-0.136599784001868</v>
      </c>
      <c r="AM237" s="0" t="n">
        <v>2.68595382139499</v>
      </c>
      <c r="AN237" s="0" t="n">
        <v>-4.00207119387853</v>
      </c>
      <c r="AO237" s="0" t="n">
        <v>3.5960748126556</v>
      </c>
      <c r="AP237" s="0" t="n">
        <v>1.34297691069749</v>
      </c>
      <c r="AQ237" s="0" t="n">
        <v>4.08264980852038</v>
      </c>
      <c r="AR237" s="0" t="n">
        <v>3.73347581173903</v>
      </c>
      <c r="AS237" s="0" t="n">
        <v>3.84062919932462</v>
      </c>
      <c r="AT237" s="0" t="n">
        <v>0.0663996930209951</v>
      </c>
      <c r="AU237" s="0" t="n">
        <v>0.160158646486795</v>
      </c>
      <c r="AV237" s="0" t="n">
        <v>0.0996499077424968</v>
      </c>
      <c r="AW237" s="0" t="n">
        <v>10.4573864424649</v>
      </c>
      <c r="AX237" s="0" t="n">
        <v>13.5123657549342</v>
      </c>
      <c r="AY237" s="0" t="n">
        <v>9.42893426357582</v>
      </c>
      <c r="AZ237" s="0" t="n">
        <v>7.17703375908094</v>
      </c>
      <c r="BA237" s="0" t="n">
        <v>7.39219654915911</v>
      </c>
      <c r="BB237" s="0" t="n">
        <v>0.442916720031101</v>
      </c>
      <c r="BC237" s="0" t="n">
        <v>0.165996697013033</v>
      </c>
      <c r="BD237" s="0" t="n">
        <v>0.115677593819265</v>
      </c>
      <c r="BE237" s="0" t="n">
        <v>-0.00693735094970206</v>
      </c>
      <c r="BF237" s="0" t="n">
        <v>1.12943286940312</v>
      </c>
      <c r="BG237" s="0" t="n">
        <v>1.15506771921711</v>
      </c>
      <c r="BH237" s="0" t="n">
        <v>12.2883130692508</v>
      </c>
      <c r="BI237" s="0" t="n">
        <v>-0.0723220536282072</v>
      </c>
      <c r="BJ237" s="0" t="n">
        <v>11.3943804562498</v>
      </c>
      <c r="BK237" s="0" t="n">
        <v>5.97660474991833</v>
      </c>
      <c r="BL237" s="0" t="n">
        <v>5.95832851804418</v>
      </c>
      <c r="BM237" s="0" t="n">
        <v>7.0692033264931</v>
      </c>
      <c r="BN237" s="0" t="n">
        <v>2.96616064443868</v>
      </c>
      <c r="BO237" s="0" t="n">
        <v>0.291938894704721</v>
      </c>
      <c r="BP237" s="0" t="n">
        <v>7.5119099847431</v>
      </c>
      <c r="BQ237" s="0" t="n">
        <v>7.43189348488331</v>
      </c>
      <c r="BR237" s="0" t="n">
        <v>0.655831136662881</v>
      </c>
      <c r="BS237" s="0" t="n">
        <v>-0.141779354962617</v>
      </c>
      <c r="BT237" s="0" t="n">
        <v>7.34789368863168</v>
      </c>
      <c r="BU237" s="0" t="n">
        <v>-0.433895571869028</v>
      </c>
      <c r="BV237" s="0" t="n">
        <v>-0.3656792066843</v>
      </c>
      <c r="BW237" s="0" t="n">
        <v>-0.324537440611722</v>
      </c>
      <c r="BX237" s="0" t="n">
        <v>0.206343861547741</v>
      </c>
      <c r="BY237" s="0" t="n">
        <v>0.214985649978322</v>
      </c>
      <c r="BZ237" s="0" t="n">
        <v>0.194495628834316</v>
      </c>
      <c r="CA237" s="0" t="n">
        <v>0.176199819061327</v>
      </c>
      <c r="CB237" s="0" t="n">
        <v>0.222533640015003</v>
      </c>
      <c r="CC237" s="0" t="n">
        <v>0.0886089761536858</v>
      </c>
      <c r="CD237" s="0" t="n">
        <v>0.124872317094637</v>
      </c>
      <c r="CE237" s="0" t="n">
        <v>0.238796698676033</v>
      </c>
      <c r="CF237" s="0" t="n">
        <v>0.0730703299444529</v>
      </c>
      <c r="CG237" s="0" t="n">
        <v>0.139520633255516</v>
      </c>
      <c r="CH237" s="0" t="n">
        <v>0.118036686833347</v>
      </c>
      <c r="CI237" s="0" t="n">
        <v>0.11459631924098</v>
      </c>
      <c r="CJ237" s="0" t="n">
        <v>-0.0160705628237492</v>
      </c>
      <c r="CK237" s="0" t="n">
        <v>-0.0241058442356238</v>
      </c>
      <c r="CL237" s="0" t="n">
        <v>-0.00667664249574326</v>
      </c>
      <c r="CM237" s="0" t="n">
        <v>0.00707556138699836</v>
      </c>
      <c r="CN237" s="0" t="n">
        <v>-0.0693735094970206</v>
      </c>
      <c r="CO237" s="0" t="n">
        <v>-0.125271115991786</v>
      </c>
      <c r="CP237" s="0" t="n">
        <v>0.383434832531066</v>
      </c>
      <c r="CQ237" s="0" t="n">
        <v>0.194591533184168</v>
      </c>
      <c r="CR237" s="0" t="n">
        <v>0.215612454608443</v>
      </c>
      <c r="CS237" s="0" t="n">
        <v>0.189946997052138</v>
      </c>
      <c r="CT237" s="0" t="n">
        <v>0.169412186560015</v>
      </c>
      <c r="CU237" s="0" t="n">
        <v>0.170395647022706</v>
      </c>
      <c r="CV237" s="0" t="n">
        <v>0.12039786191115</v>
      </c>
      <c r="CW237" s="0" t="n">
        <v>0.0721924693380781</v>
      </c>
      <c r="CX237" s="0" t="n">
        <v>0.124519895901209</v>
      </c>
      <c r="CY237" s="0" t="n">
        <v>0.078642722025807</v>
      </c>
      <c r="CZ237" s="0" t="n">
        <v>-0.106494913342572</v>
      </c>
      <c r="DA237" s="0" t="n">
        <v>0.343255663350236</v>
      </c>
      <c r="DB237" s="0" t="n">
        <v>0.346688964896202</v>
      </c>
      <c r="DC237" s="0" t="n">
        <v>0.343065080608475</v>
      </c>
      <c r="DD237" s="0" t="n">
        <v>0.263619336088678</v>
      </c>
      <c r="DE237" s="0" t="n">
        <v>0.353507340489658</v>
      </c>
      <c r="DF237" s="0" t="n">
        <v>0.248325748492333</v>
      </c>
      <c r="DG237" s="0" t="n">
        <v>0.227538913844707</v>
      </c>
      <c r="DH237" s="0" t="n">
        <v>0.18047757666976</v>
      </c>
      <c r="DI237" s="0" t="n">
        <v>0.228837108900157</v>
      </c>
      <c r="DJ237" s="0" t="n">
        <v>0.0130134674439877</v>
      </c>
      <c r="DK237" s="0" t="n">
        <v>0.00694559766645337</v>
      </c>
      <c r="DL237" s="0" t="n">
        <v>-0.420026194799045</v>
      </c>
      <c r="DM237" s="0" t="n">
        <v>-0.46481141499384</v>
      </c>
      <c r="DN237" s="0" t="n">
        <v>-0.281039730555588</v>
      </c>
      <c r="DO237" s="0" t="n">
        <v>-0.582737479774973</v>
      </c>
      <c r="DP237" s="0" t="n">
        <v>-0.739899084745797</v>
      </c>
      <c r="DQ237" s="0" t="n">
        <v>-0.476479793232926</v>
      </c>
      <c r="DR237" s="0" t="n">
        <v>-0.51195362371482</v>
      </c>
      <c r="DS237" s="0" t="n">
        <v>-0.571889844077963</v>
      </c>
      <c r="DT237" s="0" t="n">
        <v>-0.460905158111165</v>
      </c>
      <c r="DU237" s="0" t="n">
        <v>0.344340859281922</v>
      </c>
      <c r="DV237" s="0" t="n">
        <v>-0.409799352005604</v>
      </c>
      <c r="DW237" s="0" t="n">
        <v>-0.506222728948099</v>
      </c>
      <c r="DX237" s="0" t="n">
        <v>-0.960500512147401</v>
      </c>
      <c r="DY237" s="0" t="n">
        <v>-0.733804034891713</v>
      </c>
      <c r="DZ237" s="0" t="n">
        <v>-0.791077515107561</v>
      </c>
      <c r="EA237" s="0" t="n">
        <v>13.6530924345901</v>
      </c>
      <c r="EB237" s="0" t="n">
        <v>1.09522343253281</v>
      </c>
      <c r="EC237" s="0" t="n">
        <v>-0.00390072620847265</v>
      </c>
      <c r="ED237" s="0" t="n">
        <v>12.1655407132</v>
      </c>
      <c r="EE237" s="0" t="n">
        <v>-0.0168627763012472</v>
      </c>
      <c r="EF237" s="0" t="n">
        <v>-0.0105598470158179</v>
      </c>
    </row>
    <row r="238" customFormat="false" ht="14.5" hidden="false" customHeight="false" outlineLevel="0" collapsed="false">
      <c r="A238" s="0" t="n">
        <v>756</v>
      </c>
      <c r="B238" s="0" t="n">
        <v>8.57626396133572</v>
      </c>
      <c r="C238" s="0" t="n">
        <v>-0.00202279682551349</v>
      </c>
      <c r="D238" s="0" t="n">
        <v>753</v>
      </c>
      <c r="E238" s="0" t="n">
        <v>-0.0221541362630834</v>
      </c>
      <c r="F238" s="0" t="n">
        <v>0.538302467867118</v>
      </c>
      <c r="G238" s="0" t="n">
        <v>0.418877977725591</v>
      </c>
      <c r="H238" s="0" t="n">
        <v>0.495627425822829</v>
      </c>
      <c r="I238" s="0" t="n">
        <v>0.561980814477345</v>
      </c>
      <c r="J238" s="0" t="n">
        <v>0.391268590221027</v>
      </c>
      <c r="K238" s="0" t="n">
        <v>0.382151258781391</v>
      </c>
      <c r="L238" s="0" t="n">
        <v>0.388464301072933</v>
      </c>
      <c r="M238" s="0" t="n">
        <v>0.481082623180722</v>
      </c>
      <c r="N238" s="0" t="n">
        <v>0.452068885759529</v>
      </c>
      <c r="O238" s="0" t="n">
        <v>0.534515645629139</v>
      </c>
      <c r="P238" s="0" t="n">
        <v>0.506923589477494</v>
      </c>
      <c r="Q238" s="0" t="n">
        <v>0.493357437796664</v>
      </c>
      <c r="R238" s="0" t="n">
        <v>-0.02116893646056</v>
      </c>
      <c r="S238" s="0" t="n">
        <v>-0.0600276674484986</v>
      </c>
      <c r="T238" s="0" t="n">
        <v>0.00537334328616826</v>
      </c>
      <c r="U238" s="0" t="n">
        <v>-0.0343461423541448</v>
      </c>
      <c r="V238" s="0" t="n">
        <v>-0.064013085296428</v>
      </c>
      <c r="W238" s="0" t="n">
        <v>-0.0665242327710306</v>
      </c>
      <c r="X238" s="0" t="n">
        <v>-0.00646337129644062</v>
      </c>
      <c r="Y238" s="0" t="n">
        <v>-0.0856019063207723</v>
      </c>
      <c r="Z238" s="0" t="n">
        <v>-0.138079620012294</v>
      </c>
      <c r="AA238" s="0" t="n">
        <v>-0.0925569865748584</v>
      </c>
      <c r="AB238" s="0" t="n">
        <v>-0.104668894434683</v>
      </c>
      <c r="AC238" s="0" t="n">
        <v>-0.18404488229495</v>
      </c>
      <c r="AD238" s="0" t="n">
        <v>-0.190954579204746</v>
      </c>
      <c r="AE238" s="0" t="n">
        <v>-0.133269145527673</v>
      </c>
      <c r="AF238" s="0" t="n">
        <v>-0.0987696099334893</v>
      </c>
      <c r="AG238" s="0" t="n">
        <v>0.259897239306578</v>
      </c>
      <c r="AH238" s="0" t="n">
        <v>0.158269529887657</v>
      </c>
      <c r="AI238" s="0" t="n">
        <v>0.0274221022170264</v>
      </c>
      <c r="AJ238" s="0" t="n">
        <v>0.71684453305016</v>
      </c>
      <c r="AK238" s="0" t="n">
        <v>0.63986218236965</v>
      </c>
      <c r="AL238" s="0" t="n">
        <v>0</v>
      </c>
      <c r="AM238" s="0" t="n">
        <v>2.80787884122044</v>
      </c>
      <c r="AN238" s="0" t="n">
        <v>-3.84096633940532</v>
      </c>
      <c r="AO238" s="0" t="n">
        <v>3.86669427826338</v>
      </c>
      <c r="AP238" s="0" t="n">
        <v>3.12575191758502</v>
      </c>
      <c r="AQ238" s="0" t="n">
        <v>5.48331056728897</v>
      </c>
      <c r="AR238" s="0" t="n">
        <v>5.05947979880287</v>
      </c>
      <c r="AS238" s="0" t="n">
        <v>5.24451690282693</v>
      </c>
      <c r="AT238" s="0" t="n">
        <v>0.190997123699768</v>
      </c>
      <c r="AU238" s="0" t="n">
        <v>0.248893612322441</v>
      </c>
      <c r="AV238" s="0" t="n">
        <v>0.464581077257159</v>
      </c>
      <c r="AW238" s="0" t="n">
        <v>10.6794394702298</v>
      </c>
      <c r="AX238" s="0" t="n">
        <v>14.0095633436311</v>
      </c>
      <c r="AY238" s="0" t="n">
        <v>9.95430593440746</v>
      </c>
      <c r="AZ238" s="0" t="n">
        <v>7.30187091257963</v>
      </c>
      <c r="BA238" s="0" t="n">
        <v>7.709528868368</v>
      </c>
      <c r="BB238" s="0" t="n">
        <v>0.7908623010161</v>
      </c>
      <c r="BC238" s="0" t="n">
        <v>0.567525641673442</v>
      </c>
      <c r="BD238" s="0" t="n">
        <v>0.228167192853949</v>
      </c>
      <c r="BE238" s="0" t="n">
        <v>0.0752593230785995</v>
      </c>
      <c r="BF238" s="0" t="n">
        <v>1.20066471304582</v>
      </c>
      <c r="BG238" s="0" t="n">
        <v>0.986338306846196</v>
      </c>
      <c r="BH238" s="0" t="n">
        <v>10.6224835248168</v>
      </c>
      <c r="BI238" s="0" t="n">
        <v>-0.0988830527108792</v>
      </c>
      <c r="BJ238" s="0" t="n">
        <v>10.0039546204047</v>
      </c>
      <c r="BK238" s="0" t="n">
        <v>4.91322560165478</v>
      </c>
      <c r="BL238" s="0" t="n">
        <v>4.90515375562217</v>
      </c>
      <c r="BM238" s="0" t="n">
        <v>6.06711911228394</v>
      </c>
      <c r="BN238" s="0" t="n">
        <v>2.52346270163035</v>
      </c>
      <c r="BO238" s="0" t="n">
        <v>0.272762599554615</v>
      </c>
      <c r="BP238" s="0" t="n">
        <v>5.92973643996228</v>
      </c>
      <c r="BQ238" s="0" t="n">
        <v>5.79425468035187</v>
      </c>
      <c r="BR238" s="0" t="n">
        <v>0.595922570579372</v>
      </c>
      <c r="BS238" s="0" t="n">
        <v>-0.131600644041166</v>
      </c>
      <c r="BT238" s="0" t="n">
        <v>5.74874599871428</v>
      </c>
      <c r="BU238" s="0" t="n">
        <v>-0.372445964761456</v>
      </c>
      <c r="BV238" s="0" t="n">
        <v>-0.303395785383273</v>
      </c>
      <c r="BW238" s="0" t="n">
        <v>-0.41317536873149</v>
      </c>
      <c r="BX238" s="0" t="n">
        <v>0.181380893109464</v>
      </c>
      <c r="BY238" s="0" t="n">
        <v>0.35709174195107</v>
      </c>
      <c r="BZ238" s="0" t="n">
        <v>0.311167441405793</v>
      </c>
      <c r="CA238" s="0" t="n">
        <v>0.282379250164216</v>
      </c>
      <c r="CB238" s="0" t="n">
        <v>0.312461780709919</v>
      </c>
      <c r="CC238" s="0" t="n">
        <v>0.112355967841431</v>
      </c>
      <c r="CD238" s="0" t="n">
        <v>0.177885672731235</v>
      </c>
      <c r="CE238" s="0" t="n">
        <v>0.778194275865335</v>
      </c>
      <c r="CF238" s="0" t="n">
        <v>0.149670233938314</v>
      </c>
      <c r="CG238" s="0" t="n">
        <v>0.25931947164186</v>
      </c>
      <c r="CH238" s="0" t="n">
        <v>0.155213575936029</v>
      </c>
      <c r="CI238" s="0" t="n">
        <v>0.303091639316048</v>
      </c>
      <c r="CJ238" s="0" t="n">
        <v>0.213963066057946</v>
      </c>
      <c r="CK238" s="0" t="n">
        <v>0.190189392051508</v>
      </c>
      <c r="CL238" s="0" t="n">
        <v>-0.0329232033111631</v>
      </c>
      <c r="CM238" s="0" t="n">
        <v>0.244232190600735</v>
      </c>
      <c r="CN238" s="0" t="n">
        <v>0.0684175664350905</v>
      </c>
      <c r="CO238" s="0" t="n">
        <v>0.145346968433993</v>
      </c>
      <c r="CP238" s="0" t="n">
        <v>0.392629996042327</v>
      </c>
      <c r="CQ238" s="0" t="n">
        <v>0.718432790214871</v>
      </c>
      <c r="CR238" s="0" t="n">
        <v>0.759433533077493</v>
      </c>
      <c r="CS238" s="0" t="n">
        <v>0.718940599658852</v>
      </c>
      <c r="CT238" s="0" t="n">
        <v>0.653122094056281</v>
      </c>
      <c r="CU238" s="0" t="n">
        <v>0.788531298165756</v>
      </c>
      <c r="CV238" s="0" t="n">
        <v>0.816329393348354</v>
      </c>
      <c r="CW238" s="0" t="n">
        <v>0.669258210618207</v>
      </c>
      <c r="CX238" s="0" t="n">
        <v>0.775604555572875</v>
      </c>
      <c r="CY238" s="0" t="n">
        <v>0.672178454206501</v>
      </c>
      <c r="CZ238" s="0" t="n">
        <v>0.0479072579512287</v>
      </c>
      <c r="DA238" s="0" t="n">
        <v>0.806013615618291</v>
      </c>
      <c r="DB238" s="0" t="n">
        <v>0.990846181139204</v>
      </c>
      <c r="DC238" s="0" t="n">
        <v>0.698503766673439</v>
      </c>
      <c r="DD238" s="0" t="n">
        <v>0.848377823795122</v>
      </c>
      <c r="DE238" s="0" t="n">
        <v>1.0864474783733</v>
      </c>
      <c r="DF238" s="0" t="n">
        <v>1.00930094274746</v>
      </c>
      <c r="DG238" s="0" t="n">
        <v>0.779178840271913</v>
      </c>
      <c r="DH238" s="0" t="n">
        <v>0.925551420753252</v>
      </c>
      <c r="DI238" s="0" t="n">
        <v>0.800640191514169</v>
      </c>
      <c r="DJ238" s="0" t="n">
        <v>0.0725129268532332</v>
      </c>
      <c r="DK238" s="0" t="n">
        <v>0.0426800821223772</v>
      </c>
      <c r="DL238" s="0" t="n">
        <v>-0.248543027119389</v>
      </c>
      <c r="DM238" s="0" t="n">
        <v>-0.321568720441724</v>
      </c>
      <c r="DN238" s="0" t="n">
        <v>-0.205103653915467</v>
      </c>
      <c r="DO238" s="0" t="n">
        <v>-0.458397695115106</v>
      </c>
      <c r="DP238" s="0" t="n">
        <v>-0.535115922183866</v>
      </c>
      <c r="DQ238" s="0" t="n">
        <v>-0.313276043885233</v>
      </c>
      <c r="DR238" s="0" t="n">
        <v>-0.442565859498624</v>
      </c>
      <c r="DS238" s="0" t="n">
        <v>-0.504639988615346</v>
      </c>
      <c r="DT238" s="0" t="n">
        <v>-0.216190337910898</v>
      </c>
      <c r="DU238" s="0" t="n">
        <v>0.334149353634077</v>
      </c>
      <c r="DV238" s="0" t="n">
        <v>0.324906878087993</v>
      </c>
      <c r="DW238" s="0" t="n">
        <v>0.198113950053654</v>
      </c>
      <c r="DX238" s="0" t="n">
        <v>0.0599534902518469</v>
      </c>
      <c r="DY238" s="0" t="n">
        <v>0.0268034247438484</v>
      </c>
      <c r="DZ238" s="0" t="n">
        <v>0.0663980203806724</v>
      </c>
      <c r="EA238" s="0" t="n">
        <v>11.8409638181949</v>
      </c>
      <c r="EB238" s="0" t="n">
        <v>1.09254693703595</v>
      </c>
      <c r="EC238" s="0" t="n">
        <v>-0.0384697554510685</v>
      </c>
      <c r="ED238" s="0" t="n">
        <v>10.5335031145146</v>
      </c>
      <c r="EE238" s="0" t="n">
        <v>-0.0498912391589557</v>
      </c>
      <c r="EF238" s="0" t="n">
        <v>-0.0426041016617924</v>
      </c>
    </row>
    <row r="239" customFormat="false" ht="14.5" hidden="false" customHeight="false" outlineLevel="0" collapsed="false">
      <c r="A239" s="0" t="n">
        <v>758</v>
      </c>
      <c r="B239" s="0" t="n">
        <v>6.95876611357706</v>
      </c>
      <c r="C239" s="0" t="n">
        <v>-0.0229870545657031</v>
      </c>
      <c r="D239" s="0" t="n">
        <v>755</v>
      </c>
      <c r="E239" s="0" t="n">
        <v>0.0114994432432776</v>
      </c>
      <c r="F239" s="0" t="n">
        <v>1.88604536747691</v>
      </c>
      <c r="G239" s="0" t="n">
        <v>1.4620414638006</v>
      </c>
      <c r="H239" s="0" t="n">
        <v>1.5762842750055</v>
      </c>
      <c r="I239" s="0" t="n">
        <v>1.95231935773397</v>
      </c>
      <c r="J239" s="0" t="n">
        <v>1.46497234600727</v>
      </c>
      <c r="K239" s="0" t="n">
        <v>1.30313389975503</v>
      </c>
      <c r="L239" s="0" t="n">
        <v>1.48647781652667</v>
      </c>
      <c r="M239" s="0" t="n">
        <v>1.72773329350606</v>
      </c>
      <c r="N239" s="0" t="n">
        <v>1.87962601419724</v>
      </c>
      <c r="O239" s="0" t="n">
        <v>1.90505494039139</v>
      </c>
      <c r="P239" s="0" t="n">
        <v>1.94976693367696</v>
      </c>
      <c r="Q239" s="0" t="n">
        <v>1.97904576041256</v>
      </c>
      <c r="R239" s="0" t="n">
        <v>0.219211801360105</v>
      </c>
      <c r="S239" s="0" t="n">
        <v>0.188365958361549</v>
      </c>
      <c r="T239" s="0" t="n">
        <v>0.15368029216804</v>
      </c>
      <c r="U239" s="0" t="n">
        <v>0.191946953997794</v>
      </c>
      <c r="V239" s="0" t="n">
        <v>0.166436917931793</v>
      </c>
      <c r="W239" s="0" t="n">
        <v>0.131215597569725</v>
      </c>
      <c r="X239" s="0" t="n">
        <v>0.127486645339679</v>
      </c>
      <c r="Y239" s="0" t="n">
        <v>0.142869115918347</v>
      </c>
      <c r="Z239" s="0" t="n">
        <v>0.172013612395869</v>
      </c>
      <c r="AA239" s="0" t="n">
        <v>0.210650600484788</v>
      </c>
      <c r="AB239" s="0" t="n">
        <v>0.15139957329764</v>
      </c>
      <c r="AC239" s="0" t="n">
        <v>0.118920011104083</v>
      </c>
      <c r="AD239" s="0" t="n">
        <v>0.0714332413630118</v>
      </c>
      <c r="AE239" s="0" t="n">
        <v>0.0751047071317761</v>
      </c>
      <c r="AF239" s="0" t="n">
        <v>0.0649393103300107</v>
      </c>
      <c r="AG239" s="0" t="n">
        <v>0.240073759770125</v>
      </c>
      <c r="AH239" s="0" t="n">
        <v>0.143400280582794</v>
      </c>
      <c r="AI239" s="0" t="n">
        <v>0.0348242146662068</v>
      </c>
      <c r="AJ239" s="0" t="n">
        <v>2.34222010883767</v>
      </c>
      <c r="AK239" s="0" t="n">
        <v>2.3839571388219</v>
      </c>
      <c r="AL239" s="0" t="n">
        <v>0.328246369461141</v>
      </c>
      <c r="AM239" s="0" t="n">
        <v>3.4223103213122</v>
      </c>
      <c r="AN239" s="0" t="n">
        <v>-2.89982019592102</v>
      </c>
      <c r="AO239" s="0" t="n">
        <v>4.54210722478697</v>
      </c>
      <c r="AP239" s="0" t="n">
        <v>9.84893886362365</v>
      </c>
      <c r="AQ239" s="0" t="n">
        <v>11.3641602272581</v>
      </c>
      <c r="AR239" s="0" t="n">
        <v>10.4759270140931</v>
      </c>
      <c r="AS239" s="0" t="n">
        <v>10.8147437313035</v>
      </c>
      <c r="AT239" s="0" t="n">
        <v>0.613534835806187</v>
      </c>
      <c r="AU239" s="0" t="n">
        <v>0.722233170198731</v>
      </c>
      <c r="AV239" s="0" t="n">
        <v>1.63887831816301</v>
      </c>
      <c r="AW239" s="0" t="n">
        <v>10.7128741886196</v>
      </c>
      <c r="AX239" s="0" t="n">
        <v>13.8540116834526</v>
      </c>
      <c r="AY239" s="0" t="n">
        <v>9.97105022295769</v>
      </c>
      <c r="AZ239" s="0" t="n">
        <v>7.38181426183742</v>
      </c>
      <c r="BA239" s="0" t="n">
        <v>7.6931966367017</v>
      </c>
      <c r="BB239" s="0" t="n">
        <v>2.47140841904476</v>
      </c>
      <c r="BC239" s="0" t="n">
        <v>2.22268435796734</v>
      </c>
      <c r="BD239" s="0" t="n">
        <v>0.463284653981774</v>
      </c>
      <c r="BE239" s="0" t="n">
        <v>0.344122754968296</v>
      </c>
      <c r="BF239" s="0" t="n">
        <v>0.913059797857331</v>
      </c>
      <c r="BG239" s="0" t="n">
        <v>0.917947718468527</v>
      </c>
      <c r="BH239" s="0" t="n">
        <v>9.00026369090056</v>
      </c>
      <c r="BI239" s="0" t="n">
        <v>-0.116705274112492</v>
      </c>
      <c r="BJ239" s="0" t="n">
        <v>8.5727165298283</v>
      </c>
      <c r="BK239" s="0" t="n">
        <v>4.00596730386536</v>
      </c>
      <c r="BL239" s="0" t="n">
        <v>3.96992658352669</v>
      </c>
      <c r="BM239" s="0" t="n">
        <v>5.11588477258594</v>
      </c>
      <c r="BN239" s="0" t="n">
        <v>2.15581623591611</v>
      </c>
      <c r="BO239" s="0" t="n">
        <v>0.229445473371851</v>
      </c>
      <c r="BP239" s="0" t="n">
        <v>4.55344252528114</v>
      </c>
      <c r="BQ239" s="0" t="n">
        <v>4.52596146677737</v>
      </c>
      <c r="BR239" s="0" t="n">
        <v>0.580545941836059</v>
      </c>
      <c r="BS239" s="0" t="n">
        <v>-0.121675988600771</v>
      </c>
      <c r="BT239" s="0" t="n">
        <v>4.51007994332625</v>
      </c>
      <c r="BU239" s="0" t="n">
        <v>-0.398576036264184</v>
      </c>
      <c r="BV239" s="0" t="n">
        <v>-0.270988277051144</v>
      </c>
      <c r="BW239" s="0" t="n">
        <v>-0.396005080596335</v>
      </c>
      <c r="BX239" s="0" t="n">
        <v>0.331586517829699</v>
      </c>
      <c r="BY239" s="0" t="n">
        <v>0.82907268214193</v>
      </c>
      <c r="BZ239" s="0" t="n">
        <v>0.84497320766895</v>
      </c>
      <c r="CA239" s="0" t="n">
        <v>0.764060140072217</v>
      </c>
      <c r="CB239" s="0" t="n">
        <v>0.825421406989987</v>
      </c>
      <c r="CC239" s="0" t="n">
        <v>0.229824328785508</v>
      </c>
      <c r="CD239" s="0" t="n">
        <v>0.600527944944674</v>
      </c>
      <c r="CE239" s="0" t="n">
        <v>2.45389686457774</v>
      </c>
      <c r="CF239" s="0" t="n">
        <v>0.656037268645048</v>
      </c>
      <c r="CG239" s="0" t="n">
        <v>0.996891763328099</v>
      </c>
      <c r="CH239" s="0" t="n">
        <v>0.721640995509552</v>
      </c>
      <c r="CI239" s="0" t="n">
        <v>1.15006766906408</v>
      </c>
      <c r="CJ239" s="0" t="n">
        <v>1.00036988788157</v>
      </c>
      <c r="CK239" s="0" t="n">
        <v>0.984739108383424</v>
      </c>
      <c r="CL239" s="0" t="n">
        <v>0.54549020677209</v>
      </c>
      <c r="CM239" s="0" t="n">
        <v>1.12175511186724</v>
      </c>
      <c r="CN239" s="0" t="n">
        <v>0.829943114923538</v>
      </c>
      <c r="CO239" s="0" t="n">
        <v>0.874402529679002</v>
      </c>
      <c r="CP239" s="0" t="n">
        <v>0.367902088467175</v>
      </c>
      <c r="CQ239" s="0" t="n">
        <v>3.12532186192107</v>
      </c>
      <c r="CR239" s="0" t="n">
        <v>3.26551626587728</v>
      </c>
      <c r="CS239" s="0" t="n">
        <v>3.11077288141045</v>
      </c>
      <c r="CT239" s="0" t="n">
        <v>2.93601035998289</v>
      </c>
      <c r="CU239" s="0" t="n">
        <v>3.83097369245737</v>
      </c>
      <c r="CV239" s="0" t="n">
        <v>4.14252151572603</v>
      </c>
      <c r="CW239" s="0" t="n">
        <v>3.92512285569988</v>
      </c>
      <c r="CX239" s="0" t="n">
        <v>3.88834268286022</v>
      </c>
      <c r="CY239" s="0" t="n">
        <v>3.63967787772007</v>
      </c>
      <c r="CZ239" s="0" t="n">
        <v>0.390698746995084</v>
      </c>
      <c r="DA239" s="0" t="n">
        <v>2.86167606706681</v>
      </c>
      <c r="DB239" s="0" t="n">
        <v>3.79867873562034</v>
      </c>
      <c r="DC239" s="0" t="n">
        <v>3.12687490880171</v>
      </c>
      <c r="DD239" s="0" t="n">
        <v>3.45472255968172</v>
      </c>
      <c r="DE239" s="0" t="n">
        <v>4.34989155626591</v>
      </c>
      <c r="DF239" s="0" t="n">
        <v>4.00354476907922</v>
      </c>
      <c r="DG239" s="0" t="n">
        <v>3.3504198407258</v>
      </c>
      <c r="DH239" s="0" t="n">
        <v>3.88291535432083</v>
      </c>
      <c r="DI239" s="0" t="n">
        <v>3.28562807700263</v>
      </c>
      <c r="DJ239" s="0" t="n">
        <v>0.263272752856705</v>
      </c>
      <c r="DK239" s="0" t="n">
        <v>0.209940963038762</v>
      </c>
      <c r="DL239" s="0" t="n">
        <v>0.163412741827521</v>
      </c>
      <c r="DM239" s="0" t="n">
        <v>0.323886442552461</v>
      </c>
      <c r="DN239" s="0" t="n">
        <v>0.524829814916038</v>
      </c>
      <c r="DO239" s="0" t="n">
        <v>-0.0607275449944052</v>
      </c>
      <c r="DP239" s="0" t="n">
        <v>0.23988372552937</v>
      </c>
      <c r="DQ239" s="0" t="n">
        <v>0.547702476234367</v>
      </c>
      <c r="DR239" s="0" t="n">
        <v>0.079916877060944</v>
      </c>
      <c r="DS239" s="0" t="n">
        <v>0.241525106040564</v>
      </c>
      <c r="DT239" s="0" t="n">
        <v>0.557631678348291</v>
      </c>
      <c r="DU239" s="0" t="n">
        <v>0.31343140619492</v>
      </c>
      <c r="DV239" s="0" t="n">
        <v>3.60289467432348</v>
      </c>
      <c r="DW239" s="0" t="n">
        <v>3.61071006407256</v>
      </c>
      <c r="DX239" s="0" t="n">
        <v>4.63560183569576</v>
      </c>
      <c r="DY239" s="0" t="n">
        <v>3.8065222531537</v>
      </c>
      <c r="DZ239" s="0" t="n">
        <v>3.68343703626188</v>
      </c>
      <c r="EA239" s="0" t="n">
        <v>10.1850697964468</v>
      </c>
      <c r="EB239" s="0" t="n">
        <v>0.955053337937449</v>
      </c>
      <c r="EC239" s="0" t="n">
        <v>-0.0284548487423781</v>
      </c>
      <c r="ED239" s="0" t="n">
        <v>8.98208868885256</v>
      </c>
      <c r="EE239" s="0" t="n">
        <v>0.00307524627072215</v>
      </c>
      <c r="EF239" s="0" t="n">
        <v>-0.0242765986778887</v>
      </c>
    </row>
    <row r="240" customFormat="false" ht="14.5" hidden="false" customHeight="false" outlineLevel="0" collapsed="false">
      <c r="A240" s="0" t="n">
        <v>760</v>
      </c>
      <c r="B240" s="0" t="n">
        <v>5.67671286582643</v>
      </c>
      <c r="C240" s="0" t="n">
        <v>-0.00990013380113451</v>
      </c>
      <c r="D240" s="0" t="n">
        <v>756</v>
      </c>
      <c r="E240" s="0" t="n">
        <v>0.05502780309952</v>
      </c>
      <c r="F240" s="0" t="n">
        <v>3.53794811093333</v>
      </c>
      <c r="G240" s="0" t="n">
        <v>2.79644257431832</v>
      </c>
      <c r="H240" s="0" t="n">
        <v>2.94224996757152</v>
      </c>
      <c r="I240" s="0" t="n">
        <v>3.76876588621912</v>
      </c>
      <c r="J240" s="0" t="n">
        <v>2.63139951501736</v>
      </c>
      <c r="K240" s="0" t="n">
        <v>2.46118089616078</v>
      </c>
      <c r="L240" s="0" t="n">
        <v>2.82743042253496</v>
      </c>
      <c r="M240" s="0" t="n">
        <v>3.20177659828429</v>
      </c>
      <c r="N240" s="0" t="n">
        <v>3.39914798266257</v>
      </c>
      <c r="O240" s="0" t="n">
        <v>3.57386162217736</v>
      </c>
      <c r="P240" s="0" t="n">
        <v>3.68305733268389</v>
      </c>
      <c r="Q240" s="0" t="n">
        <v>3.61397954708283</v>
      </c>
      <c r="R240" s="0" t="n">
        <v>0.50466633857836</v>
      </c>
      <c r="S240" s="0" t="n">
        <v>0.456663655056155</v>
      </c>
      <c r="T240" s="0" t="n">
        <v>0.345086315132977</v>
      </c>
      <c r="U240" s="0" t="n">
        <v>0.412190187948012</v>
      </c>
      <c r="V240" s="0" t="n">
        <v>0.356743310745099</v>
      </c>
      <c r="W240" s="0" t="n">
        <v>0.356026051991021</v>
      </c>
      <c r="X240" s="0" t="n">
        <v>0.496850133553815</v>
      </c>
      <c r="Y240" s="0" t="n">
        <v>0.442108015848194</v>
      </c>
      <c r="Z240" s="0" t="n">
        <v>0.410150447947506</v>
      </c>
      <c r="AA240" s="0" t="n">
        <v>0.457245041163861</v>
      </c>
      <c r="AB240" s="0" t="n">
        <v>0.482085357775056</v>
      </c>
      <c r="AC240" s="0" t="n">
        <v>0.351997693513814</v>
      </c>
      <c r="AD240" s="0" t="n">
        <v>0.403656400708906</v>
      </c>
      <c r="AE240" s="0" t="n">
        <v>0.370510724491347</v>
      </c>
      <c r="AF240" s="0" t="n">
        <v>0.397249156253209</v>
      </c>
      <c r="AG240" s="0" t="n">
        <v>0.216034829279864</v>
      </c>
      <c r="AH240" s="0" t="n">
        <v>0.12519554556503</v>
      </c>
      <c r="AI240" s="0" t="n">
        <v>0.0347248761057858</v>
      </c>
      <c r="AJ240" s="0" t="n">
        <v>4.43994338731848</v>
      </c>
      <c r="AK240" s="0" t="n">
        <v>4.40238989259215</v>
      </c>
      <c r="AL240" s="0" t="n">
        <v>0.6477293091487</v>
      </c>
      <c r="AM240" s="0" t="n">
        <v>4.02102072658921</v>
      </c>
      <c r="AN240" s="0" t="n">
        <v>-2.08783768495978</v>
      </c>
      <c r="AO240" s="0" t="n">
        <v>5.5359400401189</v>
      </c>
      <c r="AP240" s="0" t="n">
        <v>17.8368355307675</v>
      </c>
      <c r="AQ240" s="0" t="n">
        <v>18.1203690435398</v>
      </c>
      <c r="AR240" s="0" t="n">
        <v>16.7542530274551</v>
      </c>
      <c r="AS240" s="0" t="n">
        <v>17.345809713615</v>
      </c>
      <c r="AT240" s="0" t="n">
        <v>1.14696918014104</v>
      </c>
      <c r="AU240" s="0" t="n">
        <v>1.24354321712656</v>
      </c>
      <c r="AV240" s="0" t="n">
        <v>3.09490544728564</v>
      </c>
      <c r="AW240" s="0" t="n">
        <v>10.292756844789</v>
      </c>
      <c r="AX240" s="0" t="n">
        <v>13.4843591698144</v>
      </c>
      <c r="AY240" s="0" t="n">
        <v>9.56467173258063</v>
      </c>
      <c r="AZ240" s="0" t="n">
        <v>7.20410941790608</v>
      </c>
      <c r="BA240" s="0" t="n">
        <v>7.5018271507526</v>
      </c>
      <c r="BB240" s="0" t="n">
        <v>4.57706705708827</v>
      </c>
      <c r="BC240" s="0" t="n">
        <v>4.38071814915482</v>
      </c>
      <c r="BD240" s="0" t="n">
        <v>0.796660578484799</v>
      </c>
      <c r="BE240" s="0" t="n">
        <v>0.712345384356047</v>
      </c>
      <c r="BF240" s="0" t="n">
        <v>0.886795373254368</v>
      </c>
      <c r="BG240" s="0" t="n">
        <v>0.824587222786392</v>
      </c>
      <c r="BH240" s="0" t="n">
        <v>7.5279498222964</v>
      </c>
      <c r="BI240" s="0" t="n">
        <v>-0.105683222544349</v>
      </c>
      <c r="BJ240" s="0" t="n">
        <v>7.17172107646402</v>
      </c>
      <c r="BK240" s="0" t="n">
        <v>2.93478463236088</v>
      </c>
      <c r="BL240" s="0" t="n">
        <v>3.012403825936</v>
      </c>
      <c r="BM240" s="0" t="n">
        <v>4.22382627604431</v>
      </c>
      <c r="BN240" s="0" t="n">
        <v>1.75949879760136</v>
      </c>
      <c r="BO240" s="0" t="n">
        <v>0.171738552837681</v>
      </c>
      <c r="BP240" s="0" t="n">
        <v>3.45024485478908</v>
      </c>
      <c r="BQ240" s="0" t="n">
        <v>3.37325344750379</v>
      </c>
      <c r="BR240" s="0" t="n">
        <v>0.438436685736989</v>
      </c>
      <c r="BS240" s="0" t="n">
        <v>-0.148063828506443</v>
      </c>
      <c r="BT240" s="0" t="n">
        <v>3.45470294782485</v>
      </c>
      <c r="BU240" s="0" t="n">
        <v>-0.408677284822457</v>
      </c>
      <c r="BV240" s="0" t="n">
        <v>-0.289651800136243</v>
      </c>
      <c r="BW240" s="0" t="n">
        <v>-0.35108071851105</v>
      </c>
      <c r="BX240" s="0" t="n">
        <v>0.408950269711741</v>
      </c>
      <c r="BY240" s="0" t="n">
        <v>1.54914317224264</v>
      </c>
      <c r="BZ240" s="0" t="n">
        <v>1.49733061705947</v>
      </c>
      <c r="CA240" s="0" t="n">
        <v>1.3456767696026</v>
      </c>
      <c r="CB240" s="0" t="n">
        <v>1.48040362474485</v>
      </c>
      <c r="CC240" s="0" t="n">
        <v>0.3522823201478</v>
      </c>
      <c r="CD240" s="0" t="n">
        <v>1.10513396077667</v>
      </c>
      <c r="CE240" s="0" t="n">
        <v>4.6828636422972</v>
      </c>
      <c r="CF240" s="0" t="n">
        <v>1.34849983100106</v>
      </c>
      <c r="CG240" s="0" t="n">
        <v>1.86932531534637</v>
      </c>
      <c r="CH240" s="0" t="n">
        <v>1.39165182559309</v>
      </c>
      <c r="CI240" s="0" t="n">
        <v>2.1594587183974</v>
      </c>
      <c r="CJ240" s="0" t="n">
        <v>2.00487643307931</v>
      </c>
      <c r="CK240" s="0" t="n">
        <v>1.88921048501704</v>
      </c>
      <c r="CL240" s="0" t="n">
        <v>1.30707786896217</v>
      </c>
      <c r="CM240" s="0" t="n">
        <v>2.3629433986991</v>
      </c>
      <c r="CN240" s="0" t="n">
        <v>1.65770094116501</v>
      </c>
      <c r="CO240" s="0" t="n">
        <v>1.78910454018481</v>
      </c>
      <c r="CP240" s="0" t="n">
        <v>0.307879365405066</v>
      </c>
      <c r="CQ240" s="0" t="n">
        <v>6.09059351561858</v>
      </c>
      <c r="CR240" s="0" t="n">
        <v>6.38965928683163</v>
      </c>
      <c r="CS240" s="0" t="n">
        <v>5.97099213860454</v>
      </c>
      <c r="CT240" s="0" t="n">
        <v>5.88724059870662</v>
      </c>
      <c r="CU240" s="0" t="n">
        <v>7.54709063626047</v>
      </c>
      <c r="CV240" s="0" t="n">
        <v>8.23221709506102</v>
      </c>
      <c r="CW240" s="0" t="n">
        <v>7.71081410326329</v>
      </c>
      <c r="CX240" s="0" t="n">
        <v>7.60369381603243</v>
      </c>
      <c r="CY240" s="0" t="n">
        <v>7.18847378176118</v>
      </c>
      <c r="CZ240" s="0" t="n">
        <v>0.907230614934966</v>
      </c>
      <c r="DA240" s="0" t="n">
        <v>5.39597626649715</v>
      </c>
      <c r="DB240" s="0" t="n">
        <v>7.33298616069078</v>
      </c>
      <c r="DC240" s="0" t="n">
        <v>5.95255764323197</v>
      </c>
      <c r="DD240" s="0" t="n">
        <v>6.64411863165733</v>
      </c>
      <c r="DE240" s="0" t="n">
        <v>8.21284982735319</v>
      </c>
      <c r="DF240" s="0" t="n">
        <v>7.78466173042174</v>
      </c>
      <c r="DG240" s="0" t="n">
        <v>6.30811628799348</v>
      </c>
      <c r="DH240" s="0" t="n">
        <v>7.49589810984921</v>
      </c>
      <c r="DI240" s="0" t="n">
        <v>6.1384458690578</v>
      </c>
      <c r="DJ240" s="0" t="n">
        <v>0.518267885107862</v>
      </c>
      <c r="DK240" s="0" t="n">
        <v>0.481443174654071</v>
      </c>
      <c r="DL240" s="0" t="n">
        <v>0.690991577087553</v>
      </c>
      <c r="DM240" s="0" t="n">
        <v>1.08518244205025</v>
      </c>
      <c r="DN240" s="0" t="n">
        <v>1.31074183573303</v>
      </c>
      <c r="DO240" s="0" t="n">
        <v>0.565881847385645</v>
      </c>
      <c r="DP240" s="0" t="n">
        <v>1.04139882537043</v>
      </c>
      <c r="DQ240" s="0" t="n">
        <v>1.62810191063207</v>
      </c>
      <c r="DR240" s="0" t="n">
        <v>0.655062185165084</v>
      </c>
      <c r="DS240" s="0" t="n">
        <v>1.09040770294229</v>
      </c>
      <c r="DT240" s="0" t="n">
        <v>1.46716781612915</v>
      </c>
      <c r="DU240" s="0" t="n">
        <v>0.264066056633709</v>
      </c>
      <c r="DV240" s="0" t="n">
        <v>7.69564107774289</v>
      </c>
      <c r="DW240" s="0" t="n">
        <v>7.7727517097844</v>
      </c>
      <c r="DX240" s="0" t="n">
        <v>10.0341856584045</v>
      </c>
      <c r="DY240" s="0" t="n">
        <v>8.25908343489411</v>
      </c>
      <c r="DZ240" s="0" t="n">
        <v>8.01154047004962</v>
      </c>
      <c r="EA240" s="0" t="n">
        <v>8.57626396133572</v>
      </c>
      <c r="EB240" s="0" t="n">
        <v>0.761092067461187</v>
      </c>
      <c r="EC240" s="0" t="n">
        <v>-0.0655083542059266</v>
      </c>
      <c r="ED240" s="0" t="n">
        <v>7.51365149051531</v>
      </c>
      <c r="EE240" s="0" t="n">
        <v>-0.00202279682551349</v>
      </c>
      <c r="EF240" s="0" t="n">
        <v>-0.0221100311600936</v>
      </c>
    </row>
    <row r="241" customFormat="false" ht="14.5" hidden="false" customHeight="false" outlineLevel="0" collapsed="false">
      <c r="A241" s="0" t="n">
        <v>762</v>
      </c>
      <c r="B241" s="0" t="n">
        <v>4.6717284744897</v>
      </c>
      <c r="C241" s="0" t="n">
        <v>-0.0462452413033151</v>
      </c>
      <c r="D241" s="0" t="n">
        <v>758</v>
      </c>
      <c r="E241" s="0" t="n">
        <v>0.111556977672042</v>
      </c>
      <c r="F241" s="0" t="n">
        <v>4.09997970725851</v>
      </c>
      <c r="G241" s="0" t="n">
        <v>3.25020011545569</v>
      </c>
      <c r="H241" s="0" t="n">
        <v>3.54288180961959</v>
      </c>
      <c r="I241" s="0" t="n">
        <v>4.4300878682586</v>
      </c>
      <c r="J241" s="0" t="n">
        <v>3.14963418743198</v>
      </c>
      <c r="K241" s="0" t="n">
        <v>2.91786581131034</v>
      </c>
      <c r="L241" s="0" t="n">
        <v>3.34681387959604</v>
      </c>
      <c r="M241" s="0" t="n">
        <v>3.78360107281438</v>
      </c>
      <c r="N241" s="0" t="n">
        <v>4.10977180799991</v>
      </c>
      <c r="O241" s="0" t="n">
        <v>4.27964239616185</v>
      </c>
      <c r="P241" s="0" t="n">
        <v>4.38689710591303</v>
      </c>
      <c r="Q241" s="0" t="n">
        <v>4.30147739940381</v>
      </c>
      <c r="R241" s="0" t="n">
        <v>0.636094291938444</v>
      </c>
      <c r="S241" s="0" t="n">
        <v>0.482746404064489</v>
      </c>
      <c r="T241" s="0" t="n">
        <v>0.413339596832039</v>
      </c>
      <c r="U241" s="0" t="n">
        <v>0.467862328897217</v>
      </c>
      <c r="V241" s="0" t="n">
        <v>0.414076164330955</v>
      </c>
      <c r="W241" s="0" t="n">
        <v>0.52772328890967</v>
      </c>
      <c r="X241" s="0" t="n">
        <v>0.515833608881953</v>
      </c>
      <c r="Y241" s="0" t="n">
        <v>0.487532134646626</v>
      </c>
      <c r="Z241" s="0" t="n">
        <v>0.510118741694038</v>
      </c>
      <c r="AA241" s="0" t="n">
        <v>0.547681761576927</v>
      </c>
      <c r="AB241" s="0" t="n">
        <v>0.503222532071585</v>
      </c>
      <c r="AC241" s="0" t="n">
        <v>0.414960824369264</v>
      </c>
      <c r="AD241" s="0" t="n">
        <v>0.449534332230397</v>
      </c>
      <c r="AE241" s="0" t="n">
        <v>0.396639637456694</v>
      </c>
      <c r="AF241" s="0" t="n">
        <v>0.462197271166465</v>
      </c>
      <c r="AG241" s="0" t="n">
        <v>0.162802181305029</v>
      </c>
      <c r="AH241" s="0" t="n">
        <v>0.0919663968646926</v>
      </c>
      <c r="AI241" s="0" t="n">
        <v>0.0288961717256492</v>
      </c>
      <c r="AJ241" s="0" t="n">
        <v>5.20258638009439</v>
      </c>
      <c r="AK241" s="0" t="n">
        <v>5.28253777567193</v>
      </c>
      <c r="AL241" s="0" t="n">
        <v>0.853425290238806</v>
      </c>
      <c r="AM241" s="0" t="n">
        <v>4.07535005771019</v>
      </c>
      <c r="AN241" s="0" t="n">
        <v>-1.63014002308407</v>
      </c>
      <c r="AO241" s="0" t="n">
        <v>5.58887792546515</v>
      </c>
      <c r="AP241" s="0" t="n">
        <v>21.3701168651178</v>
      </c>
      <c r="AQ241" s="0" t="n">
        <v>21.0644656107895</v>
      </c>
      <c r="AR241" s="0" t="n">
        <v>19.7399768420337</v>
      </c>
      <c r="AS241" s="0" t="n">
        <v>20.349770507322</v>
      </c>
      <c r="AT241" s="0" t="n">
        <v>1.43774472514859</v>
      </c>
      <c r="AU241" s="0" t="n">
        <v>1.6062319916073</v>
      </c>
      <c r="AV241" s="0" t="n">
        <v>3.71119998040689</v>
      </c>
      <c r="AW241" s="0" t="n">
        <v>9.62335917281428</v>
      </c>
      <c r="AX241" s="0" t="n">
        <v>12.5947562093361</v>
      </c>
      <c r="AY241" s="0" t="n">
        <v>8.79144693035572</v>
      </c>
      <c r="AZ241" s="0" t="n">
        <v>6.74731886876472</v>
      </c>
      <c r="BA241" s="0" t="n">
        <v>6.86982977550384</v>
      </c>
      <c r="BB241" s="0" t="n">
        <v>5.46466237807315</v>
      </c>
      <c r="BC241" s="0" t="n">
        <v>5.19469174017989</v>
      </c>
      <c r="BD241" s="0" t="n">
        <v>0.967916690254263</v>
      </c>
      <c r="BE241" s="0" t="n">
        <v>0.874967054986889</v>
      </c>
      <c r="BF241" s="0" t="n">
        <v>0.806759495395079</v>
      </c>
      <c r="BG241" s="0" t="n">
        <v>0.761403457590122</v>
      </c>
      <c r="BH241" s="0" t="n">
        <v>6.11558951788853</v>
      </c>
      <c r="BI241" s="0" t="n">
        <v>-0.084170174516606</v>
      </c>
      <c r="BJ241" s="0" t="n">
        <v>5.94649381260638</v>
      </c>
      <c r="BK241" s="0" t="n">
        <v>2.35436320789712</v>
      </c>
      <c r="BL241" s="0" t="n">
        <v>2.38621059679882</v>
      </c>
      <c r="BM241" s="0" t="n">
        <v>3.4396547398672</v>
      </c>
      <c r="BN241" s="0" t="n">
        <v>1.48754602954602</v>
      </c>
      <c r="BO241" s="0" t="n">
        <v>0.150851106298628</v>
      </c>
      <c r="BP241" s="0" t="n">
        <v>2.58246996912853</v>
      </c>
      <c r="BQ241" s="0" t="n">
        <v>2.57144900222676</v>
      </c>
      <c r="BR241" s="0" t="n">
        <v>0.258553334831225</v>
      </c>
      <c r="BS241" s="0" t="n">
        <v>-0.150267157187933</v>
      </c>
      <c r="BT241" s="0" t="n">
        <v>2.66394498468676</v>
      </c>
      <c r="BU241" s="0" t="n">
        <v>-0.396224381692166</v>
      </c>
      <c r="BV241" s="0" t="n">
        <v>-0.330261053286757</v>
      </c>
      <c r="BW241" s="0" t="n">
        <v>-0.341333054380922</v>
      </c>
      <c r="BX241" s="0" t="n">
        <v>0.446652136500196</v>
      </c>
      <c r="BY241" s="0" t="n">
        <v>1.88491437451415</v>
      </c>
      <c r="BZ241" s="0" t="n">
        <v>1.8526021380086</v>
      </c>
      <c r="CA241" s="0" t="n">
        <v>1.62681202610269</v>
      </c>
      <c r="CB241" s="0" t="n">
        <v>1.82057190781202</v>
      </c>
      <c r="CC241" s="0" t="n">
        <v>0.364121405686078</v>
      </c>
      <c r="CD241" s="0" t="n">
        <v>1.32889733163422</v>
      </c>
      <c r="CE241" s="0" t="n">
        <v>5.57266977251277</v>
      </c>
      <c r="CF241" s="0" t="n">
        <v>1.54576015591958</v>
      </c>
      <c r="CG241" s="0" t="n">
        <v>2.2950282053139</v>
      </c>
      <c r="CH241" s="0" t="n">
        <v>1.69500596407734</v>
      </c>
      <c r="CI241" s="0" t="n">
        <v>2.59330552788456</v>
      </c>
      <c r="CJ241" s="0" t="n">
        <v>2.41549836612234</v>
      </c>
      <c r="CK241" s="0" t="n">
        <v>2.3926387601338</v>
      </c>
      <c r="CL241" s="0" t="n">
        <v>1.57020442807237</v>
      </c>
      <c r="CM241" s="0" t="n">
        <v>2.79797192727458</v>
      </c>
      <c r="CN241" s="0" t="n">
        <v>2.190706987298</v>
      </c>
      <c r="CO241" s="0" t="n">
        <v>2.25011280582849</v>
      </c>
      <c r="CP241" s="0" t="n">
        <v>0.231147360325875</v>
      </c>
      <c r="CQ241" s="0" t="n">
        <v>7.41437800777899</v>
      </c>
      <c r="CR241" s="0" t="n">
        <v>7.6723280004127</v>
      </c>
      <c r="CS241" s="0" t="n">
        <v>7.30244612537076</v>
      </c>
      <c r="CT241" s="0" t="n">
        <v>7.07363614677581</v>
      </c>
      <c r="CU241" s="0" t="n">
        <v>9.09234421438913</v>
      </c>
      <c r="CV241" s="0" t="n">
        <v>10.0115854285273</v>
      </c>
      <c r="CW241" s="0" t="n">
        <v>9.43381834316258</v>
      </c>
      <c r="CX241" s="0" t="n">
        <v>9.303649548148</v>
      </c>
      <c r="CY241" s="0" t="n">
        <v>8.75036845664245</v>
      </c>
      <c r="CZ241" s="0" t="n">
        <v>1.10379507020191</v>
      </c>
      <c r="DA241" s="0" t="n">
        <v>6.62386666422838</v>
      </c>
      <c r="DB241" s="0" t="n">
        <v>8.91692910613529</v>
      </c>
      <c r="DC241" s="0" t="n">
        <v>7.18347638222049</v>
      </c>
      <c r="DD241" s="0" t="n">
        <v>8.07864318439022</v>
      </c>
      <c r="DE241" s="0" t="n">
        <v>9.9400040198816</v>
      </c>
      <c r="DF241" s="0" t="n">
        <v>9.37669032302077</v>
      </c>
      <c r="DG241" s="0" t="n">
        <v>7.80987333325229</v>
      </c>
      <c r="DH241" s="0" t="n">
        <v>9.12556549202541</v>
      </c>
      <c r="DI241" s="0" t="n">
        <v>7.49189287295722</v>
      </c>
      <c r="DJ241" s="0" t="n">
        <v>0.625055922055187</v>
      </c>
      <c r="DK241" s="0" t="n">
        <v>0.553267682910443</v>
      </c>
      <c r="DL241" s="0" t="n">
        <v>0.933186781687632</v>
      </c>
      <c r="DM241" s="0" t="n">
        <v>1.46707811978369</v>
      </c>
      <c r="DN241" s="0" t="n">
        <v>1.71632679381416</v>
      </c>
      <c r="DO241" s="0" t="n">
        <v>0.802601358709778</v>
      </c>
      <c r="DP241" s="0" t="n">
        <v>1.35651819565443</v>
      </c>
      <c r="DQ241" s="0" t="n">
        <v>2.04015521942441</v>
      </c>
      <c r="DR241" s="0" t="n">
        <v>0.976966341186751</v>
      </c>
      <c r="DS241" s="0" t="n">
        <v>1.56988509927014</v>
      </c>
      <c r="DT241" s="0" t="n">
        <v>1.89755384657715</v>
      </c>
      <c r="DU241" s="0" t="n">
        <v>0.200322593939534</v>
      </c>
      <c r="DV241" s="0" t="n">
        <v>9.47911661658103</v>
      </c>
      <c r="DW241" s="0" t="n">
        <v>9.55531530320949</v>
      </c>
      <c r="DX241" s="0" t="n">
        <v>12.5558114076731</v>
      </c>
      <c r="DY241" s="0" t="n">
        <v>10.2404189962016</v>
      </c>
      <c r="DZ241" s="0" t="n">
        <v>9.88002915998977</v>
      </c>
      <c r="EA241" s="0" t="n">
        <v>6.95876611357706</v>
      </c>
      <c r="EB241" s="0" t="n">
        <v>0.644649468378643</v>
      </c>
      <c r="EC241" s="0" t="n">
        <v>-0.0499373660123288</v>
      </c>
      <c r="ED241" s="0" t="n">
        <v>6.12553120655039</v>
      </c>
      <c r="EE241" s="0" t="n">
        <v>-0.0229870545657031</v>
      </c>
      <c r="EF241" s="0" t="n">
        <v>-0.0100139177753467</v>
      </c>
    </row>
    <row r="242" customFormat="false" ht="14.5" hidden="false" customHeight="false" outlineLevel="0" collapsed="false">
      <c r="A242" s="0" t="n">
        <v>763</v>
      </c>
      <c r="B242" s="0" t="n">
        <v>3.54501514865047</v>
      </c>
      <c r="C242" s="0" t="n">
        <v>-0.0255299769426483</v>
      </c>
      <c r="D242" s="0" t="n">
        <v>760</v>
      </c>
      <c r="E242" s="0" t="n">
        <v>0.0638597298721248</v>
      </c>
      <c r="F242" s="0" t="n">
        <v>3.50361992903531</v>
      </c>
      <c r="G242" s="0" t="n">
        <v>2.7234371378093</v>
      </c>
      <c r="H242" s="0" t="n">
        <v>2.94225073188862</v>
      </c>
      <c r="I242" s="0" t="n">
        <v>3.78552551866913</v>
      </c>
      <c r="J242" s="0" t="n">
        <v>2.66810596924946</v>
      </c>
      <c r="K242" s="0" t="n">
        <v>2.48317414862112</v>
      </c>
      <c r="L242" s="0" t="n">
        <v>2.87124893042987</v>
      </c>
      <c r="M242" s="0" t="n">
        <v>3.20324401875471</v>
      </c>
      <c r="N242" s="0" t="n">
        <v>3.45938875694737</v>
      </c>
      <c r="O242" s="0" t="n">
        <v>3.56382584179278</v>
      </c>
      <c r="P242" s="0" t="n">
        <v>3.6588312306136</v>
      </c>
      <c r="Q242" s="0" t="n">
        <v>3.64316444504478</v>
      </c>
      <c r="R242" s="0" t="n">
        <v>0.529281065612789</v>
      </c>
      <c r="S242" s="0" t="n">
        <v>0.42101911346032</v>
      </c>
      <c r="T242" s="0" t="n">
        <v>0.383852047376138</v>
      </c>
      <c r="U242" s="0" t="n">
        <v>0.381665378392938</v>
      </c>
      <c r="V242" s="0" t="n">
        <v>0.371371770488726</v>
      </c>
      <c r="W242" s="0" t="n">
        <v>0.396020714189536</v>
      </c>
      <c r="X242" s="0" t="n">
        <v>0.394000787640092</v>
      </c>
      <c r="Y242" s="0" t="n">
        <v>0.370041222016793</v>
      </c>
      <c r="Z242" s="0" t="n">
        <v>0.463776560899998</v>
      </c>
      <c r="AA242" s="0" t="n">
        <v>0.420451159624164</v>
      </c>
      <c r="AB242" s="0" t="n">
        <v>0.438660292873519</v>
      </c>
      <c r="AC242" s="0" t="n">
        <v>0.344555045719223</v>
      </c>
      <c r="AD242" s="0" t="n">
        <v>0.407665018998815</v>
      </c>
      <c r="AE242" s="0" t="n">
        <v>0.380810468555377</v>
      </c>
      <c r="AF242" s="0" t="n">
        <v>0.351219093291287</v>
      </c>
      <c r="AG242" s="0" t="n">
        <v>0.140089032900286</v>
      </c>
      <c r="AH242" s="0" t="n">
        <v>0.0773679105321711</v>
      </c>
      <c r="AI242" s="0" t="n">
        <v>0.0348851433354184</v>
      </c>
      <c r="AJ242" s="0" t="n">
        <v>4.42324933287475</v>
      </c>
      <c r="AK242" s="0" t="n">
        <v>4.36471101201118</v>
      </c>
      <c r="AL242" s="0" t="n">
        <v>0.626485684582779</v>
      </c>
      <c r="AM242" s="0" t="n">
        <v>3.98646170712464</v>
      </c>
      <c r="AN242" s="0" t="n">
        <v>-1.94276931296581</v>
      </c>
      <c r="AO242" s="0" t="n">
        <v>5.23122087272913</v>
      </c>
      <c r="AP242" s="0" t="n">
        <v>17.8886161414644</v>
      </c>
      <c r="AQ242" s="0" t="n">
        <v>18.0652315335522</v>
      </c>
      <c r="AR242" s="0" t="n">
        <v>16.7532314780428</v>
      </c>
      <c r="AS242" s="0" t="n">
        <v>17.4079407857867</v>
      </c>
      <c r="AT242" s="0" t="n">
        <v>1.1487064700584</v>
      </c>
      <c r="AU242" s="0" t="n">
        <v>1.34946035165296</v>
      </c>
      <c r="AV242" s="0" t="n">
        <v>3.14860302177304</v>
      </c>
      <c r="AW242" s="0" t="n">
        <v>10.5401323841515</v>
      </c>
      <c r="AX242" s="0" t="n">
        <v>13.7416803001898</v>
      </c>
      <c r="AY242" s="0" t="n">
        <v>9.77854435104759</v>
      </c>
      <c r="AZ242" s="0" t="n">
        <v>7.16802377652492</v>
      </c>
      <c r="BA242" s="0" t="n">
        <v>7.63832545482818</v>
      </c>
      <c r="BB242" s="0" t="n">
        <v>4.69926741837752</v>
      </c>
      <c r="BC242" s="0" t="n">
        <v>4.40763894916191</v>
      </c>
      <c r="BD242" s="0" t="n">
        <v>0.862911111946586</v>
      </c>
      <c r="BE242" s="0" t="n">
        <v>0.827616907476342</v>
      </c>
      <c r="BF242" s="0" t="n">
        <v>0.744038528836707</v>
      </c>
      <c r="BG242" s="0" t="n">
        <v>0.568976091983575</v>
      </c>
      <c r="BH242" s="0" t="n">
        <v>4.9125191120825</v>
      </c>
      <c r="BI242" s="0" t="n">
        <v>-0.103448653915949</v>
      </c>
      <c r="BJ242" s="0" t="n">
        <v>4.81875357812929</v>
      </c>
      <c r="BK242" s="0" t="n">
        <v>1.7066496126582</v>
      </c>
      <c r="BL242" s="0" t="n">
        <v>1.69175289554409</v>
      </c>
      <c r="BM242" s="0" t="n">
        <v>2.71945325265032</v>
      </c>
      <c r="BN242" s="0" t="n">
        <v>1.14819727481474</v>
      </c>
      <c r="BO242" s="0" t="n">
        <v>0.128203048553013</v>
      </c>
      <c r="BP242" s="0" t="n">
        <v>1.98326130009875</v>
      </c>
      <c r="BQ242" s="0" t="n">
        <v>1.91826368540508</v>
      </c>
      <c r="BR242" s="0" t="n">
        <v>0.359945987564177</v>
      </c>
      <c r="BS242" s="0" t="n">
        <v>-0.101844925572422</v>
      </c>
      <c r="BT242" s="0" t="n">
        <v>2.08837590960254</v>
      </c>
      <c r="BU242" s="0" t="n">
        <v>-0.324557673621276</v>
      </c>
      <c r="BV242" s="0" t="n">
        <v>-0.305337195076195</v>
      </c>
      <c r="BW242" s="0" t="n">
        <v>-0.41571466845753</v>
      </c>
      <c r="BX242" s="0" t="n">
        <v>0.450868057188203</v>
      </c>
      <c r="BY242" s="0" t="n">
        <v>1.62621989616206</v>
      </c>
      <c r="BZ242" s="0" t="n">
        <v>1.48597117472749</v>
      </c>
      <c r="CA242" s="0" t="n">
        <v>1.35400486410195</v>
      </c>
      <c r="CB242" s="0" t="n">
        <v>1.54122088387072</v>
      </c>
      <c r="CC242" s="0" t="n">
        <v>0.305197601993755</v>
      </c>
      <c r="CD242" s="0" t="n">
        <v>1.10783365567699</v>
      </c>
      <c r="CE242" s="0" t="n">
        <v>4.69113063325953</v>
      </c>
      <c r="CF242" s="0" t="n">
        <v>1.34638686012524</v>
      </c>
      <c r="CG242" s="0" t="n">
        <v>1.97598264495441</v>
      </c>
      <c r="CH242" s="0" t="n">
        <v>1.4097462417782</v>
      </c>
      <c r="CI242" s="0" t="n">
        <v>2.23123235242999</v>
      </c>
      <c r="CJ242" s="0" t="n">
        <v>2.02286943937572</v>
      </c>
      <c r="CK242" s="0" t="n">
        <v>1.97758131759865</v>
      </c>
      <c r="CL242" s="0" t="n">
        <v>1.22299505699644</v>
      </c>
      <c r="CM242" s="0" t="n">
        <v>2.39938573857469</v>
      </c>
      <c r="CN242" s="0" t="n">
        <v>1.79860052333441</v>
      </c>
      <c r="CO242" s="0" t="n">
        <v>1.95893681693581</v>
      </c>
      <c r="CP242" s="0" t="n">
        <v>0.191245956854847</v>
      </c>
      <c r="CQ242" s="0" t="n">
        <v>6.29927501994309</v>
      </c>
      <c r="CR242" s="0" t="n">
        <v>6.45709384649423</v>
      </c>
      <c r="CS242" s="0" t="n">
        <v>6.19195369214008</v>
      </c>
      <c r="CT242" s="0" t="n">
        <v>6.01834751385578</v>
      </c>
      <c r="CU242" s="0" t="n">
        <v>7.68917162128868</v>
      </c>
      <c r="CV242" s="0" t="n">
        <v>8.45399408444079</v>
      </c>
      <c r="CW242" s="0" t="n">
        <v>7.91397585937741</v>
      </c>
      <c r="CX242" s="0" t="n">
        <v>7.82460939203996</v>
      </c>
      <c r="CY242" s="0" t="n">
        <v>7.32581961113302</v>
      </c>
      <c r="CZ242" s="0" t="n">
        <v>0.917883717139373</v>
      </c>
      <c r="DA242" s="0" t="n">
        <v>5.58896986962495</v>
      </c>
      <c r="DB242" s="0" t="n">
        <v>7.54348042733</v>
      </c>
      <c r="DC242" s="0" t="n">
        <v>6.19054029791656</v>
      </c>
      <c r="DD242" s="0" t="n">
        <v>6.84901865950894</v>
      </c>
      <c r="DE242" s="0" t="n">
        <v>8.47166114553416</v>
      </c>
      <c r="DF242" s="0" t="n">
        <v>8.0300474715062</v>
      </c>
      <c r="DG242" s="0" t="n">
        <v>6.59034464361205</v>
      </c>
      <c r="DH242" s="0" t="n">
        <v>7.75784743862912</v>
      </c>
      <c r="DI242" s="0" t="n">
        <v>6.4129846580953</v>
      </c>
      <c r="DJ242" s="0" t="n">
        <v>0.517089078821018</v>
      </c>
      <c r="DK242" s="0" t="n">
        <v>0.469757894181051</v>
      </c>
      <c r="DL242" s="0" t="n">
        <v>0.75529237838216</v>
      </c>
      <c r="DM242" s="0" t="n">
        <v>1.19908997871033</v>
      </c>
      <c r="DN242" s="0" t="n">
        <v>1.41502619024928</v>
      </c>
      <c r="DO242" s="0" t="n">
        <v>0.566950164964108</v>
      </c>
      <c r="DP242" s="0" t="n">
        <v>1.0657148934218</v>
      </c>
      <c r="DQ242" s="0" t="n">
        <v>1.7225277880585</v>
      </c>
      <c r="DR242" s="0" t="n">
        <v>0.777765842635436</v>
      </c>
      <c r="DS242" s="0" t="n">
        <v>1.17338044984713</v>
      </c>
      <c r="DT242" s="0" t="n">
        <v>1.5892644897949</v>
      </c>
      <c r="DU242" s="0" t="n">
        <v>0.157968817102472</v>
      </c>
      <c r="DV242" s="0" t="n">
        <v>7.91032527039461</v>
      </c>
      <c r="DW242" s="0" t="n">
        <v>7.97070943276403</v>
      </c>
      <c r="DX242" s="0" t="n">
        <v>10.4159123309108</v>
      </c>
      <c r="DY242" s="0" t="n">
        <v>8.50995070929541</v>
      </c>
      <c r="DZ242" s="0" t="n">
        <v>8.26903518102392</v>
      </c>
      <c r="EA242" s="0" t="n">
        <v>5.67671286582643</v>
      </c>
      <c r="EB242" s="0" t="n">
        <v>0.662221794019507</v>
      </c>
      <c r="EC242" s="0" t="n">
        <v>-0.0348097610128263</v>
      </c>
      <c r="ED242" s="0" t="n">
        <v>4.94273582929152</v>
      </c>
      <c r="EE242" s="0" t="n">
        <v>-0.00990013380113451</v>
      </c>
      <c r="EF242" s="0" t="n">
        <v>0.00811595104626785</v>
      </c>
    </row>
    <row r="243" customFormat="false" ht="14.5" hidden="false" customHeight="false" outlineLevel="0" collapsed="false">
      <c r="A243" s="0" t="n">
        <v>765</v>
      </c>
      <c r="B243" s="0" t="n">
        <v>2.80868855149528</v>
      </c>
      <c r="C243" s="0" t="n">
        <v>-0.0147731439668386</v>
      </c>
      <c r="D243" s="0" t="n">
        <v>762</v>
      </c>
      <c r="E243" s="0" t="n">
        <v>0.0612604726665436</v>
      </c>
      <c r="F243" s="0" t="n">
        <v>2.10537065441287</v>
      </c>
      <c r="G243" s="0" t="n">
        <v>1.53439027547493</v>
      </c>
      <c r="H243" s="0" t="n">
        <v>1.69487500604668</v>
      </c>
      <c r="I243" s="0" t="n">
        <v>2.15194412244277</v>
      </c>
      <c r="J243" s="0" t="n">
        <v>1.57990043583703</v>
      </c>
      <c r="K243" s="0" t="n">
        <v>1.44091142100127</v>
      </c>
      <c r="L243" s="0" t="n">
        <v>1.6327519949826</v>
      </c>
      <c r="M243" s="0" t="n">
        <v>1.81306091061582</v>
      </c>
      <c r="N243" s="0" t="n">
        <v>2.00357359566651</v>
      </c>
      <c r="O243" s="0" t="n">
        <v>2.08910968101444</v>
      </c>
      <c r="P243" s="0" t="n">
        <v>2.17010396167389</v>
      </c>
      <c r="Q243" s="0" t="n">
        <v>2.13051131716381</v>
      </c>
      <c r="R243" s="0" t="n">
        <v>0.1653252265551</v>
      </c>
      <c r="S243" s="0" t="n">
        <v>0.211801376398212</v>
      </c>
      <c r="T243" s="0" t="n">
        <v>0.137339192610965</v>
      </c>
      <c r="U243" s="0" t="n">
        <v>0.162567642782305</v>
      </c>
      <c r="V243" s="0" t="n">
        <v>0.154248249665114</v>
      </c>
      <c r="W243" s="0" t="n">
        <v>0.125949372689102</v>
      </c>
      <c r="X243" s="0" t="n">
        <v>0.208029133861203</v>
      </c>
      <c r="Y243" s="0" t="n">
        <v>0.118434934336014</v>
      </c>
      <c r="Z243" s="0" t="n">
        <v>0.10319374647769</v>
      </c>
      <c r="AA243" s="0" t="n">
        <v>0.141537424173071</v>
      </c>
      <c r="AB243" s="0" t="n">
        <v>0.13871767822771</v>
      </c>
      <c r="AC243" s="0" t="n">
        <v>0.0600775047292575</v>
      </c>
      <c r="AD243" s="0" t="n">
        <v>0.0747996325169948</v>
      </c>
      <c r="AE243" s="0" t="n">
        <v>0.1261582778098</v>
      </c>
      <c r="AF243" s="0" t="n">
        <v>0.14959926503399</v>
      </c>
      <c r="AG243" s="0" t="n">
        <v>0.130810548559677</v>
      </c>
      <c r="AH243" s="0" t="n">
        <v>0.0767466447315573</v>
      </c>
      <c r="AI243" s="0" t="n">
        <v>0.0220473153162784</v>
      </c>
      <c r="AJ243" s="0" t="n">
        <v>2.63767205900702</v>
      </c>
      <c r="AK243" s="0" t="n">
        <v>2.50854123128268</v>
      </c>
      <c r="AL243" s="0" t="n">
        <v>0.352581113518964</v>
      </c>
      <c r="AM243" s="0" t="n">
        <v>3.10942669498312</v>
      </c>
      <c r="AN243" s="0" t="n">
        <v>-3.00912260804818</v>
      </c>
      <c r="AO243" s="0" t="n">
        <v>4.54632976002771</v>
      </c>
      <c r="AP243" s="0" t="n">
        <v>10.7325373020385</v>
      </c>
      <c r="AQ243" s="0" t="n">
        <v>11.9111103235241</v>
      </c>
      <c r="AR243" s="0" t="n">
        <v>11.0083735411096</v>
      </c>
      <c r="AS243" s="0" t="n">
        <v>11.2582990065372</v>
      </c>
      <c r="AT243" s="0" t="n">
        <v>0.738721873779131</v>
      </c>
      <c r="AU243" s="0" t="n">
        <v>0.820115690133327</v>
      </c>
      <c r="AV243" s="0" t="n">
        <v>1.79299951700638</v>
      </c>
      <c r="AW243" s="0" t="n">
        <v>14.2497424011235</v>
      </c>
      <c r="AX243" s="0" t="n">
        <v>18.4015468887264</v>
      </c>
      <c r="AY243" s="0" t="n">
        <v>13.4110348961297</v>
      </c>
      <c r="AZ243" s="0" t="n">
        <v>9.8581586235648</v>
      </c>
      <c r="BA243" s="0" t="n">
        <v>10.3865209511262</v>
      </c>
      <c r="BB243" s="0" t="n">
        <v>2.75090532487756</v>
      </c>
      <c r="BC243" s="0" t="n">
        <v>2.53641188677596</v>
      </c>
      <c r="BD243" s="0" t="n">
        <v>0.451043854156407</v>
      </c>
      <c r="BE243" s="0" t="n">
        <v>0.401555381623553</v>
      </c>
      <c r="BF243" s="0" t="n">
        <v>0.479289414880385</v>
      </c>
      <c r="BG243" s="0" t="n">
        <v>0.407676224241138</v>
      </c>
      <c r="BH243" s="0" t="n">
        <v>3.81990022242166</v>
      </c>
      <c r="BI243" s="0" t="n">
        <v>-0.115090488240118</v>
      </c>
      <c r="BJ243" s="0" t="n">
        <v>3.88204008169773</v>
      </c>
      <c r="BK243" s="0" t="n">
        <v>1.16660493313691</v>
      </c>
      <c r="BL243" s="0" t="n">
        <v>1.16282135342517</v>
      </c>
      <c r="BM243" s="0" t="n">
        <v>2.17636158715387</v>
      </c>
      <c r="BN243" s="0" t="n">
        <v>0.931943254472007</v>
      </c>
      <c r="BO243" s="0" t="n">
        <v>0.104633612115952</v>
      </c>
      <c r="BP243" s="0" t="n">
        <v>1.29978155951441</v>
      </c>
      <c r="BQ243" s="0" t="n">
        <v>1.42206024240746</v>
      </c>
      <c r="BR243" s="0" t="n">
        <v>0.23390582534943</v>
      </c>
      <c r="BS243" s="0" t="n">
        <v>-0.0973271897512668</v>
      </c>
      <c r="BT243" s="0" t="n">
        <v>1.59480484265875</v>
      </c>
      <c r="BU243" s="0" t="n">
        <v>-0.412585768382542</v>
      </c>
      <c r="BV243" s="0" t="n">
        <v>-0.270950412692583</v>
      </c>
      <c r="BW243" s="0" t="n">
        <v>-0.363585159924912</v>
      </c>
      <c r="BX243" s="0" t="n">
        <v>0.309902826740633</v>
      </c>
      <c r="BY243" s="0" t="n">
        <v>0.982423891981801</v>
      </c>
      <c r="BZ243" s="0" t="n">
        <v>0.944220194702012</v>
      </c>
      <c r="CA243" s="0" t="n">
        <v>0.795082695607984</v>
      </c>
      <c r="CB243" s="0" t="n">
        <v>0.873283866461984</v>
      </c>
      <c r="CC243" s="0" t="n">
        <v>0.18908616642282</v>
      </c>
      <c r="CD243" s="0" t="n">
        <v>0.667100069471386</v>
      </c>
      <c r="CE243" s="0" t="n">
        <v>2.7043617302251</v>
      </c>
      <c r="CF243" s="0" t="n">
        <v>0.82911524165488</v>
      </c>
      <c r="CG243" s="0" t="n">
        <v>1.23743427148817</v>
      </c>
      <c r="CH243" s="0" t="n">
        <v>0.860600630578483</v>
      </c>
      <c r="CI243" s="0" t="n">
        <v>1.36165195821996</v>
      </c>
      <c r="CJ243" s="0" t="n">
        <v>1.16276750203063</v>
      </c>
      <c r="CK243" s="0" t="n">
        <v>1.13276059875242</v>
      </c>
      <c r="CL243" s="0" t="n">
        <v>0.7168298116212</v>
      </c>
      <c r="CM243" s="0" t="n">
        <v>1.4664726695824</v>
      </c>
      <c r="CN243" s="0" t="n">
        <v>1.0233185531697</v>
      </c>
      <c r="CO243" s="0" t="n">
        <v>1.06633538026946</v>
      </c>
      <c r="CP243" s="0" t="n">
        <v>0.194910471294619</v>
      </c>
      <c r="CQ243" s="0" t="n">
        <v>3.6334068564088</v>
      </c>
      <c r="CR243" s="0" t="n">
        <v>3.78627139583472</v>
      </c>
      <c r="CS243" s="0" t="n">
        <v>3.6041980252311</v>
      </c>
      <c r="CT243" s="0" t="n">
        <v>3.49396324520409</v>
      </c>
      <c r="CU243" s="0" t="n">
        <v>4.4359153543933</v>
      </c>
      <c r="CV243" s="0" t="n">
        <v>4.86846578696241</v>
      </c>
      <c r="CW243" s="0" t="n">
        <v>4.54941720556299</v>
      </c>
      <c r="CX243" s="0" t="n">
        <v>4.55216692919809</v>
      </c>
      <c r="CY243" s="0" t="n">
        <v>4.16050740798104</v>
      </c>
      <c r="CZ243" s="0" t="n">
        <v>0.50583875810057</v>
      </c>
      <c r="DA243" s="0" t="n">
        <v>3.28601677184084</v>
      </c>
      <c r="DB243" s="0" t="n">
        <v>4.4322735300284</v>
      </c>
      <c r="DC243" s="0" t="n">
        <v>3.63678460937418</v>
      </c>
      <c r="DD243" s="0" t="n">
        <v>4.00907711653192</v>
      </c>
      <c r="DE243" s="0" t="n">
        <v>4.91980745242755</v>
      </c>
      <c r="DF243" s="0" t="n">
        <v>4.62970504935562</v>
      </c>
      <c r="DG243" s="0" t="n">
        <v>3.81783852836139</v>
      </c>
      <c r="DH243" s="0" t="n">
        <v>4.54932654360194</v>
      </c>
      <c r="DI243" s="0" t="n">
        <v>3.74382096606015</v>
      </c>
      <c r="DJ243" s="0" t="n">
        <v>0.300089001883658</v>
      </c>
      <c r="DK243" s="0" t="n">
        <v>0.250896354541125</v>
      </c>
      <c r="DL243" s="0" t="n">
        <v>0.302504745190413</v>
      </c>
      <c r="DM243" s="0" t="n">
        <v>0.479284956605957</v>
      </c>
      <c r="DN243" s="0" t="n">
        <v>0.697926121139868</v>
      </c>
      <c r="DO243" s="0" t="n">
        <v>0.13601069377572</v>
      </c>
      <c r="DP243" s="0" t="n">
        <v>0.376085125068564</v>
      </c>
      <c r="DQ243" s="0" t="n">
        <v>0.815541410974306</v>
      </c>
      <c r="DR243" s="0" t="n">
        <v>0.230128446301883</v>
      </c>
      <c r="DS243" s="0" t="n">
        <v>0.470688611437924</v>
      </c>
      <c r="DT243" s="0" t="n">
        <v>0.760896898987074</v>
      </c>
      <c r="DU243" s="0" t="n">
        <v>0.163187132552301</v>
      </c>
      <c r="DV243" s="0" t="n">
        <v>4.27598371714488</v>
      </c>
      <c r="DW243" s="0" t="n">
        <v>4.3209940720622</v>
      </c>
      <c r="DX243" s="0" t="n">
        <v>5.45978676838753</v>
      </c>
      <c r="DY243" s="0" t="n">
        <v>4.4826108914179</v>
      </c>
      <c r="DZ243" s="0" t="n">
        <v>4.32915247119777</v>
      </c>
      <c r="EA243" s="0" t="n">
        <v>4.6717284744897</v>
      </c>
      <c r="EB243" s="0" t="n">
        <v>0.493620128411212</v>
      </c>
      <c r="EC243" s="0" t="n">
        <v>0.0218502703364143</v>
      </c>
      <c r="ED243" s="0" t="n">
        <v>3.96346506181009</v>
      </c>
      <c r="EE243" s="0" t="n">
        <v>-0.0462452413033151</v>
      </c>
      <c r="EF243" s="0" t="n">
        <v>-0.0295759686370228</v>
      </c>
    </row>
    <row r="244" customFormat="false" ht="14.5" hidden="false" customHeight="false" outlineLevel="0" collapsed="false">
      <c r="A244" s="0" t="n">
        <v>767</v>
      </c>
      <c r="B244" s="0" t="n">
        <v>2.28977342226998</v>
      </c>
      <c r="C244" s="0" t="n">
        <v>-0.0327716870062174</v>
      </c>
      <c r="D244" s="0" t="n">
        <v>763</v>
      </c>
      <c r="E244" s="0" t="n">
        <v>0.00771069070596846</v>
      </c>
      <c r="F244" s="0" t="n">
        <v>1.22672787701557</v>
      </c>
      <c r="G244" s="0" t="n">
        <v>0.949713892889562</v>
      </c>
      <c r="H244" s="0" t="n">
        <v>1.0308084767939</v>
      </c>
      <c r="I244" s="0" t="n">
        <v>1.2961695740703</v>
      </c>
      <c r="J244" s="0" t="n">
        <v>0.925714355987676</v>
      </c>
      <c r="K244" s="0" t="n">
        <v>0.783226320686612</v>
      </c>
      <c r="L244" s="0" t="n">
        <v>0.976172957097705</v>
      </c>
      <c r="M244" s="0" t="n">
        <v>1.05044643308447</v>
      </c>
      <c r="N244" s="0" t="n">
        <v>1.13561683906167</v>
      </c>
      <c r="O244" s="0" t="n">
        <v>1.18989879943222</v>
      </c>
      <c r="P244" s="0" t="n">
        <v>1.24511616252099</v>
      </c>
      <c r="Q244" s="0" t="n">
        <v>1.23588396504069</v>
      </c>
      <c r="R244" s="0" t="n">
        <v>0.0899923461755462</v>
      </c>
      <c r="S244" s="0" t="n">
        <v>0.0567081512647388</v>
      </c>
      <c r="T244" s="0" t="n">
        <v>-0.00507619864008258</v>
      </c>
      <c r="U244" s="0" t="n">
        <v>0.0162234042964451</v>
      </c>
      <c r="V244" s="0" t="n">
        <v>0.0439804919444632</v>
      </c>
      <c r="W244" s="0" t="n">
        <v>0.0942681870319279</v>
      </c>
      <c r="X244" s="0" t="n">
        <v>0.0671654318769773</v>
      </c>
      <c r="Y244" s="0" t="n">
        <v>-0.0248825048055007</v>
      </c>
      <c r="Z244" s="0" t="n">
        <v>0.0274618629114574</v>
      </c>
      <c r="AA244" s="0" t="n">
        <v>0.0403562799396334</v>
      </c>
      <c r="AB244" s="0" t="n">
        <v>0.0131840971574371</v>
      </c>
      <c r="AC244" s="0" t="n">
        <v>-0.0419679551332767</v>
      </c>
      <c r="AD244" s="0" t="n">
        <v>-0.00622051155024809</v>
      </c>
      <c r="AE244" s="0" t="n">
        <v>-0.0299760458275731</v>
      </c>
      <c r="AF244" s="0" t="n">
        <v>0</v>
      </c>
      <c r="AG244" s="0" t="n">
        <v>0.151391512880469</v>
      </c>
      <c r="AH244" s="0" t="n">
        <v>0.0890367236964915</v>
      </c>
      <c r="AI244" s="0" t="n">
        <v>0.0182759152527124</v>
      </c>
      <c r="AJ244" s="0" t="n">
        <v>1.51340192381836</v>
      </c>
      <c r="AK244" s="0" t="n">
        <v>1.51424779660412</v>
      </c>
      <c r="AL244" s="0" t="n">
        <v>0.134753971857964</v>
      </c>
      <c r="AM244" s="0" t="n">
        <v>2.77772660822874</v>
      </c>
      <c r="AN244" s="0" t="n">
        <v>-3.30324245302877</v>
      </c>
      <c r="AO244" s="0" t="n">
        <v>3.79246698708363</v>
      </c>
      <c r="AP244" s="0" t="n">
        <v>6.33121470163848</v>
      </c>
      <c r="AQ244" s="0" t="n">
        <v>8.10795874834335</v>
      </c>
      <c r="AR244" s="0" t="n">
        <v>7.40727095527664</v>
      </c>
      <c r="AS244" s="0" t="n">
        <v>7.73201699371141</v>
      </c>
      <c r="AT244" s="0" t="n">
        <v>0.412422918289009</v>
      </c>
      <c r="AU244" s="0" t="n">
        <v>0.538085624879563</v>
      </c>
      <c r="AV244" s="0" t="n">
        <v>1.0634638689834</v>
      </c>
      <c r="AW244" s="0" t="n">
        <v>18.5827357194563</v>
      </c>
      <c r="AX244" s="0" t="n">
        <v>24.5328699154473</v>
      </c>
      <c r="AY244" s="0" t="n">
        <v>17.7759014756426</v>
      </c>
      <c r="AZ244" s="0" t="n">
        <v>13.354220048469</v>
      </c>
      <c r="BA244" s="0" t="n">
        <v>13.8604513631955</v>
      </c>
      <c r="BB244" s="0" t="n">
        <v>1.54638079106198</v>
      </c>
      <c r="BC244" s="0" t="n">
        <v>1.47954461985336</v>
      </c>
      <c r="BD244" s="0" t="n">
        <v>0.272606846607019</v>
      </c>
      <c r="BE244" s="0" t="n">
        <v>0.187438863232458</v>
      </c>
      <c r="BF244" s="0" t="n">
        <v>0.519303527428789</v>
      </c>
      <c r="BG244" s="0" t="n">
        <v>0.380591925973967</v>
      </c>
      <c r="BH244" s="0" t="n">
        <v>2.94109382816074</v>
      </c>
      <c r="BI244" s="0" t="n">
        <v>-0.0750381523100146</v>
      </c>
      <c r="BJ244" s="0" t="n">
        <v>3.08995148618465</v>
      </c>
      <c r="BK244" s="0" t="n">
        <v>0.850180387272915</v>
      </c>
      <c r="BL244" s="0" t="n">
        <v>0.752714701764522</v>
      </c>
      <c r="BM244" s="0" t="n">
        <v>1.68576730082679</v>
      </c>
      <c r="BN244" s="0" t="n">
        <v>0.766800940577278</v>
      </c>
      <c r="BO244" s="0" t="n">
        <v>0.0901034029307948</v>
      </c>
      <c r="BP244" s="0" t="n">
        <v>1.04054225645207</v>
      </c>
      <c r="BQ244" s="0" t="n">
        <v>1.06045781685441</v>
      </c>
      <c r="BR244" s="0" t="n">
        <v>0.260887697658845</v>
      </c>
      <c r="BS244" s="0" t="n">
        <v>-0.104897665184512</v>
      </c>
      <c r="BT244" s="0" t="n">
        <v>1.26616698540142</v>
      </c>
      <c r="BU244" s="0" t="n">
        <v>-0.434197611581604</v>
      </c>
      <c r="BV244" s="0" t="n">
        <v>-0.335289061068295</v>
      </c>
      <c r="BW244" s="0" t="n">
        <v>-0.379331743020995</v>
      </c>
      <c r="BX244" s="0" t="n">
        <v>0.196426264887813</v>
      </c>
      <c r="BY244" s="0" t="n">
        <v>0.590353139022387</v>
      </c>
      <c r="BZ244" s="0" t="n">
        <v>0.471141295443146</v>
      </c>
      <c r="CA244" s="0" t="n">
        <v>0.444606237784006</v>
      </c>
      <c r="CB244" s="0" t="n">
        <v>0.498999353586035</v>
      </c>
      <c r="CC244" s="0" t="n">
        <v>0.106142708698693</v>
      </c>
      <c r="CD244" s="0" t="n">
        <v>0.38780454461888</v>
      </c>
      <c r="CE244" s="0" t="n">
        <v>1.47999378529756</v>
      </c>
      <c r="CF244" s="0" t="n">
        <v>0.513206053279608</v>
      </c>
      <c r="CG244" s="0" t="n">
        <v>0.684941745891657</v>
      </c>
      <c r="CH244" s="0" t="n">
        <v>0.523679646203682</v>
      </c>
      <c r="CI244" s="0" t="n">
        <v>0.805608526855714</v>
      </c>
      <c r="CJ244" s="0" t="n">
        <v>0.598906541590952</v>
      </c>
      <c r="CK244" s="0" t="n">
        <v>0.666283527519934</v>
      </c>
      <c r="CL244" s="0" t="n">
        <v>0.416774273866622</v>
      </c>
      <c r="CM244" s="0" t="n">
        <v>0.797653457498323</v>
      </c>
      <c r="CN244" s="0" t="n">
        <v>0.497682498927562</v>
      </c>
      <c r="CO244" s="0" t="n">
        <v>0.549237258229147</v>
      </c>
      <c r="CP244" s="0" t="n">
        <v>0.217240270884539</v>
      </c>
      <c r="CQ244" s="0" t="n">
        <v>2.10584069139513</v>
      </c>
      <c r="CR244" s="0" t="n">
        <v>2.13317944662492</v>
      </c>
      <c r="CS244" s="0" t="n">
        <v>1.9945032182248</v>
      </c>
      <c r="CT244" s="0" t="n">
        <v>1.9036265727901</v>
      </c>
      <c r="CU244" s="0" t="n">
        <v>2.40574365086628</v>
      </c>
      <c r="CV244" s="0" t="n">
        <v>2.62203432413114</v>
      </c>
      <c r="CW244" s="0" t="n">
        <v>2.44155493634782</v>
      </c>
      <c r="CX244" s="0" t="n">
        <v>2.4545912376859</v>
      </c>
      <c r="CY244" s="0" t="n">
        <v>2.28358337068524</v>
      </c>
      <c r="CZ244" s="0" t="n">
        <v>0.215845834807751</v>
      </c>
      <c r="DA244" s="0" t="n">
        <v>1.86806919588651</v>
      </c>
      <c r="DB244" s="0" t="n">
        <v>2.47856185524142</v>
      </c>
      <c r="DC244" s="0" t="n">
        <v>2.05695930496643</v>
      </c>
      <c r="DD244" s="0" t="n">
        <v>2.22987613155856</v>
      </c>
      <c r="DE244" s="0" t="n">
        <v>2.74208545922041</v>
      </c>
      <c r="DF244" s="0" t="n">
        <v>2.56600133021485</v>
      </c>
      <c r="DG244" s="0" t="n">
        <v>2.13171788491146</v>
      </c>
      <c r="DH244" s="0" t="n">
        <v>2.56257270753826</v>
      </c>
      <c r="DI244" s="0" t="n">
        <v>2.15234059526054</v>
      </c>
      <c r="DJ244" s="0" t="n">
        <v>0.166710788871961</v>
      </c>
      <c r="DK244" s="0" t="n">
        <v>0.128426295310676</v>
      </c>
      <c r="DL244" s="0" t="n">
        <v>-0.0111808883317369</v>
      </c>
      <c r="DM244" s="0" t="n">
        <v>0.161588321419179</v>
      </c>
      <c r="DN244" s="0" t="n">
        <v>0.219945451405546</v>
      </c>
      <c r="DO244" s="0" t="n">
        <v>-0.232682726771328</v>
      </c>
      <c r="DP244" s="0" t="n">
        <v>-0.0536161961300081</v>
      </c>
      <c r="DQ244" s="0" t="n">
        <v>0.208511601710633</v>
      </c>
      <c r="DR244" s="0" t="n">
        <v>-0.0765520690458613</v>
      </c>
      <c r="DS244" s="0" t="n">
        <v>-0.0210323608887525</v>
      </c>
      <c r="DT244" s="0" t="n">
        <v>0.240892637253694</v>
      </c>
      <c r="DU244" s="0" t="n">
        <v>0.184334352866297</v>
      </c>
      <c r="DV244" s="0" t="n">
        <v>2.16354988149731</v>
      </c>
      <c r="DW244" s="0" t="n">
        <v>2.06622756848878</v>
      </c>
      <c r="DX244" s="0" t="n">
        <v>2.49207534619897</v>
      </c>
      <c r="DY244" s="0" t="n">
        <v>2.03413652284033</v>
      </c>
      <c r="DZ244" s="0" t="n">
        <v>2.03076153913553</v>
      </c>
      <c r="EA244" s="0" t="n">
        <v>3.54501514865047</v>
      </c>
      <c r="EB244" s="0" t="n">
        <v>0.269761078300725</v>
      </c>
      <c r="EC244" s="0" t="n">
        <v>-0.0454279835441795</v>
      </c>
      <c r="ED244" s="0" t="n">
        <v>3.12292654004471</v>
      </c>
      <c r="EE244" s="0" t="n">
        <v>-0.0255299769426483</v>
      </c>
      <c r="EF244" s="0" t="n">
        <v>-0.0357760930247789</v>
      </c>
    </row>
    <row r="245" customFormat="false" ht="14.5" hidden="false" customHeight="false" outlineLevel="0" collapsed="false">
      <c r="A245" s="0" t="n">
        <v>769</v>
      </c>
      <c r="B245" s="0" t="n">
        <v>1.6952656717732</v>
      </c>
      <c r="C245" s="0" t="n">
        <v>-0.0151022614481574</v>
      </c>
      <c r="D245" s="0" t="n">
        <v>765</v>
      </c>
      <c r="E245" s="0" t="n">
        <v>0.0110484114517135</v>
      </c>
      <c r="F245" s="0" t="n">
        <v>0.957489258504098</v>
      </c>
      <c r="G245" s="0" t="n">
        <v>0.673012168913005</v>
      </c>
      <c r="H245" s="0" t="n">
        <v>0.793634851935165</v>
      </c>
      <c r="I245" s="0" t="n">
        <v>0.954663250253501</v>
      </c>
      <c r="J245" s="0" t="n">
        <v>0.662745105719135</v>
      </c>
      <c r="K245" s="0" t="n">
        <v>0.607599062543802</v>
      </c>
      <c r="L245" s="0" t="n">
        <v>0.688321505509665</v>
      </c>
      <c r="M245" s="0" t="n">
        <v>0.774078362399723</v>
      </c>
      <c r="N245" s="0" t="n">
        <v>0.856708805132019</v>
      </c>
      <c r="O245" s="0" t="n">
        <v>0.817382377351416</v>
      </c>
      <c r="P245" s="0" t="n">
        <v>0.859259783515812</v>
      </c>
      <c r="Q245" s="0" t="n">
        <v>0.929701555067185</v>
      </c>
      <c r="R245" s="0" t="n">
        <v>0.0200584632478875</v>
      </c>
      <c r="S245" s="0" t="n">
        <v>0.0361955716889396</v>
      </c>
      <c r="T245" s="0" t="n">
        <v>-0.0407317614750073</v>
      </c>
      <c r="U245" s="0" t="n">
        <v>0.00542407059042133</v>
      </c>
      <c r="V245" s="0" t="n">
        <v>-0.0496269062185475</v>
      </c>
      <c r="W245" s="0" t="n">
        <v>0.0210115087047116</v>
      </c>
      <c r="X245" s="0" t="n">
        <v>-0.0489945428665813</v>
      </c>
      <c r="Y245" s="0" t="n">
        <v>-0.0748720885326125</v>
      </c>
      <c r="Z245" s="0" t="n">
        <v>-0.0757473223312986</v>
      </c>
      <c r="AA245" s="0" t="n">
        <v>-0.0472239719271308</v>
      </c>
      <c r="AB245" s="0" t="n">
        <v>-0.0595069244822959</v>
      </c>
      <c r="AC245" s="0" t="n">
        <v>-0.0841884281568728</v>
      </c>
      <c r="AD245" s="0" t="n">
        <v>-0.0935883857250084</v>
      </c>
      <c r="AE245" s="0" t="n">
        <v>-0.138304646888448</v>
      </c>
      <c r="AF245" s="0" t="n">
        <v>-0.11230606287001</v>
      </c>
      <c r="AG245" s="0" t="n">
        <v>0.179625755926338</v>
      </c>
      <c r="AH245" s="0" t="n">
        <v>0.10061454312641</v>
      </c>
      <c r="AI245" s="0" t="n">
        <v>0.0217123253435975</v>
      </c>
      <c r="AJ245" s="0" t="n">
        <v>1.07497197666572</v>
      </c>
      <c r="AK245" s="0" t="n">
        <v>1.10235727135432</v>
      </c>
      <c r="AL245" s="0" t="n">
        <v>0.0150177082101362</v>
      </c>
      <c r="AM245" s="0" t="n">
        <v>2.68568389183733</v>
      </c>
      <c r="AN245" s="0" t="n">
        <v>-3.68967787009427</v>
      </c>
      <c r="AO245" s="0" t="n">
        <v>3.75720314412136</v>
      </c>
      <c r="AP245" s="0" t="n">
        <v>4.94467034291545</v>
      </c>
      <c r="AQ245" s="0" t="n">
        <v>6.82715905214722</v>
      </c>
      <c r="AR245" s="0" t="n">
        <v>6.32516206301875</v>
      </c>
      <c r="AS245" s="0" t="n">
        <v>6.399987081316</v>
      </c>
      <c r="AT245" s="0" t="n">
        <v>0.320589349244894</v>
      </c>
      <c r="AU245" s="0" t="n">
        <v>0.421785818444917</v>
      </c>
      <c r="AV245" s="0" t="n">
        <v>0.711108838851105</v>
      </c>
      <c r="AW245" s="0" t="n">
        <v>22.5128571493903</v>
      </c>
      <c r="AX245" s="0" t="n">
        <v>29.4992315714563</v>
      </c>
      <c r="AY245" s="0" t="n">
        <v>21.7323283404496</v>
      </c>
      <c r="AZ245" s="0" t="n">
        <v>16.0540023223711</v>
      </c>
      <c r="BA245" s="0" t="n">
        <v>16.80346824503</v>
      </c>
      <c r="BB245" s="0" t="n">
        <v>1.19377260293629</v>
      </c>
      <c r="BC245" s="0" t="n">
        <v>1.05999697982024</v>
      </c>
      <c r="BD245" s="0" t="n">
        <v>0.139892870214574</v>
      </c>
      <c r="BE245" s="0" t="n">
        <v>0.136139933777519</v>
      </c>
      <c r="BF245" s="0" t="n">
        <v>0.328967893705748</v>
      </c>
      <c r="BG245" s="0" t="n">
        <v>0.263266842647887</v>
      </c>
      <c r="BH245" s="0" t="n">
        <v>2.22828236415986</v>
      </c>
      <c r="BI245" s="0" t="n">
        <v>-0.0721919056593838</v>
      </c>
      <c r="BJ245" s="0" t="n">
        <v>2.44839670510244</v>
      </c>
      <c r="BK245" s="0" t="n">
        <v>0.530080453958838</v>
      </c>
      <c r="BL245" s="0" t="n">
        <v>0.471862008993545</v>
      </c>
      <c r="BM245" s="0" t="n">
        <v>1.37626419289784</v>
      </c>
      <c r="BN245" s="0" t="n">
        <v>0.613001786172809</v>
      </c>
      <c r="BO245" s="0" t="n">
        <v>0.0802390202865406</v>
      </c>
      <c r="BP245" s="0" t="n">
        <v>0.686250533900739</v>
      </c>
      <c r="BQ245" s="0" t="n">
        <v>0.625675389739923</v>
      </c>
      <c r="BR245" s="0" t="n">
        <v>0.185925245722278</v>
      </c>
      <c r="BS245" s="0" t="n">
        <v>-0.0974196719365231</v>
      </c>
      <c r="BT245" s="0" t="n">
        <v>0.97681967227454</v>
      </c>
      <c r="BU245" s="0" t="n">
        <v>-0.390451752732163</v>
      </c>
      <c r="BV245" s="0" t="n">
        <v>-0.27663203253578</v>
      </c>
      <c r="BW245" s="0" t="n">
        <v>-0.292247336620335</v>
      </c>
      <c r="BX245" s="0" t="n">
        <v>0.138331229458993</v>
      </c>
      <c r="BY245" s="0" t="n">
        <v>0.426474002289247</v>
      </c>
      <c r="BZ245" s="0" t="n">
        <v>0.391779439628489</v>
      </c>
      <c r="CA245" s="0" t="n">
        <v>0.352181271803745</v>
      </c>
      <c r="CB245" s="0" t="n">
        <v>0.363039148418797</v>
      </c>
      <c r="CC245" s="0" t="n">
        <v>0.110405073198677</v>
      </c>
      <c r="CD245" s="0" t="n">
        <v>0.28524557553385</v>
      </c>
      <c r="CE245" s="0" t="n">
        <v>1.12546254552117</v>
      </c>
      <c r="CF245" s="0" t="n">
        <v>0.25212245561144</v>
      </c>
      <c r="CG245" s="0" t="n">
        <v>0.501461581197188</v>
      </c>
      <c r="CH245" s="0" t="n">
        <v>0.330910722990015</v>
      </c>
      <c r="CI245" s="0" t="n">
        <v>0.569516648866171</v>
      </c>
      <c r="CJ245" s="0" t="n">
        <v>0.405478121673678</v>
      </c>
      <c r="CK245" s="0" t="n">
        <v>0.360424997043269</v>
      </c>
      <c r="CL245" s="0" t="n">
        <v>0.187176771450017</v>
      </c>
      <c r="CM245" s="0" t="n">
        <v>0.555408809874956</v>
      </c>
      <c r="CN245" s="0" t="n">
        <v>0.291728429523255</v>
      </c>
      <c r="CO245" s="0" t="n">
        <v>0.344306010596812</v>
      </c>
      <c r="CP245" s="0" t="n">
        <v>0.255419989270725</v>
      </c>
      <c r="CQ245" s="0" t="n">
        <v>1.39412943288868</v>
      </c>
      <c r="CR245" s="0" t="n">
        <v>1.48716385717882</v>
      </c>
      <c r="CS245" s="0" t="n">
        <v>1.41042700056577</v>
      </c>
      <c r="CT245" s="0" t="n">
        <v>1.2952901025604</v>
      </c>
      <c r="CU245" s="0" t="n">
        <v>1.6474415038888</v>
      </c>
      <c r="CV245" s="0" t="n">
        <v>1.83532032509717</v>
      </c>
      <c r="CW245" s="0" t="n">
        <v>1.6460927357457</v>
      </c>
      <c r="CX245" s="0" t="n">
        <v>1.65356582174712</v>
      </c>
      <c r="CY245" s="0" t="n">
        <v>1.50043073045449</v>
      </c>
      <c r="CZ245" s="0" t="n">
        <v>0.158879540854236</v>
      </c>
      <c r="DA245" s="0" t="n">
        <v>1.36962607919523</v>
      </c>
      <c r="DB245" s="0" t="n">
        <v>1.80500812120954</v>
      </c>
      <c r="DC245" s="0" t="n">
        <v>1.47884764329096</v>
      </c>
      <c r="DD245" s="0" t="n">
        <v>1.65312776729845</v>
      </c>
      <c r="DE245" s="0" t="n">
        <v>1.97440243945234</v>
      </c>
      <c r="DF245" s="0" t="n">
        <v>1.95490286983844</v>
      </c>
      <c r="DG245" s="0" t="n">
        <v>1.5356742523796</v>
      </c>
      <c r="DH245" s="0" t="n">
        <v>1.82820590806478</v>
      </c>
      <c r="DI245" s="0" t="n">
        <v>1.49182320150261</v>
      </c>
      <c r="DJ245" s="0" t="n">
        <v>0.136810089600902</v>
      </c>
      <c r="DK245" s="0" t="n">
        <v>0.0978576802805812</v>
      </c>
      <c r="DL245" s="0" t="n">
        <v>-0.157003358333764</v>
      </c>
      <c r="DM245" s="0" t="n">
        <v>-0.110210628406828</v>
      </c>
      <c r="DN245" s="0" t="n">
        <v>0.0367678581100017</v>
      </c>
      <c r="DO245" s="0" t="n">
        <v>-0.265797013565633</v>
      </c>
      <c r="DP245" s="0" t="n">
        <v>-0.245839992460992</v>
      </c>
      <c r="DQ245" s="0" t="n">
        <v>0</v>
      </c>
      <c r="DR245" s="0" t="n">
        <v>-0.242159791579346</v>
      </c>
      <c r="DS245" s="0" t="n">
        <v>-0.232051995127229</v>
      </c>
      <c r="DT245" s="0" t="n">
        <v>0.0262627557928583</v>
      </c>
      <c r="DU245" s="0" t="n">
        <v>0.218821773019744</v>
      </c>
      <c r="DV245" s="0" t="n">
        <v>1.33657603070212</v>
      </c>
      <c r="DW245" s="0" t="n">
        <v>1.26148748965144</v>
      </c>
      <c r="DX245" s="0" t="n">
        <v>1.42021173694741</v>
      </c>
      <c r="DY245" s="0" t="n">
        <v>1.18521103725286</v>
      </c>
      <c r="DZ245" s="0" t="n">
        <v>1.09314698750171</v>
      </c>
      <c r="EA245" s="0" t="n">
        <v>2.80868855149528</v>
      </c>
      <c r="EB245" s="0" t="n">
        <v>0.199988475935479</v>
      </c>
      <c r="EC245" s="0" t="n">
        <v>-0.0291613771833322</v>
      </c>
      <c r="ED245" s="0" t="n">
        <v>2.48984683679462</v>
      </c>
      <c r="EE245" s="0" t="n">
        <v>-0.0147731439668386</v>
      </c>
      <c r="EF245" s="0" t="n">
        <v>-0.0287069791967254</v>
      </c>
    </row>
    <row r="246" customFormat="false" ht="14.5" hidden="false" customHeight="false" outlineLevel="0" collapsed="false">
      <c r="A246" s="0" t="n">
        <v>770</v>
      </c>
      <c r="B246" s="0" t="n">
        <v>1.32273409362392</v>
      </c>
      <c r="C246" s="0" t="n">
        <v>-0.0307759036022047</v>
      </c>
      <c r="D246" s="0" t="n">
        <v>767</v>
      </c>
      <c r="E246" s="0" t="n">
        <v>0.0122545032670167</v>
      </c>
      <c r="F246" s="0" t="n">
        <v>0.906816433892127</v>
      </c>
      <c r="G246" s="0" t="n">
        <v>0.643818158241838</v>
      </c>
      <c r="H246" s="0" t="n">
        <v>0.664425053439416</v>
      </c>
      <c r="I246" s="0" t="n">
        <v>0.899732192732911</v>
      </c>
      <c r="J246" s="0" t="n">
        <v>0.635184038064238</v>
      </c>
      <c r="K246" s="0" t="n">
        <v>0.566247349305006</v>
      </c>
      <c r="L246" s="0" t="n">
        <v>0.66065225516</v>
      </c>
      <c r="M246" s="0" t="n">
        <v>0.719819650347958</v>
      </c>
      <c r="N246" s="0" t="n">
        <v>0.795131144543376</v>
      </c>
      <c r="O246" s="0" t="n">
        <v>0.819135725884265</v>
      </c>
      <c r="P246" s="0" t="n">
        <v>0.828748046944239</v>
      </c>
      <c r="Q246" s="0" t="n">
        <v>0.799742959984019</v>
      </c>
      <c r="R246" s="0" t="n">
        <v>0.0101127867393119</v>
      </c>
      <c r="S246" s="0" t="n">
        <v>-0.0573526214220537</v>
      </c>
      <c r="T246" s="0" t="n">
        <v>-0.030803328167973</v>
      </c>
      <c r="U246" s="0" t="n">
        <v>-0.0273462969032194</v>
      </c>
      <c r="V246" s="0" t="n">
        <v>-0.0667204744341995</v>
      </c>
      <c r="W246" s="0" t="n">
        <v>-0.0370764780888751</v>
      </c>
      <c r="X246" s="0" t="n">
        <v>-0.0308767025965956</v>
      </c>
      <c r="Y246" s="0" t="n">
        <v>-0.0566218948106805</v>
      </c>
      <c r="Z246" s="0" t="n">
        <v>-0.0486044269820495</v>
      </c>
      <c r="AA246" s="0" t="n">
        <v>-0.0884323185729038</v>
      </c>
      <c r="AB246" s="0" t="n">
        <v>-0.140006267530863</v>
      </c>
      <c r="AC246" s="0" t="n">
        <v>-0.103080489972132</v>
      </c>
      <c r="AD246" s="0" t="n">
        <v>-0.125824113830608</v>
      </c>
      <c r="AE246" s="0" t="n">
        <v>-0.115203513516092</v>
      </c>
      <c r="AF246" s="0" t="n">
        <v>-0.0566208512237736</v>
      </c>
      <c r="AG246" s="0" t="n">
        <v>0.213223843641096</v>
      </c>
      <c r="AH246" s="0" t="n">
        <v>0.12559409697105</v>
      </c>
      <c r="AI246" s="0" t="n">
        <v>0.0281740542892949</v>
      </c>
      <c r="AJ246" s="0" t="n">
        <v>1.02437126913708</v>
      </c>
      <c r="AK246" s="0" t="n">
        <v>1.04361366737294</v>
      </c>
      <c r="AL246" s="0" t="n">
        <v>0.0832855271223967</v>
      </c>
      <c r="AM246" s="0" t="n">
        <v>2.60682290814507</v>
      </c>
      <c r="AN246" s="0" t="n">
        <v>-3.59387235880194</v>
      </c>
      <c r="AO246" s="0" t="n">
        <v>3.55319412849925</v>
      </c>
      <c r="AP246" s="0" t="n">
        <v>4.60623076973207</v>
      </c>
      <c r="AQ246" s="0" t="n">
        <v>6.58032967104581</v>
      </c>
      <c r="AR246" s="0" t="n">
        <v>5.94760566421448</v>
      </c>
      <c r="AS246" s="0" t="n">
        <v>6.22554263141457</v>
      </c>
      <c r="AT246" s="0" t="n">
        <v>0.380612851255447</v>
      </c>
      <c r="AU246" s="0" t="n">
        <v>0.47560405821677</v>
      </c>
      <c r="AV246" s="0" t="n">
        <v>0.674352651526053</v>
      </c>
      <c r="AW246" s="0" t="n">
        <v>22.7392858982108</v>
      </c>
      <c r="AX246" s="0" t="n">
        <v>29.8175431033804</v>
      </c>
      <c r="AY246" s="0" t="n">
        <v>21.8835696784643</v>
      </c>
      <c r="AZ246" s="0" t="n">
        <v>16.323782274552</v>
      </c>
      <c r="BA246" s="0" t="n">
        <v>16.8563924545859</v>
      </c>
      <c r="BB246" s="0" t="n">
        <v>1.07192415755813</v>
      </c>
      <c r="BC246" s="0" t="n">
        <v>1.07925557243139</v>
      </c>
      <c r="BD246" s="0" t="n">
        <v>0.134646597128175</v>
      </c>
      <c r="BE246" s="0" t="n">
        <v>0.130737273432673</v>
      </c>
      <c r="BF246" s="0" t="n">
        <v>0.262602623675018</v>
      </c>
      <c r="BG246" s="0" t="n">
        <v>0.159276096219014</v>
      </c>
      <c r="BH246" s="0" t="n">
        <v>1.6213040352712</v>
      </c>
      <c r="BI246" s="0" t="n">
        <v>-0.106866829817644</v>
      </c>
      <c r="BJ246" s="0" t="n">
        <v>1.92219643761483</v>
      </c>
      <c r="BK246" s="0" t="n">
        <v>0.209150858380684</v>
      </c>
      <c r="BL246" s="0" t="n">
        <v>0.182387380316492</v>
      </c>
      <c r="BM246" s="0" t="n">
        <v>1.00709553479106</v>
      </c>
      <c r="BN246" s="0" t="n">
        <v>0.4798981374499</v>
      </c>
      <c r="BO246" s="0" t="n">
        <v>0.080907504259038</v>
      </c>
      <c r="BP246" s="0" t="n">
        <v>0.446895868036418</v>
      </c>
      <c r="BQ246" s="0" t="n">
        <v>0.394304993999359</v>
      </c>
      <c r="BR246" s="0" t="n">
        <v>0.111095833101827</v>
      </c>
      <c r="BS246" s="0" t="n">
        <v>-0.0785850325088325</v>
      </c>
      <c r="BT246" s="0" t="n">
        <v>0.838831482505145</v>
      </c>
      <c r="BU246" s="0" t="n">
        <v>-0.423989642522856</v>
      </c>
      <c r="BV246" s="0" t="n">
        <v>-0.278936697764358</v>
      </c>
      <c r="BW246" s="0" t="n">
        <v>-0.300242134953898</v>
      </c>
      <c r="BX246" s="0" t="n">
        <v>0.118349796571817</v>
      </c>
      <c r="BY246" s="0" t="n">
        <v>0.373163947031249</v>
      </c>
      <c r="BZ246" s="0" t="n">
        <v>0.358389903286707</v>
      </c>
      <c r="CA246" s="0" t="n">
        <v>0.325138079917558</v>
      </c>
      <c r="CB246" s="0" t="n">
        <v>0.323415488689436</v>
      </c>
      <c r="CC246" s="0" t="n">
        <v>0.00397588840466105</v>
      </c>
      <c r="CD246" s="0" t="n">
        <v>0.21571650116391</v>
      </c>
      <c r="CE246" s="0" t="n">
        <v>1.06635729114628</v>
      </c>
      <c r="CF246" s="0" t="n">
        <v>0.328371281582842</v>
      </c>
      <c r="CG246" s="0" t="n">
        <v>0.444962616529724</v>
      </c>
      <c r="CH246" s="0" t="n">
        <v>0.280704482643398</v>
      </c>
      <c r="CI246" s="0" t="n">
        <v>0.520270995812332</v>
      </c>
      <c r="CJ246" s="0" t="n">
        <v>0.393713400942239</v>
      </c>
      <c r="CK246" s="0" t="n">
        <v>0.355856343159332</v>
      </c>
      <c r="CL246" s="0" t="n">
        <v>0.169862553671321</v>
      </c>
      <c r="CM246" s="0" t="n">
        <v>0.51336634116202</v>
      </c>
      <c r="CN246" s="0" t="n">
        <v>0.274548274208612</v>
      </c>
      <c r="CO246" s="0" t="n">
        <v>0.201361197497062</v>
      </c>
      <c r="CP246" s="0" t="n">
        <v>0.300879457986238</v>
      </c>
      <c r="CQ246" s="0" t="n">
        <v>1.39634117488249</v>
      </c>
      <c r="CR246" s="0" t="n">
        <v>1.4028082574868</v>
      </c>
      <c r="CS246" s="0" t="n">
        <v>1.32059338454544</v>
      </c>
      <c r="CT246" s="0" t="n">
        <v>1.2286839548518</v>
      </c>
      <c r="CU246" s="0" t="n">
        <v>1.59323785398433</v>
      </c>
      <c r="CV246" s="0" t="n">
        <v>1.69462049774791</v>
      </c>
      <c r="CW246" s="0" t="n">
        <v>1.5849792482682</v>
      </c>
      <c r="CX246" s="0" t="n">
        <v>1.5808871729457</v>
      </c>
      <c r="CY246" s="0" t="n">
        <v>1.46352922584253</v>
      </c>
      <c r="CZ246" s="0" t="n">
        <v>0.112670376401003</v>
      </c>
      <c r="DA246" s="0" t="n">
        <v>1.31942906781444</v>
      </c>
      <c r="DB246" s="0" t="n">
        <v>1.6800423964014</v>
      </c>
      <c r="DC246" s="0" t="n">
        <v>1.38167678880402</v>
      </c>
      <c r="DD246" s="0" t="n">
        <v>1.56884728119207</v>
      </c>
      <c r="DE246" s="0" t="n">
        <v>1.80493540529344</v>
      </c>
      <c r="DF246" s="0" t="n">
        <v>1.73010874777958</v>
      </c>
      <c r="DG246" s="0" t="n">
        <v>1.38171008395234</v>
      </c>
      <c r="DH246" s="0" t="n">
        <v>1.69378527011032</v>
      </c>
      <c r="DI246" s="0" t="n">
        <v>1.36050078976975</v>
      </c>
      <c r="DJ246" s="0" t="n">
        <v>0.126913886013727</v>
      </c>
      <c r="DK246" s="0" t="n">
        <v>0.093135180601675</v>
      </c>
      <c r="DL246" s="0" t="n">
        <v>-0.147003422569063</v>
      </c>
      <c r="DM246" s="0" t="n">
        <v>-0.235331598892949</v>
      </c>
      <c r="DN246" s="0" t="n">
        <v>-0.015888932979815</v>
      </c>
      <c r="DO246" s="0" t="n">
        <v>-0.411822411312918</v>
      </c>
      <c r="DP246" s="0" t="n">
        <v>-0.35633917872746</v>
      </c>
      <c r="DQ246" s="0" t="n">
        <v>-0.0680262161117152</v>
      </c>
      <c r="DR246" s="0" t="n">
        <v>-0.297777150139898</v>
      </c>
      <c r="DS246" s="0" t="n">
        <v>-0.241075719344891</v>
      </c>
      <c r="DT246" s="0" t="n">
        <v>-0.0476667989394449</v>
      </c>
      <c r="DU246" s="0" t="n">
        <v>0.256161341092988</v>
      </c>
      <c r="DV246" s="0" t="n">
        <v>1.23414008372279</v>
      </c>
      <c r="DW246" s="0" t="n">
        <v>1.15085455660039</v>
      </c>
      <c r="DX246" s="0" t="n">
        <v>1.2258294462485</v>
      </c>
      <c r="DY246" s="0" t="n">
        <v>0.956068174331679</v>
      </c>
      <c r="DZ246" s="0" t="n">
        <v>0.959516218186761</v>
      </c>
      <c r="EA246" s="0" t="n">
        <v>2.28977342226998</v>
      </c>
      <c r="EB246" s="0" t="n">
        <v>0.142344431695315</v>
      </c>
      <c r="EC246" s="0" t="n">
        <v>-0.0312420955571114</v>
      </c>
      <c r="ED246" s="0" t="n">
        <v>1.96004028609833</v>
      </c>
      <c r="EE246" s="0" t="n">
        <v>-0.0327716870062174</v>
      </c>
      <c r="EF246" s="0" t="n">
        <v>-0.0379918108265059</v>
      </c>
    </row>
    <row r="247" customFormat="false" ht="14.5" hidden="false" customHeight="false" outlineLevel="0" collapsed="false">
      <c r="A247" s="0" t="n">
        <v>772</v>
      </c>
      <c r="B247" s="0" t="n">
        <v>0.939390610077687</v>
      </c>
      <c r="C247" s="0" t="n">
        <v>-0.0251907664304019</v>
      </c>
      <c r="D247" s="0" t="n">
        <v>769</v>
      </c>
      <c r="E247" s="0" t="n">
        <v>0.0208949156391154</v>
      </c>
      <c r="F247" s="0" t="n">
        <v>0.750123963356727</v>
      </c>
      <c r="G247" s="0" t="n">
        <v>0.589215049636659</v>
      </c>
      <c r="H247" s="0" t="n">
        <v>0.591739303693883</v>
      </c>
      <c r="I247" s="0" t="n">
        <v>0.769955871304306</v>
      </c>
      <c r="J247" s="0" t="n">
        <v>0.546703454972161</v>
      </c>
      <c r="K247" s="0" t="n">
        <v>0.508201536450847</v>
      </c>
      <c r="L247" s="0" t="n">
        <v>0.571955676143892</v>
      </c>
      <c r="M247" s="0" t="n">
        <v>0.672624849597282</v>
      </c>
      <c r="N247" s="0" t="n">
        <v>0.676750406666811</v>
      </c>
      <c r="O247" s="0" t="n">
        <v>0.676675809673869</v>
      </c>
      <c r="P247" s="0" t="n">
        <v>0.687445398188047</v>
      </c>
      <c r="Q247" s="0" t="n">
        <v>0.751739517752531</v>
      </c>
      <c r="R247" s="0" t="n">
        <v>-0.0153789956744061</v>
      </c>
      <c r="S247" s="0" t="n">
        <v>-0.0105719828617761</v>
      </c>
      <c r="T247" s="0" t="n">
        <v>-0.0468440858948442</v>
      </c>
      <c r="U247" s="0" t="n">
        <v>-0.0443592683337717</v>
      </c>
      <c r="V247" s="0" t="n">
        <v>-0.107101942483551</v>
      </c>
      <c r="W247" s="0" t="n">
        <v>-0.0483291113814322</v>
      </c>
      <c r="X247" s="0" t="n">
        <v>-0.0438252918856924</v>
      </c>
      <c r="Y247" s="0" t="n">
        <v>-0.0829184372413358</v>
      </c>
      <c r="Z247" s="0" t="n">
        <v>-0.126711537143059</v>
      </c>
      <c r="AA247" s="0" t="n">
        <v>-0.0689657599787516</v>
      </c>
      <c r="AB247" s="0" t="n">
        <v>-0.0743509864835477</v>
      </c>
      <c r="AC247" s="0" t="n">
        <v>-0.110653696059132</v>
      </c>
      <c r="AD247" s="0" t="n">
        <v>-0.108429804061327</v>
      </c>
      <c r="AE247" s="0" t="n">
        <v>-0.110649764920293</v>
      </c>
      <c r="AF247" s="0" t="n">
        <v>-0.102051580293014</v>
      </c>
      <c r="AG247" s="0" t="n">
        <v>0.2219164362619</v>
      </c>
      <c r="AH247" s="0" t="n">
        <v>0.127781741405543</v>
      </c>
      <c r="AI247" s="0" t="n">
        <v>0.0307469659011333</v>
      </c>
      <c r="AJ247" s="0" t="n">
        <v>0.881551451680517</v>
      </c>
      <c r="AK247" s="0" t="n">
        <v>0.845186767216261</v>
      </c>
      <c r="AL247" s="0" t="n">
        <v>0.0383806852912825</v>
      </c>
      <c r="AM247" s="0" t="n">
        <v>2.66853872971953</v>
      </c>
      <c r="AN247" s="0" t="n">
        <v>-3.69489977961166</v>
      </c>
      <c r="AO247" s="0" t="n">
        <v>3.65005397150137</v>
      </c>
      <c r="AP247" s="0" t="n">
        <v>4.00280809457929</v>
      </c>
      <c r="AQ247" s="0" t="n">
        <v>6.02987116811625</v>
      </c>
      <c r="AR247" s="0" t="n">
        <v>5.670644800654</v>
      </c>
      <c r="AS247" s="0" t="n">
        <v>5.92679561806007</v>
      </c>
      <c r="AT247" s="0" t="n">
        <v>0.34887543443861</v>
      </c>
      <c r="AU247" s="0" t="n">
        <v>0.3662732234669</v>
      </c>
      <c r="AV247" s="0" t="n">
        <v>0.709642631133965</v>
      </c>
      <c r="AW247" s="0" t="n">
        <v>20.6499074630332</v>
      </c>
      <c r="AX247" s="0" t="n">
        <v>27.0672241477226</v>
      </c>
      <c r="AY247" s="0" t="n">
        <v>19.7379095474965</v>
      </c>
      <c r="AZ247" s="0" t="n">
        <v>14.6778906241416</v>
      </c>
      <c r="BA247" s="0" t="n">
        <v>15.2534782147605</v>
      </c>
      <c r="BB247" s="0" t="n">
        <v>1.05557341816984</v>
      </c>
      <c r="BC247" s="0" t="n">
        <v>0.951463924292841</v>
      </c>
      <c r="BD247" s="0" t="n">
        <v>0.156010272703891</v>
      </c>
      <c r="BE247" s="0" t="n">
        <v>0.159054710788178</v>
      </c>
      <c r="BF247" s="0" t="n">
        <v>0.196173058183718</v>
      </c>
      <c r="BG247" s="0" t="n">
        <v>0.148022559278732</v>
      </c>
      <c r="BH247" s="0" t="n">
        <v>1.06130561499682</v>
      </c>
      <c r="BI247" s="0" t="n">
        <v>-0.117766282463988</v>
      </c>
      <c r="BJ247" s="0" t="n">
        <v>1.51932199913644</v>
      </c>
      <c r="BK247" s="0" t="n">
        <v>0</v>
      </c>
      <c r="BL247" s="0" t="n">
        <v>-0.128633118642306</v>
      </c>
      <c r="BM247" s="0" t="n">
        <v>0.739640432193257</v>
      </c>
      <c r="BN247" s="0" t="n">
        <v>0.38922875604249</v>
      </c>
      <c r="BO247" s="0" t="n">
        <v>0.0595772094172837</v>
      </c>
      <c r="BP247" s="0" t="n">
        <v>0.160769328362664</v>
      </c>
      <c r="BQ247" s="0" t="n">
        <v>0.223864985581891</v>
      </c>
      <c r="BR247" s="0" t="n">
        <v>0.0563162387302486</v>
      </c>
      <c r="BS247" s="0" t="n">
        <v>-0.0796719971906662</v>
      </c>
      <c r="BT247" s="0" t="n">
        <v>0.642349046477578</v>
      </c>
      <c r="BU247" s="0" t="n">
        <v>-0.491261874896464</v>
      </c>
      <c r="BV247" s="0" t="n">
        <v>-0.332699843291823</v>
      </c>
      <c r="BW247" s="0" t="n">
        <v>-0.349490549156852</v>
      </c>
      <c r="BX247" s="0" t="n">
        <v>0.137127743525838</v>
      </c>
      <c r="BY247" s="0" t="n">
        <v>0.374722339792675</v>
      </c>
      <c r="BZ247" s="0" t="n">
        <v>0.289026058770807</v>
      </c>
      <c r="CA247" s="0" t="n">
        <v>0.264175801919269</v>
      </c>
      <c r="CB247" s="0" t="n">
        <v>0.327888875065193</v>
      </c>
      <c r="CC247" s="0" t="n">
        <v>0.124957332847061</v>
      </c>
      <c r="CD247" s="0" t="n">
        <v>0.21207294771757</v>
      </c>
      <c r="CE247" s="0" t="n">
        <v>0.962085891454692</v>
      </c>
      <c r="CF247" s="0" t="n">
        <v>0.247000127261546</v>
      </c>
      <c r="CG247" s="0" t="n">
        <v>0.43573821077484</v>
      </c>
      <c r="CH247" s="0" t="n">
        <v>0.273847967181279</v>
      </c>
      <c r="CI247" s="0" t="n">
        <v>0.512538910931482</v>
      </c>
      <c r="CJ247" s="0" t="n">
        <v>0.360778441738056</v>
      </c>
      <c r="CK247" s="0" t="n">
        <v>0.337750030563286</v>
      </c>
      <c r="CL247" s="0" t="n">
        <v>0.229616055659281</v>
      </c>
      <c r="CM247" s="0" t="n">
        <v>0.3717621935399</v>
      </c>
      <c r="CN247" s="0" t="n">
        <v>0.271718464263137</v>
      </c>
      <c r="CO247" s="0" t="n">
        <v>0.281581193651243</v>
      </c>
      <c r="CP247" s="0" t="n">
        <v>0.323809721684873</v>
      </c>
      <c r="CQ247" s="0" t="n">
        <v>1.19162874467094</v>
      </c>
      <c r="CR247" s="0" t="n">
        <v>1.29470286639705</v>
      </c>
      <c r="CS247" s="0" t="n">
        <v>1.15249805062615</v>
      </c>
      <c r="CT247" s="0" t="n">
        <v>1.12307256848251</v>
      </c>
      <c r="CU247" s="0" t="n">
        <v>1.43371312026051</v>
      </c>
      <c r="CV247" s="0" t="n">
        <v>1.45208416886792</v>
      </c>
      <c r="CW247" s="0" t="n">
        <v>1.44138438355591</v>
      </c>
      <c r="CX247" s="0" t="n">
        <v>1.43997387624418</v>
      </c>
      <c r="CY247" s="0" t="n">
        <v>1.22708597314361</v>
      </c>
      <c r="CZ247" s="0" t="n">
        <v>0.0910260744995475</v>
      </c>
      <c r="DA247" s="0" t="n">
        <v>1.20234962167633</v>
      </c>
      <c r="DB247" s="0" t="n">
        <v>1.53430402633603</v>
      </c>
      <c r="DC247" s="0" t="n">
        <v>1.19992005481158</v>
      </c>
      <c r="DD247" s="0" t="n">
        <v>1.35859232131569</v>
      </c>
      <c r="DE247" s="0" t="n">
        <v>1.6649740569046</v>
      </c>
      <c r="DF247" s="0" t="n">
        <v>1.61026539857525</v>
      </c>
      <c r="DG247" s="0" t="n">
        <v>1.29213705931254</v>
      </c>
      <c r="DH247" s="0" t="n">
        <v>1.48963072920354</v>
      </c>
      <c r="DI247" s="0" t="n">
        <v>1.29603920258618</v>
      </c>
      <c r="DJ247" s="0" t="n">
        <v>0.122453411727749</v>
      </c>
      <c r="DK247" s="0" t="n">
        <v>0.0786010993610827</v>
      </c>
      <c r="DL247" s="0" t="n">
        <v>-0.206358549193427</v>
      </c>
      <c r="DM247" s="0" t="n">
        <v>-0.125920724150184</v>
      </c>
      <c r="DN247" s="0" t="n">
        <v>-0.0375869758876266</v>
      </c>
      <c r="DO247" s="0" t="n">
        <v>-0.331363980808704</v>
      </c>
      <c r="DP247" s="0" t="n">
        <v>-0.290585094837123</v>
      </c>
      <c r="DQ247" s="0" t="n">
        <v>-0.110347415041613</v>
      </c>
      <c r="DR247" s="0" t="n">
        <v>-0.301895914679733</v>
      </c>
      <c r="DS247" s="0" t="n">
        <v>-0.323484097025031</v>
      </c>
      <c r="DT247" s="0" t="n">
        <v>-0.0483261118555199</v>
      </c>
      <c r="DU247" s="0" t="n">
        <v>0.269332943070193</v>
      </c>
      <c r="DV247" s="0" t="n">
        <v>1.0055739546316</v>
      </c>
      <c r="DW247" s="0" t="n">
        <v>0.951840995223806</v>
      </c>
      <c r="DX247" s="0" t="n">
        <v>0.894340429561943</v>
      </c>
      <c r="DY247" s="0" t="n">
        <v>0.865439485326176</v>
      </c>
      <c r="DZ247" s="0" t="n">
        <v>0.80395699151441</v>
      </c>
      <c r="EA247" s="0" t="n">
        <v>1.6952656717732</v>
      </c>
      <c r="EB247" s="0" t="n">
        <v>0.0481044324433386</v>
      </c>
      <c r="EC247" s="0" t="n">
        <v>-0.0167687083509285</v>
      </c>
      <c r="ED247" s="0" t="n">
        <v>1.56380598309365</v>
      </c>
      <c r="EE247" s="0" t="n">
        <v>-0.0151022614481574</v>
      </c>
      <c r="EF247" s="0" t="n">
        <v>-0.0431026953175977</v>
      </c>
    </row>
    <row r="248" customFormat="false" ht="14.5" hidden="false" customHeight="false" outlineLevel="0" collapsed="false">
      <c r="A248" s="0" t="n">
        <v>774</v>
      </c>
      <c r="B248" s="0" t="n">
        <v>0.571884424332155</v>
      </c>
      <c r="C248" s="0" t="n">
        <v>-0.00538574968451992</v>
      </c>
      <c r="D248" s="0" t="n">
        <v>770</v>
      </c>
      <c r="E248" s="0" t="n">
        <v>0.0235918276923757</v>
      </c>
      <c r="F248" s="0" t="n">
        <v>0.563914672624957</v>
      </c>
      <c r="G248" s="0" t="n">
        <v>0.427802338387446</v>
      </c>
      <c r="H248" s="0" t="n">
        <v>0.519508541087293</v>
      </c>
      <c r="I248" s="0" t="n">
        <v>0.564655365140853</v>
      </c>
      <c r="J248" s="0" t="n">
        <v>0.386172630488416</v>
      </c>
      <c r="K248" s="0" t="n">
        <v>0.32603180159461</v>
      </c>
      <c r="L248" s="0" t="n">
        <v>0.417911302804718</v>
      </c>
      <c r="M248" s="0" t="n">
        <v>0.506172741192158</v>
      </c>
      <c r="N248" s="0" t="n">
        <v>0.517164399926801</v>
      </c>
      <c r="O248" s="0" t="n">
        <v>0.54844723586479</v>
      </c>
      <c r="P248" s="0" t="n">
        <v>0.478084813155331</v>
      </c>
      <c r="Q248" s="0" t="n">
        <v>0.44316269736698</v>
      </c>
      <c r="R248" s="0" t="n">
        <v>-0.0313398420494165</v>
      </c>
      <c r="S248" s="0" t="n">
        <v>-0.0700178288731123</v>
      </c>
      <c r="T248" s="0" t="n">
        <v>-0.0530335979733175</v>
      </c>
      <c r="U248" s="0" t="n">
        <v>-0.0790972265605408</v>
      </c>
      <c r="V248" s="0" t="n">
        <v>-0.0689229449188807</v>
      </c>
      <c r="W248" s="0" t="n">
        <v>-0.0875437439565505</v>
      </c>
      <c r="X248" s="0" t="n">
        <v>-0.153100585597826</v>
      </c>
      <c r="Y248" s="0" t="n">
        <v>-0.129980015557724</v>
      </c>
      <c r="Z248" s="0" t="n">
        <v>-0.129108546616963</v>
      </c>
      <c r="AA248" s="0" t="n">
        <v>-0.112432622795988</v>
      </c>
      <c r="AB248" s="0" t="n">
        <v>-0.110192710390435</v>
      </c>
      <c r="AC248" s="0" t="n">
        <v>-0.119010657226256</v>
      </c>
      <c r="AD248" s="0" t="n">
        <v>-0.0779865719531107</v>
      </c>
      <c r="AE248" s="0" t="n">
        <v>-0.125269925467171</v>
      </c>
      <c r="AF248" s="0" t="n">
        <v>-0.201465310878869</v>
      </c>
      <c r="AG248" s="0" t="n">
        <v>0.22465144448715</v>
      </c>
      <c r="AH248" s="0" t="n">
        <v>0.129128028930761</v>
      </c>
      <c r="AI248" s="0" t="n">
        <v>0.0240989292559281</v>
      </c>
      <c r="AJ248" s="0" t="n">
        <v>0.584463301976383</v>
      </c>
      <c r="AK248" s="0" t="n">
        <v>0.644286641701722</v>
      </c>
      <c r="AL248" s="0" t="n">
        <v>0.0625707758942384</v>
      </c>
      <c r="AM248" s="0" t="n">
        <v>2.56215311396822</v>
      </c>
      <c r="AN248" s="0" t="n">
        <v>-3.81708525142204</v>
      </c>
      <c r="AO248" s="0" t="n">
        <v>3.33017652764953</v>
      </c>
      <c r="AP248" s="0" t="n">
        <v>2.92817498739225</v>
      </c>
      <c r="AQ248" s="0" t="n">
        <v>4.96743971075471</v>
      </c>
      <c r="AR248" s="0" t="n">
        <v>4.81057319357298</v>
      </c>
      <c r="AS248" s="0" t="n">
        <v>4.91478646252512</v>
      </c>
      <c r="AT248" s="0" t="n">
        <v>0.253141381310483</v>
      </c>
      <c r="AU248" s="0" t="n">
        <v>0.325961271260361</v>
      </c>
      <c r="AV248" s="0" t="n">
        <v>0.396805050995917</v>
      </c>
      <c r="AW248" s="0" t="n">
        <v>17.6475546361208</v>
      </c>
      <c r="AX248" s="0" t="n">
        <v>23.0826385018359</v>
      </c>
      <c r="AY248" s="0" t="n">
        <v>16.7542775522331</v>
      </c>
      <c r="AZ248" s="0" t="n">
        <v>12.3860084308842</v>
      </c>
      <c r="BA248" s="0" t="n">
        <v>12.8797371147217</v>
      </c>
      <c r="BB248" s="0" t="n">
        <v>0.698875237462117</v>
      </c>
      <c r="BC248" s="0" t="n">
        <v>0.608607216257531</v>
      </c>
      <c r="BD248" s="0" t="n">
        <v>0.119221146039219</v>
      </c>
      <c r="BE248" s="0" t="n">
        <v>0.0742791307260893</v>
      </c>
      <c r="BF248" s="0" t="n">
        <v>0.114219471581162</v>
      </c>
      <c r="BG248" s="0" t="n">
        <v>0.0137111555082239</v>
      </c>
      <c r="BH248" s="0" t="n">
        <v>0.712129869663762</v>
      </c>
      <c r="BI248" s="0" t="n">
        <v>-0.116794232063616</v>
      </c>
      <c r="BJ248" s="0" t="n">
        <v>1.23569836880643</v>
      </c>
      <c r="BK248" s="0" t="n">
        <v>-0.184046864466467</v>
      </c>
      <c r="BL248" s="0" t="n">
        <v>-0.212983028024854</v>
      </c>
      <c r="BM248" s="0" t="n">
        <v>0.638949084074562</v>
      </c>
      <c r="BN248" s="0" t="n">
        <v>0.352966718842025</v>
      </c>
      <c r="BO248" s="0" t="n">
        <v>0.0255133741019639</v>
      </c>
      <c r="BP248" s="0" t="n">
        <v>0.119134989848803</v>
      </c>
      <c r="BQ248" s="0" t="n">
        <v>-0.0488785398121699</v>
      </c>
      <c r="BR248" s="0" t="n">
        <v>0.10041775847986</v>
      </c>
      <c r="BS248" s="0" t="n">
        <v>-0.13394560899674</v>
      </c>
      <c r="BT248" s="0" t="n">
        <v>0.509311931395935</v>
      </c>
      <c r="BU248" s="0" t="n">
        <v>-0.367595154636561</v>
      </c>
      <c r="BV248" s="0" t="n">
        <v>-0.316393975764776</v>
      </c>
      <c r="BW248" s="0" t="n">
        <v>-0.344614724594404</v>
      </c>
      <c r="BX248" s="0" t="n">
        <v>0.100425041578004</v>
      </c>
      <c r="BY248" s="0" t="n">
        <v>0.293700756891484</v>
      </c>
      <c r="BZ248" s="0" t="n">
        <v>0.227180762820885</v>
      </c>
      <c r="CA248" s="0" t="n">
        <v>0.185800991197481</v>
      </c>
      <c r="CB248" s="0" t="n">
        <v>0.165210115980433</v>
      </c>
      <c r="CC248" s="0" t="n">
        <v>0.0123214023809882</v>
      </c>
      <c r="CD248" s="0" t="n">
        <v>0.168816206195657</v>
      </c>
      <c r="CE248" s="0" t="n">
        <v>0.636680419905265</v>
      </c>
      <c r="CF248" s="0" t="n">
        <v>0.131307465886513</v>
      </c>
      <c r="CG248" s="0" t="n">
        <v>0.282058578444749</v>
      </c>
      <c r="CH248" s="0" t="n">
        <v>0.142249754710389</v>
      </c>
      <c r="CI248" s="0" t="n">
        <v>0.354916745047804</v>
      </c>
      <c r="CJ248" s="0" t="n">
        <v>0.187712327682715</v>
      </c>
      <c r="CK248" s="0" t="n">
        <v>0.281568491524073</v>
      </c>
      <c r="CL248" s="0" t="n">
        <v>0.0519910479687404</v>
      </c>
      <c r="CM248" s="0" t="n">
        <v>0.27548715668971</v>
      </c>
      <c r="CN248" s="0" t="n">
        <v>0.108042371965221</v>
      </c>
      <c r="CO248" s="0" t="n">
        <v>0.0717269703427571</v>
      </c>
      <c r="CP248" s="0" t="n">
        <v>0.336449893953082</v>
      </c>
      <c r="CQ248" s="0" t="n">
        <v>0.825636181078591</v>
      </c>
      <c r="CR248" s="0" t="n">
        <v>0.789518121170396</v>
      </c>
      <c r="CS248" s="0" t="n">
        <v>0.799523351748753</v>
      </c>
      <c r="CT248" s="0" t="n">
        <v>0.68459186993487</v>
      </c>
      <c r="CU248" s="0" t="n">
        <v>0.822915647588316</v>
      </c>
      <c r="CV248" s="0" t="n">
        <v>0.900916136000794</v>
      </c>
      <c r="CW248" s="0" t="n">
        <v>0.87135282666891</v>
      </c>
      <c r="CX248" s="0" t="n">
        <v>0.867569985054349</v>
      </c>
      <c r="CY248" s="0" t="n">
        <v>0.78462630623081</v>
      </c>
      <c r="CZ248" s="0" t="n">
        <v>0.00727435451086159</v>
      </c>
      <c r="DA248" s="0" t="n">
        <v>0.800819373967152</v>
      </c>
      <c r="DB248" s="0" t="n">
        <v>1.09501867200379</v>
      </c>
      <c r="DC248" s="0" t="n">
        <v>0.845599933313741</v>
      </c>
      <c r="DD248" s="0" t="n">
        <v>0.958876051191335</v>
      </c>
      <c r="DE248" s="0" t="n">
        <v>1.12831290520389</v>
      </c>
      <c r="DF248" s="0" t="n">
        <v>1.03277897496685</v>
      </c>
      <c r="DG248" s="0" t="n">
        <v>0.904380056742403</v>
      </c>
      <c r="DH248" s="0" t="n">
        <v>1.0329541365511</v>
      </c>
      <c r="DI248" s="0" t="n">
        <v>0.880370967407598</v>
      </c>
      <c r="DJ248" s="0" t="n">
        <v>0.0627016097954413</v>
      </c>
      <c r="DK248" s="0" t="n">
        <v>0.0421242082666269</v>
      </c>
      <c r="DL248" s="0" t="n">
        <v>-0.327074604576288</v>
      </c>
      <c r="DM248" s="0" t="n">
        <v>-0.290369435371904</v>
      </c>
      <c r="DN248" s="0" t="n">
        <v>-0.120365177062637</v>
      </c>
      <c r="DO248" s="0" t="n">
        <v>-0.452427432604362</v>
      </c>
      <c r="DP248" s="0" t="n">
        <v>-0.440122055221375</v>
      </c>
      <c r="DQ248" s="0" t="n">
        <v>-0.323250232480962</v>
      </c>
      <c r="DR248" s="0" t="n">
        <v>-0.350671862752938</v>
      </c>
      <c r="DS248" s="0" t="n">
        <v>-0.439471285854046</v>
      </c>
      <c r="DT248" s="0" t="n">
        <v>-0.235259209713335</v>
      </c>
      <c r="DU248" s="0" t="n">
        <v>0.276040630787072</v>
      </c>
      <c r="DV248" s="0" t="n">
        <v>0.430174084272889</v>
      </c>
      <c r="DW248" s="0" t="n">
        <v>0.336317920431531</v>
      </c>
      <c r="DX248" s="0" t="n">
        <v>0.21302151876791</v>
      </c>
      <c r="DY248" s="0" t="n">
        <v>0.141089768656811</v>
      </c>
      <c r="DZ248" s="0" t="n">
        <v>0.212983028024854</v>
      </c>
      <c r="EA248" s="0" t="n">
        <v>1.32273409362392</v>
      </c>
      <c r="EB248" s="0" t="n">
        <v>-0.0122536066932511</v>
      </c>
      <c r="EC248" s="0" t="n">
        <v>-0.0303749741800497</v>
      </c>
      <c r="ED248" s="0" t="n">
        <v>1.24114334416885</v>
      </c>
      <c r="EE248" s="0" t="n">
        <v>-0.0307759036022047</v>
      </c>
      <c r="EF248" s="0" t="n">
        <v>-0.0429836444437576</v>
      </c>
    </row>
    <row r="249" customFormat="false" ht="14.5" hidden="false" customHeight="false" outlineLevel="0" collapsed="false">
      <c r="A249" s="0" t="n">
        <v>776</v>
      </c>
      <c r="B249" s="0" t="n">
        <v>0.386044114531849</v>
      </c>
      <c r="C249" s="0" t="n">
        <v>-0.0343009959226787</v>
      </c>
      <c r="D249" s="0" t="n">
        <v>772</v>
      </c>
      <c r="E249" s="0" t="n">
        <v>0.0170732543353315</v>
      </c>
      <c r="F249" s="0" t="n">
        <v>0.30517473742031</v>
      </c>
      <c r="G249" s="0" t="n">
        <v>0.198623455755066</v>
      </c>
      <c r="H249" s="0" t="n">
        <v>0.23278980495816</v>
      </c>
      <c r="I249" s="0" t="n">
        <v>0.342547182213603</v>
      </c>
      <c r="J249" s="0" t="n">
        <v>0.237767527043264</v>
      </c>
      <c r="K249" s="0" t="n">
        <v>0.209305358593307</v>
      </c>
      <c r="L249" s="0" t="n">
        <v>0.172604008300052</v>
      </c>
      <c r="M249" s="0" t="n">
        <v>0.247488287739525</v>
      </c>
      <c r="N249" s="0" t="n">
        <v>0.274944414039627</v>
      </c>
      <c r="O249" s="0" t="n">
        <v>0.235146657907168</v>
      </c>
      <c r="P249" s="0" t="n">
        <v>0.295767480403156</v>
      </c>
      <c r="Q249" s="0" t="n">
        <v>0.302282161620505</v>
      </c>
      <c r="R249" s="0" t="n">
        <v>-0.0961963600529325</v>
      </c>
      <c r="S249" s="0" t="n">
        <v>-0.0936817058440649</v>
      </c>
      <c r="T249" s="0" t="n">
        <v>-0.0868183756212425</v>
      </c>
      <c r="U249" s="0" t="n">
        <v>-0.138734681986473</v>
      </c>
      <c r="V249" s="0" t="n">
        <v>-0.135160875644444</v>
      </c>
      <c r="W249" s="0" t="n">
        <v>-0.0839724788332857</v>
      </c>
      <c r="X249" s="0" t="n">
        <v>-0.117483992367134</v>
      </c>
      <c r="Y249" s="0" t="n">
        <v>-0.152937858993728</v>
      </c>
      <c r="Z249" s="0" t="n">
        <v>-0.161452862442425</v>
      </c>
      <c r="AA249" s="0" t="n">
        <v>-0.172553662636915</v>
      </c>
      <c r="AB249" s="0" t="n">
        <v>-0.204348503621714</v>
      </c>
      <c r="AC249" s="0" t="n">
        <v>-0.205079765456538</v>
      </c>
      <c r="AD249" s="0" t="n">
        <v>-0.17288308895158</v>
      </c>
      <c r="AE249" s="0" t="n">
        <v>-0.230706539650892</v>
      </c>
      <c r="AF249" s="0" t="n">
        <v>-0.212779186401945</v>
      </c>
      <c r="AG249" s="0" t="n">
        <v>0.229353842069368</v>
      </c>
      <c r="AH249" s="0" t="n">
        <v>0.130395816389812</v>
      </c>
      <c r="AI249" s="0" t="n">
        <v>0.0225705393416507</v>
      </c>
      <c r="AJ249" s="0" t="n">
        <v>0.365091916004052</v>
      </c>
      <c r="AK249" s="0" t="n">
        <v>0.339392060107312</v>
      </c>
      <c r="AL249" s="0" t="n">
        <v>-0.0320097384729564</v>
      </c>
      <c r="AM249" s="0" t="n">
        <v>2.27372800407772</v>
      </c>
      <c r="AN249" s="0" t="n">
        <v>-4.11946014856434</v>
      </c>
      <c r="AO249" s="0" t="n">
        <v>3.25805615235927</v>
      </c>
      <c r="AP249" s="0" t="n">
        <v>1.63173421469107</v>
      </c>
      <c r="AQ249" s="0" t="n">
        <v>4.06596066611545</v>
      </c>
      <c r="AR249" s="0" t="n">
        <v>3.63796480652435</v>
      </c>
      <c r="AS249" s="0" t="n">
        <v>3.85167715189402</v>
      </c>
      <c r="AT249" s="0" t="n">
        <v>0.137767214476566</v>
      </c>
      <c r="AU249" s="0" t="n">
        <v>0.188504664137255</v>
      </c>
      <c r="AV249" s="0" t="n">
        <v>0.261639467763532</v>
      </c>
      <c r="AW249" s="0" t="n">
        <v>14.5846022618455</v>
      </c>
      <c r="AX249" s="0" t="n">
        <v>19.131360912555</v>
      </c>
      <c r="AY249" s="0" t="n">
        <v>13.7074491705758</v>
      </c>
      <c r="AZ249" s="0" t="n">
        <v>10.0848230064327</v>
      </c>
      <c r="BA249" s="0" t="n">
        <v>10.5828441964642</v>
      </c>
      <c r="BB249" s="0" t="n">
        <v>0.422533264911526</v>
      </c>
      <c r="BC249" s="0" t="n">
        <v>0.363699890833964</v>
      </c>
      <c r="BD249" s="0" t="n">
        <v>0.0813209819999038</v>
      </c>
      <c r="BE249" s="0" t="n">
        <v>0</v>
      </c>
      <c r="BF249" s="0" t="n">
        <v>0.0292159986957179</v>
      </c>
      <c r="BG249" s="0" t="n">
        <v>-0.0561144394593573</v>
      </c>
      <c r="BH249" s="0" t="n">
        <v>0.350815983141817</v>
      </c>
      <c r="BI249" s="0" t="n">
        <v>-0.140778900100232</v>
      </c>
      <c r="BJ249" s="0" t="n">
        <v>0.981317392016165</v>
      </c>
      <c r="BK249" s="0" t="n">
        <v>-0.433927363539904</v>
      </c>
      <c r="BL249" s="0" t="n">
        <v>-0.393921865838574</v>
      </c>
      <c r="BM249" s="0" t="n">
        <v>0.494497661371827</v>
      </c>
      <c r="BN249" s="0" t="n">
        <v>0.263753170544537</v>
      </c>
      <c r="BO249" s="0" t="n">
        <v>0.0612095790956443</v>
      </c>
      <c r="BP249" s="0" t="n">
        <v>-0.243786644070663</v>
      </c>
      <c r="BQ249" s="0" t="n">
        <v>-0.150030673645997</v>
      </c>
      <c r="BR249" s="0" t="n">
        <v>-0.00733876647465568</v>
      </c>
      <c r="BS249" s="0" t="n">
        <v>-0.0622940233724456</v>
      </c>
      <c r="BT249" s="0" t="n">
        <v>0.378448854036487</v>
      </c>
      <c r="BU249" s="0" t="n">
        <v>-0.400112855884652</v>
      </c>
      <c r="BV249" s="0" t="n">
        <v>-0.312158036120493</v>
      </c>
      <c r="BW249" s="0" t="n">
        <v>-0.346717028827051</v>
      </c>
      <c r="BX249" s="0" t="n">
        <v>0.0446739923342959</v>
      </c>
      <c r="BY249" s="0" t="n">
        <v>0.123956584100373</v>
      </c>
      <c r="BZ249" s="0" t="n">
        <v>0.116220339288663</v>
      </c>
      <c r="CA249" s="0" t="n">
        <v>0.0706792614653281</v>
      </c>
      <c r="CB249" s="0" t="n">
        <v>0.172791563815828</v>
      </c>
      <c r="CC249" s="0" t="n">
        <v>0.0126066797861719</v>
      </c>
      <c r="CD249" s="0" t="n">
        <v>0.0829079075937201</v>
      </c>
      <c r="CE249" s="0" t="n">
        <v>0.361900822455434</v>
      </c>
      <c r="CF249" s="0" t="n">
        <v>0.0783694493090199</v>
      </c>
      <c r="CG249" s="0" t="n">
        <v>0.176359993430376</v>
      </c>
      <c r="CH249" s="0" t="n">
        <v>0.0783694493090199</v>
      </c>
      <c r="CI249" s="0" t="n">
        <v>0.191942326782381</v>
      </c>
      <c r="CJ249" s="0" t="n">
        <v>0.0800243461823909</v>
      </c>
      <c r="CK249" s="0" t="n">
        <v>0.0400121730911955</v>
      </c>
      <c r="CL249" s="0" t="n">
        <v>-0.0332467478753039</v>
      </c>
      <c r="CM249" s="0" t="n">
        <v>0.0775130153294036</v>
      </c>
      <c r="CN249" s="0" t="n">
        <v>-0.0967258921926735</v>
      </c>
      <c r="CO249" s="0" t="n">
        <v>0.00733876647465568</v>
      </c>
      <c r="CP249" s="0" t="n">
        <v>0.331983837670875</v>
      </c>
      <c r="CQ249" s="0" t="n">
        <v>0.422376066980651</v>
      </c>
      <c r="CR249" s="0" t="n">
        <v>0.439687427915968</v>
      </c>
      <c r="CS249" s="0" t="n">
        <v>0.363002904490664</v>
      </c>
      <c r="CT249" s="0" t="n">
        <v>0.327213885738063</v>
      </c>
      <c r="CU249" s="0" t="n">
        <v>0.33939820017172</v>
      </c>
      <c r="CV249" s="0" t="n">
        <v>0.314752454572009</v>
      </c>
      <c r="CW249" s="0" t="n">
        <v>0.294779173671396</v>
      </c>
      <c r="CX249" s="0" t="n">
        <v>0.385086419425605</v>
      </c>
      <c r="CY249" s="0" t="n">
        <v>0.306758208173917</v>
      </c>
      <c r="CZ249" s="0" t="n">
        <v>-0.059542221012782</v>
      </c>
      <c r="DA249" s="0" t="n">
        <v>0.444950867256967</v>
      </c>
      <c r="DB249" s="0" t="n">
        <v>0.535523549842765</v>
      </c>
      <c r="DC249" s="0" t="n">
        <v>0.47942990637845</v>
      </c>
      <c r="DD249" s="0" t="n">
        <v>0.442175507166507</v>
      </c>
      <c r="DE249" s="0" t="n">
        <v>0.548562134915189</v>
      </c>
      <c r="DF249" s="0" t="n">
        <v>0.464644227532873</v>
      </c>
      <c r="DG249" s="0" t="n">
        <v>0.415449421659783</v>
      </c>
      <c r="DH249" s="0" t="n">
        <v>0.496081893836011</v>
      </c>
      <c r="DI249" s="0" t="n">
        <v>0.417819716814469</v>
      </c>
      <c r="DJ249" s="0" t="n">
        <v>0.0421208798269828</v>
      </c>
      <c r="DK249" s="0" t="n">
        <v>0.0186232450522583</v>
      </c>
      <c r="DL249" s="0" t="n">
        <v>-0.38842997404616</v>
      </c>
      <c r="DM249" s="0" t="n">
        <v>-0.421456601366192</v>
      </c>
      <c r="DN249" s="0" t="n">
        <v>-0.285488708197144</v>
      </c>
      <c r="DO249" s="0" t="n">
        <v>-0.566537368557087</v>
      </c>
      <c r="DP249" s="0" t="n">
        <v>-0.630437080424919</v>
      </c>
      <c r="DQ249" s="0" t="n">
        <v>-0.503291545948127</v>
      </c>
      <c r="DR249" s="0" t="n">
        <v>-0.472093378558065</v>
      </c>
      <c r="DS249" s="0" t="n">
        <v>-0.607022590960302</v>
      </c>
      <c r="DT249" s="0" t="n">
        <v>-0.375053793121738</v>
      </c>
      <c r="DU249" s="0" t="n">
        <v>0.28215679235057</v>
      </c>
      <c r="DV249" s="0" t="n">
        <v>-0.144043823128304</v>
      </c>
      <c r="DW249" s="0" t="n">
        <v>-0.256077907783651</v>
      </c>
      <c r="DX249" s="0" t="n">
        <v>-0.61753521579452</v>
      </c>
      <c r="DY249" s="0" t="n">
        <v>-0.577425679176249</v>
      </c>
      <c r="DZ249" s="0" t="n">
        <v>-0.469353712488514</v>
      </c>
      <c r="EA249" s="0" t="n">
        <v>0.939390610077687</v>
      </c>
      <c r="EB249" s="0" t="n">
        <v>-0.213134345225161</v>
      </c>
      <c r="EC249" s="0" t="n">
        <v>-0.0155391229488609</v>
      </c>
      <c r="ED249" s="0" t="n">
        <v>0.973464930999254</v>
      </c>
      <c r="EE249" s="0" t="n">
        <v>-0.0251907664304019</v>
      </c>
      <c r="EF249" s="0" t="n">
        <v>-0.0210333604988144</v>
      </c>
    </row>
    <row r="250" customFormat="false" ht="14.5" hidden="false" customHeight="false" outlineLevel="0" collapsed="false">
      <c r="A250" s="0" t="n">
        <v>777</v>
      </c>
      <c r="B250" s="0" t="n">
        <v>0.224146247658146</v>
      </c>
      <c r="C250" s="0" t="n">
        <v>-0.0102297864163078</v>
      </c>
      <c r="D250" s="0" t="n">
        <v>774</v>
      </c>
      <c r="E250" s="0" t="n">
        <v>0.00362506320669948</v>
      </c>
      <c r="F250" s="0" t="n">
        <v>0.225098425989708</v>
      </c>
      <c r="G250" s="0" t="n">
        <v>0.135889310664889</v>
      </c>
      <c r="H250" s="0" t="n">
        <v>0.135374742648216</v>
      </c>
      <c r="I250" s="0" t="n">
        <v>0.178390011969527</v>
      </c>
      <c r="J250" s="0" t="n">
        <v>0.132767376341771</v>
      </c>
      <c r="K250" s="0" t="n">
        <v>0.107398044164478</v>
      </c>
      <c r="L250" s="0" t="n">
        <v>0.144926138953277</v>
      </c>
      <c r="M250" s="0" t="n">
        <v>0.159913757903271</v>
      </c>
      <c r="N250" s="0" t="n">
        <v>0.111798080416498</v>
      </c>
      <c r="O250" s="0" t="n">
        <v>0.137110957497977</v>
      </c>
      <c r="P250" s="0" t="n">
        <v>0.105066823907479</v>
      </c>
      <c r="Q250" s="0" t="n">
        <v>0.143616648944374</v>
      </c>
      <c r="R250" s="0" t="n">
        <v>-0.12065764259822</v>
      </c>
      <c r="S250" s="0" t="n">
        <v>-0.130070774350685</v>
      </c>
      <c r="T250" s="0" t="n">
        <v>-0.0389794524453805</v>
      </c>
      <c r="U250" s="0" t="n">
        <v>-0.047458041218713</v>
      </c>
      <c r="V250" s="0" t="n">
        <v>-0.0783993629799369</v>
      </c>
      <c r="W250" s="0" t="n">
        <v>-0.0976653828429643</v>
      </c>
      <c r="X250" s="0" t="n">
        <v>-0.194245161701791</v>
      </c>
      <c r="Y250" s="0" t="n">
        <v>-0.184245527876018</v>
      </c>
      <c r="Z250" s="0" t="n">
        <v>-0.18075084278892</v>
      </c>
      <c r="AA250" s="0" t="n">
        <v>-0.236107041631049</v>
      </c>
      <c r="AB250" s="0" t="n">
        <v>-0.173552441092664</v>
      </c>
      <c r="AC250" s="0" t="n">
        <v>-0.184152189163212</v>
      </c>
      <c r="AD250" s="0" t="n">
        <v>-0.238832393441257</v>
      </c>
      <c r="AE250" s="0" t="n">
        <v>-0.269641840074217</v>
      </c>
      <c r="AF250" s="0" t="n">
        <v>-0.177418349413506</v>
      </c>
      <c r="AG250" s="0" t="n">
        <v>0.228031178937585</v>
      </c>
      <c r="AH250" s="0" t="n">
        <v>0.13494101214583</v>
      </c>
      <c r="AI250" s="0" t="n">
        <v>0.0352305620242304</v>
      </c>
      <c r="AJ250" s="0" t="n">
        <v>0.193794522967846</v>
      </c>
      <c r="AK250" s="0" t="n">
        <v>0.187543659757469</v>
      </c>
      <c r="AL250" s="0" t="n">
        <v>-0.0903359967047226</v>
      </c>
      <c r="AM250" s="0" t="n">
        <v>2.05886025235025</v>
      </c>
      <c r="AN250" s="0" t="n">
        <v>-4.28242932488852</v>
      </c>
      <c r="AO250" s="0" t="n">
        <v>3.08829416336889</v>
      </c>
      <c r="AP250" s="0" t="n">
        <v>0.960801451096783</v>
      </c>
      <c r="AQ250" s="0" t="n">
        <v>3.70594845423045</v>
      </c>
      <c r="AR250" s="0" t="n">
        <v>3.23927346369772</v>
      </c>
      <c r="AS250" s="0" t="n">
        <v>3.34883104315998</v>
      </c>
      <c r="AT250" s="0" t="n">
        <v>0.152691778585587</v>
      </c>
      <c r="AU250" s="0" t="n">
        <v>0.148807482340525</v>
      </c>
      <c r="AV250" s="0" t="n">
        <v>0.17591581349255</v>
      </c>
      <c r="AW250" s="0" t="n">
        <v>12.7959034118186</v>
      </c>
      <c r="AX250" s="0" t="n">
        <v>16.6430036110782</v>
      </c>
      <c r="AY250" s="0" t="n">
        <v>11.7063627762403</v>
      </c>
      <c r="AZ250" s="0" t="n">
        <v>8.72636050062236</v>
      </c>
      <c r="BA250" s="0" t="n">
        <v>9.16056619281854</v>
      </c>
      <c r="BB250" s="0" t="n">
        <v>0.262076586535156</v>
      </c>
      <c r="BC250" s="0" t="n">
        <v>0.203585928412759</v>
      </c>
      <c r="BD250" s="0" t="n">
        <v>0.0208635709926914</v>
      </c>
      <c r="BE250" s="0" t="n">
        <v>0</v>
      </c>
      <c r="BF250" s="0" t="n">
        <v>-0.0449736376457834</v>
      </c>
      <c r="BG250" s="0" t="n">
        <v>-0.187156110435287</v>
      </c>
      <c r="BH250" s="0" t="n">
        <v>0.0830813021869932</v>
      </c>
      <c r="BI250" s="0" t="n">
        <v>-0.0755957971889573</v>
      </c>
      <c r="BJ250" s="0" t="n">
        <v>0.799002006793799</v>
      </c>
      <c r="BK250" s="0" t="n">
        <v>-0.512527324522203</v>
      </c>
      <c r="BL250" s="0" t="n">
        <v>-0.49026750260937</v>
      </c>
      <c r="BM250" s="0" t="n">
        <v>0.197827237895009</v>
      </c>
      <c r="BN250" s="0" t="n">
        <v>0.216537788418144</v>
      </c>
      <c r="BO250" s="0" t="n">
        <v>0.0249413677259091</v>
      </c>
      <c r="BP250" s="0" t="n">
        <v>-0.156363703147494</v>
      </c>
      <c r="BQ250" s="0" t="n">
        <v>-0.307932888532828</v>
      </c>
      <c r="BR250" s="0" t="n">
        <v>-0.0451877106972299</v>
      </c>
      <c r="BS250" s="0" t="n">
        <v>-0.102285102581998</v>
      </c>
      <c r="BT250" s="0" t="n">
        <v>0.34482047282784</v>
      </c>
      <c r="BU250" s="0" t="n">
        <v>-0.435245602532379</v>
      </c>
      <c r="BV250" s="0" t="n">
        <v>-0.308482210675487</v>
      </c>
      <c r="BW250" s="0" t="n">
        <v>-0.385966094670459</v>
      </c>
      <c r="BX250" s="0" t="n">
        <v>-0.00458459299271441</v>
      </c>
      <c r="BY250" s="0" t="n">
        <v>0.127208350356257</v>
      </c>
      <c r="BZ250" s="0" t="n">
        <v>0.0618432680504083</v>
      </c>
      <c r="CA250" s="0" t="n">
        <v>0.0500230331375543</v>
      </c>
      <c r="CB250" s="0" t="n">
        <v>0.0501134239730153</v>
      </c>
      <c r="CC250" s="0" t="n">
        <v>0.0258747843159333</v>
      </c>
      <c r="CD250" s="0" t="n">
        <v>-0.0921730761818585</v>
      </c>
      <c r="CE250" s="0" t="n">
        <v>0.180391665395513</v>
      </c>
      <c r="CF250" s="0" t="n">
        <v>0.0229786638310998</v>
      </c>
      <c r="CG250" s="0" t="n">
        <v>0.0219377531996763</v>
      </c>
      <c r="CH250" s="0" t="n">
        <v>0.00574466595777494</v>
      </c>
      <c r="CI250" s="0" t="n">
        <v>0.0532371811507135</v>
      </c>
      <c r="CJ250" s="0" t="n">
        <v>-0.106760723378309</v>
      </c>
      <c r="CK250" s="0" t="n">
        <v>-0.0492741800207578</v>
      </c>
      <c r="CL250" s="0" t="n">
        <v>-0.0818853920370026</v>
      </c>
      <c r="CM250" s="0" t="n">
        <v>-0.115703887280796</v>
      </c>
      <c r="CN250" s="0" t="n">
        <v>-0.0921730761818585</v>
      </c>
      <c r="CO250" s="0" t="n">
        <v>-0.19581341302133</v>
      </c>
      <c r="CP250" s="0" t="n">
        <v>0.327894759213813</v>
      </c>
      <c r="CQ250" s="0" t="n">
        <v>0.0866912606547227</v>
      </c>
      <c r="CR250" s="0" t="n">
        <v>0.0891950059847635</v>
      </c>
      <c r="CS250" s="0" t="n">
        <v>0.0891962700146652</v>
      </c>
      <c r="CT250" s="0" t="n">
        <v>-0.0157405182378821</v>
      </c>
      <c r="CU250" s="0" t="n">
        <v>0.00669810902419968</v>
      </c>
      <c r="CV250" s="0" t="n">
        <v>-0.153813994853716</v>
      </c>
      <c r="CW250" s="0" t="n">
        <v>-0.0147566901019405</v>
      </c>
      <c r="CX250" s="0" t="n">
        <v>0.020094327072599</v>
      </c>
      <c r="CY250" s="0" t="n">
        <v>-0.120563781272659</v>
      </c>
      <c r="CZ250" s="0" t="n">
        <v>-0.116479878257333</v>
      </c>
      <c r="DA250" s="0" t="n">
        <v>0.194900193585848</v>
      </c>
      <c r="DB250" s="0" t="n">
        <v>0.238629945670255</v>
      </c>
      <c r="DC250" s="0" t="n">
        <v>0.169657531761763</v>
      </c>
      <c r="DD250" s="0" t="n">
        <v>0.0850828395524847</v>
      </c>
      <c r="DE250" s="0" t="n">
        <v>0.151241003395685</v>
      </c>
      <c r="DF250" s="0" t="n">
        <v>0.130744611493869</v>
      </c>
      <c r="DG250" s="0" t="n">
        <v>0.1679552532388</v>
      </c>
      <c r="DH250" s="0" t="n">
        <v>0.0885383761608539</v>
      </c>
      <c r="DI250" s="0" t="n">
        <v>0.178194462707061</v>
      </c>
      <c r="DJ250" s="0" t="n">
        <v>0.049210957842172</v>
      </c>
      <c r="DK250" s="0" t="n">
        <v>0</v>
      </c>
      <c r="DL250" s="0" t="n">
        <v>-0.423150141879878</v>
      </c>
      <c r="DM250" s="0" t="n">
        <v>-0.560139420661822</v>
      </c>
      <c r="DN250" s="0" t="n">
        <v>-0.390637285128696</v>
      </c>
      <c r="DO250" s="0" t="n">
        <v>-0.652301769902383</v>
      </c>
      <c r="DP250" s="0" t="n">
        <v>-0.739400461045572</v>
      </c>
      <c r="DQ250" s="0" t="n">
        <v>-0.619793335929322</v>
      </c>
      <c r="DR250" s="0" t="n">
        <v>-0.574913720523855</v>
      </c>
      <c r="DS250" s="0" t="n">
        <v>-0.676781577356351</v>
      </c>
      <c r="DT250" s="0" t="n">
        <v>-0.459573276621995</v>
      </c>
      <c r="DU250" s="0" t="n">
        <v>0.283208671288861</v>
      </c>
      <c r="DV250" s="0" t="n">
        <v>-0.583077796912301</v>
      </c>
      <c r="DW250" s="0" t="n">
        <v>-0.648776703606644</v>
      </c>
      <c r="DX250" s="0" t="n">
        <v>-1.18048691893608</v>
      </c>
      <c r="DY250" s="0" t="n">
        <v>-1.01848544262861</v>
      </c>
      <c r="DZ250" s="0" t="n">
        <v>-0.946130268193521</v>
      </c>
      <c r="EA250" s="0" t="n">
        <v>0.571884424332155</v>
      </c>
      <c r="EB250" s="0" t="n">
        <v>-0.128662071279065</v>
      </c>
      <c r="EC250" s="0" t="n">
        <v>-0.0299001795263709</v>
      </c>
      <c r="ED250" s="0" t="n">
        <v>0.775068359130236</v>
      </c>
      <c r="EE250" s="0" t="n">
        <v>-0.00538574968451992</v>
      </c>
      <c r="EF250" s="0" t="n">
        <v>-0.0431702617641685</v>
      </c>
    </row>
    <row r="251" customFormat="false" ht="14.5" hidden="false" customHeight="false" outlineLevel="0" collapsed="false">
      <c r="A251" s="0" t="n">
        <v>779</v>
      </c>
      <c r="B251" s="0" t="n">
        <v>0.1590011038915</v>
      </c>
      <c r="C251" s="0" t="n">
        <v>-0.0407625749827742</v>
      </c>
      <c r="D251" s="0" t="n">
        <v>776</v>
      </c>
      <c r="E251" s="0" t="n">
        <v>-0.0167570271311057</v>
      </c>
      <c r="F251" s="0" t="n">
        <v>0.100534123954731</v>
      </c>
      <c r="G251" s="0" t="n">
        <v>0.0504074842173005</v>
      </c>
      <c r="H251" s="0" t="n">
        <v>0.0327203235652938</v>
      </c>
      <c r="I251" s="0" t="n">
        <v>0.0377275439161798</v>
      </c>
      <c r="J251" s="0" t="n">
        <v>0.0442323252895352</v>
      </c>
      <c r="K251" s="0" t="n">
        <v>0.0551613964984992</v>
      </c>
      <c r="L251" s="0" t="n">
        <v>-0.00413535785186963</v>
      </c>
      <c r="M251" s="0" t="n">
        <v>0.00966286213879281</v>
      </c>
      <c r="N251" s="0" t="n">
        <v>0.0765617696871155</v>
      </c>
      <c r="O251" s="0" t="n">
        <v>0.0056337948793569</v>
      </c>
      <c r="P251" s="0" t="n">
        <v>0.0059960048388079</v>
      </c>
      <c r="Q251" s="0" t="n">
        <v>0.0059011092634602</v>
      </c>
      <c r="R251" s="0" t="n">
        <v>-0.0845069231903535</v>
      </c>
      <c r="S251" s="0" t="n">
        <v>-0.151040743018565</v>
      </c>
      <c r="T251" s="0" t="n">
        <v>-0.188764581584416</v>
      </c>
      <c r="U251" s="0" t="n">
        <v>-0.0975009125752182</v>
      </c>
      <c r="V251" s="0" t="n">
        <v>-0.154873839800278</v>
      </c>
      <c r="W251" s="0" t="n">
        <v>-0.200650168225702</v>
      </c>
      <c r="X251" s="0" t="n">
        <v>-0.220176551957736</v>
      </c>
      <c r="Y251" s="0" t="n">
        <v>-0.210292276017812</v>
      </c>
      <c r="Z251" s="0" t="n">
        <v>-0.216618725504087</v>
      </c>
      <c r="AA251" s="0" t="n">
        <v>-0.288012564120217</v>
      </c>
      <c r="AB251" s="0" t="n">
        <v>-0.326844391502038</v>
      </c>
      <c r="AC251" s="0" t="n">
        <v>-0.18916716782927</v>
      </c>
      <c r="AD251" s="0" t="n">
        <v>-0.259355693533878</v>
      </c>
      <c r="AE251" s="0" t="n">
        <v>-0.243206289490317</v>
      </c>
      <c r="AF251" s="0" t="n">
        <v>-0.231317240178864</v>
      </c>
      <c r="AG251" s="0" t="n">
        <v>0.227227898361624</v>
      </c>
      <c r="AH251" s="0" t="n">
        <v>0.132180097855052</v>
      </c>
      <c r="AI251" s="0" t="n">
        <v>0.0163954644798019</v>
      </c>
      <c r="AJ251" s="0" t="n">
        <v>0.0663573631086203</v>
      </c>
      <c r="AK251" s="0" t="n">
        <v>0.00688039277300721</v>
      </c>
      <c r="AL251" s="0" t="n">
        <v>-0.15184816087158</v>
      </c>
      <c r="AM251" s="0" t="n">
        <v>2.14312782012136</v>
      </c>
      <c r="AN251" s="0" t="n">
        <v>-4.5400470926255</v>
      </c>
      <c r="AO251" s="0" t="n">
        <v>3.06752441318953</v>
      </c>
      <c r="AP251" s="0" t="n">
        <v>0.479383854500829</v>
      </c>
      <c r="AQ251" s="0" t="n">
        <v>3.21469173018203</v>
      </c>
      <c r="AR251" s="0" t="n">
        <v>2.81990502647547</v>
      </c>
      <c r="AS251" s="0" t="n">
        <v>2.96068075672289</v>
      </c>
      <c r="AT251" s="0" t="n">
        <v>0.046474074774943</v>
      </c>
      <c r="AU251" s="0" t="n">
        <v>0.0152859925880178</v>
      </c>
      <c r="AV251" s="0" t="n">
        <v>0</v>
      </c>
      <c r="AW251" s="0" t="n">
        <v>11.6502008720242</v>
      </c>
      <c r="AX251" s="0" t="n">
        <v>15.0754070577512</v>
      </c>
      <c r="AY251" s="0" t="n">
        <v>10.5303194446569</v>
      </c>
      <c r="AZ251" s="0" t="n">
        <v>7.79478580879412</v>
      </c>
      <c r="BA251" s="0" t="n">
        <v>8.16829756033232</v>
      </c>
      <c r="BB251" s="0" t="n">
        <v>0.151738610774182</v>
      </c>
      <c r="BC251" s="0" t="n">
        <v>0.0232366824555589</v>
      </c>
      <c r="BD251" s="0" t="n">
        <v>-0.042863488654967</v>
      </c>
      <c r="BE251" s="0" t="n">
        <v>-0.0728332358421897</v>
      </c>
      <c r="BF251" s="0" t="n">
        <v>-0.123195721236019</v>
      </c>
      <c r="BG251" s="0" t="n">
        <v>-0.369717104367487</v>
      </c>
      <c r="BH251" s="0" t="n">
        <v>-0.170687676380019</v>
      </c>
      <c r="BI251" s="0" t="n">
        <v>-0.124247171159996</v>
      </c>
      <c r="BJ251" s="0" t="n">
        <v>0.625341763045794</v>
      </c>
      <c r="BK251" s="0" t="n">
        <v>-0.699102867685929</v>
      </c>
      <c r="BL251" s="0" t="n">
        <v>-0.759845994173172</v>
      </c>
      <c r="BM251" s="0" t="n">
        <v>0.185543789274844</v>
      </c>
      <c r="BN251" s="0" t="n">
        <v>0.183936400962682</v>
      </c>
      <c r="BO251" s="0" t="n">
        <v>0.0389053416760869</v>
      </c>
      <c r="BP251" s="0" t="n">
        <v>-0.385492616863667</v>
      </c>
      <c r="BQ251" s="0" t="n">
        <v>-0.421758348678399</v>
      </c>
      <c r="BR251" s="0" t="n">
        <v>-0.154727661074348</v>
      </c>
      <c r="BS251" s="0" t="n">
        <v>-0.10944855388409</v>
      </c>
      <c r="BT251" s="0" t="n">
        <v>0.252297586850381</v>
      </c>
      <c r="BU251" s="0" t="n">
        <v>-0.48927766554439</v>
      </c>
      <c r="BV251" s="0" t="n">
        <v>-0.347352566615647</v>
      </c>
      <c r="BW251" s="0" t="n">
        <v>-0.384087122704689</v>
      </c>
      <c r="BX251" s="0" t="n">
        <v>0.0847699968618626</v>
      </c>
      <c r="BY251" s="0" t="n">
        <v>-0.00395977542969771</v>
      </c>
      <c r="BZ251" s="0" t="n">
        <v>0.0680651068295415</v>
      </c>
      <c r="CA251" s="0" t="n">
        <v>0</v>
      </c>
      <c r="CB251" s="0" t="n">
        <v>0.0237591473233568</v>
      </c>
      <c r="CC251" s="0" t="n">
        <v>-0.0221495224931421</v>
      </c>
      <c r="CD251" s="0" t="n">
        <v>-0.0509832650895328</v>
      </c>
      <c r="CE251" s="0" t="n">
        <v>0.152603487228525</v>
      </c>
      <c r="CF251" s="0" t="n">
        <v>0</v>
      </c>
      <c r="CG251" s="0" t="n">
        <v>0.0281689743967845</v>
      </c>
      <c r="CH251" s="0" t="n">
        <v>0</v>
      </c>
      <c r="CI251" s="0" t="n">
        <v>-0.0164060935043819</v>
      </c>
      <c r="CJ251" s="0" t="n">
        <v>-0.0927960983104099</v>
      </c>
      <c r="CK251" s="0" t="n">
        <v>-0.0674880714984799</v>
      </c>
      <c r="CL251" s="0" t="n">
        <v>-0.154211493452576</v>
      </c>
      <c r="CM251" s="0" t="n">
        <v>-0.185710667858484</v>
      </c>
      <c r="CN251" s="0" t="n">
        <v>-0.233066354695007</v>
      </c>
      <c r="CO251" s="0" t="n">
        <v>-0.170200427181782</v>
      </c>
      <c r="CP251" s="0" t="n">
        <v>0.338637570027001</v>
      </c>
      <c r="CQ251" s="0" t="n">
        <v>-0.0628603100567326</v>
      </c>
      <c r="CR251" s="0" t="n">
        <v>-0.107792982617656</v>
      </c>
      <c r="CS251" s="0" t="n">
        <v>-0.161691765314075</v>
      </c>
      <c r="CT251" s="0" t="n">
        <v>-0.0862356081675067</v>
      </c>
      <c r="CU251" s="0" t="n">
        <v>-0.199535000211699</v>
      </c>
      <c r="CV251" s="0" t="n">
        <v>-0.276504864506889</v>
      </c>
      <c r="CW251" s="0" t="n">
        <v>-0.27285400811389</v>
      </c>
      <c r="CX251" s="0" t="n">
        <v>-0.220176551957736</v>
      </c>
      <c r="CY251" s="0" t="n">
        <v>-0.288976496466303</v>
      </c>
      <c r="CZ251" s="0" t="n">
        <v>-0.123574965589127</v>
      </c>
      <c r="DA251" s="0" t="n">
        <v>0.085803373047531</v>
      </c>
      <c r="DB251" s="0" t="n">
        <v>0</v>
      </c>
      <c r="DC251" s="0" t="n">
        <v>0.0406648154280752</v>
      </c>
      <c r="DD251" s="0" t="n">
        <v>0</v>
      </c>
      <c r="DE251" s="0" t="n">
        <v>-0.0431554773648269</v>
      </c>
      <c r="DF251" s="0" t="n">
        <v>-0.0711027278414357</v>
      </c>
      <c r="DG251" s="0" t="n">
        <v>-0.0663573631086203</v>
      </c>
      <c r="DH251" s="0" t="n">
        <v>-0.106107777458957</v>
      </c>
      <c r="DI251" s="0" t="n">
        <v>-0.0400415740888478</v>
      </c>
      <c r="DJ251" s="0" t="n">
        <v>-0.0239093086554647</v>
      </c>
      <c r="DK251" s="0" t="n">
        <v>-0.0353380645460173</v>
      </c>
      <c r="DL251" s="0" t="n">
        <v>-0.447272940359322</v>
      </c>
      <c r="DM251" s="0" t="n">
        <v>-0.619094360615574</v>
      </c>
      <c r="DN251" s="0" t="n">
        <v>-0.531099833711418</v>
      </c>
      <c r="DO251" s="0" t="n">
        <v>-0.70648238766924</v>
      </c>
      <c r="DP251" s="0" t="n">
        <v>-0.880371738242468</v>
      </c>
      <c r="DQ251" s="0" t="n">
        <v>-0.697307472691392</v>
      </c>
      <c r="DR251" s="0" t="n">
        <v>-0.690104535562377</v>
      </c>
      <c r="DS251" s="0" t="n">
        <v>-0.782113759605199</v>
      </c>
      <c r="DT251" s="0" t="n">
        <v>-0.613715363399861</v>
      </c>
      <c r="DU251" s="0" t="n">
        <v>0.281064411644773</v>
      </c>
      <c r="DV251" s="0" t="n">
        <v>-0.708624750734039</v>
      </c>
      <c r="DW251" s="0" t="n">
        <v>-0.936396992041409</v>
      </c>
      <c r="DX251" s="0" t="n">
        <v>-1.58280762792994</v>
      </c>
      <c r="DY251" s="0" t="n">
        <v>-1.24595487059839</v>
      </c>
      <c r="DZ251" s="0" t="n">
        <v>-1.20161692101804</v>
      </c>
      <c r="EA251" s="0" t="n">
        <v>0.386044114531849</v>
      </c>
      <c r="EB251" s="0" t="n">
        <v>-0.21146543837684</v>
      </c>
      <c r="EC251" s="0" t="n">
        <v>0.0184286669768905</v>
      </c>
      <c r="ED251" s="0" t="n">
        <v>0.646856671870807</v>
      </c>
      <c r="EE251" s="0" t="n">
        <v>-0.0343009959226787</v>
      </c>
      <c r="EF251" s="0" t="n">
        <v>-0.028220123665791</v>
      </c>
    </row>
    <row r="252" customFormat="false" ht="14.5" hidden="false" customHeight="false" outlineLevel="0" collapsed="false">
      <c r="A252" s="0" t="n">
        <v>781</v>
      </c>
      <c r="B252" s="0" t="n">
        <v>-0.0721861719835246</v>
      </c>
      <c r="C252" s="0" t="n">
        <v>-0.0285523066037708</v>
      </c>
      <c r="D252" s="0" t="n">
        <v>777</v>
      </c>
      <c r="E252" s="0" t="n">
        <v>0.0127509406758893</v>
      </c>
      <c r="F252" s="0" t="n">
        <v>0.103274361530042</v>
      </c>
      <c r="G252" s="0" t="n">
        <v>0.00796637391762464</v>
      </c>
      <c r="H252" s="0" t="n">
        <v>0.0588213055088783</v>
      </c>
      <c r="I252" s="0" t="n">
        <v>-0.00553655366921487</v>
      </c>
      <c r="J252" s="0" t="n">
        <v>-0.0265054746380274</v>
      </c>
      <c r="K252" s="0" t="n">
        <v>-0.0283324595689179</v>
      </c>
      <c r="L252" s="0" t="n">
        <v>-0.0169922977413077</v>
      </c>
      <c r="M252" s="0" t="n">
        <v>0</v>
      </c>
      <c r="N252" s="0" t="n">
        <v>-0.061795326858144</v>
      </c>
      <c r="O252" s="0" t="n">
        <v>-0.0115747080945131</v>
      </c>
      <c r="P252" s="0" t="n">
        <v>0.0431160568143441</v>
      </c>
      <c r="Q252" s="0" t="n">
        <v>-0.0424336819450578</v>
      </c>
      <c r="R252" s="0" t="n">
        <v>-0.0983850188033613</v>
      </c>
      <c r="S252" s="0" t="n">
        <v>-0.167092831164968</v>
      </c>
      <c r="T252" s="0" t="n">
        <v>-0.135149183647687</v>
      </c>
      <c r="U252" s="0" t="n">
        <v>-0.137717902496343</v>
      </c>
      <c r="V252" s="0" t="n">
        <v>-0.19091424436481</v>
      </c>
      <c r="W252" s="0" t="n">
        <v>-0.230368571144225</v>
      </c>
      <c r="X252" s="0" t="n">
        <v>-0.212041742017991</v>
      </c>
      <c r="Y252" s="0" t="n">
        <v>-0.208823362952969</v>
      </c>
      <c r="Z252" s="0" t="n">
        <v>-0.254312064877557</v>
      </c>
      <c r="AA252" s="0" t="n">
        <v>-0.295862862300755</v>
      </c>
      <c r="AB252" s="0" t="n">
        <v>-0.297599356961225</v>
      </c>
      <c r="AC252" s="0" t="n">
        <v>-0.270664537553874</v>
      </c>
      <c r="AD252" s="0" t="n">
        <v>-0.28802691609794</v>
      </c>
      <c r="AE252" s="0" t="n">
        <v>-0.256775182210485</v>
      </c>
      <c r="AF252" s="0" t="n">
        <v>-0.259224224488146</v>
      </c>
      <c r="AG252" s="0" t="n">
        <v>0.22387561900116</v>
      </c>
      <c r="AH252" s="0" t="n">
        <v>0.132901118656936</v>
      </c>
      <c r="AI252" s="0" t="n">
        <v>0.0186909030774471</v>
      </c>
      <c r="AJ252" s="0" t="n">
        <v>0.0408996311199512</v>
      </c>
      <c r="AK252" s="0" t="n">
        <v>-0.0353396509939348</v>
      </c>
      <c r="AL252" s="0" t="n">
        <v>-0.138655159476751</v>
      </c>
      <c r="AM252" s="0" t="n">
        <v>1.94083361368472</v>
      </c>
      <c r="AN252" s="0" t="n">
        <v>-4.7217295377703</v>
      </c>
      <c r="AO252" s="0" t="n">
        <v>2.98953860286532</v>
      </c>
      <c r="AP252" s="0" t="n">
        <v>0.260708992883023</v>
      </c>
      <c r="AQ252" s="0" t="n">
        <v>3.01263725109271</v>
      </c>
      <c r="AR252" s="0" t="n">
        <v>2.72296059233379</v>
      </c>
      <c r="AS252" s="0" t="n">
        <v>2.89655182138306</v>
      </c>
      <c r="AT252" s="0" t="n">
        <v>0.0775788144694495</v>
      </c>
      <c r="AU252" s="0" t="n">
        <v>0.052342132295675</v>
      </c>
      <c r="AV252" s="0" t="n">
        <v>0.0781608301826843</v>
      </c>
      <c r="AW252" s="0" t="n">
        <v>11.3004014184034</v>
      </c>
      <c r="AX252" s="0" t="n">
        <v>14.9465767779525</v>
      </c>
      <c r="AY252" s="0" t="n">
        <v>10.3737287570196</v>
      </c>
      <c r="AZ252" s="0" t="n">
        <v>7.69585372873208</v>
      </c>
      <c r="BA252" s="0" t="n">
        <v>7.91259581360344</v>
      </c>
      <c r="BB252" s="0" t="n">
        <v>0.0351974718809384</v>
      </c>
      <c r="BC252" s="0" t="n">
        <v>-0.0119350199229604</v>
      </c>
      <c r="BD252" s="0" t="n">
        <v>-0.0807249846225299</v>
      </c>
      <c r="BE252" s="0" t="n">
        <v>-0.112227654161826</v>
      </c>
      <c r="BF252" s="0" t="n">
        <v>-0.0949152309190948</v>
      </c>
      <c r="BG252" s="0" t="n">
        <v>-0.13672598619642</v>
      </c>
      <c r="BH252" s="0" t="n">
        <v>-0.409126840852275</v>
      </c>
      <c r="BI252" s="0" t="n">
        <v>-0.111679531512456</v>
      </c>
      <c r="BJ252" s="0" t="n">
        <v>0.508217225158243</v>
      </c>
      <c r="BK252" s="0" t="n">
        <v>-0.762488919356875</v>
      </c>
      <c r="BL252" s="0" t="n">
        <v>-0.862243150620839</v>
      </c>
      <c r="BM252" s="0" t="n">
        <v>0.0816861932167111</v>
      </c>
      <c r="BN252" s="0" t="n">
        <v>0.153796444026377</v>
      </c>
      <c r="BO252" s="0" t="n">
        <v>0.0428901015361854</v>
      </c>
      <c r="BP252" s="0" t="n">
        <v>-0.412499904624702</v>
      </c>
      <c r="BQ252" s="0" t="n">
        <v>-0.505463149002316</v>
      </c>
      <c r="BR252" s="0" t="n">
        <v>-0.119208780411355</v>
      </c>
      <c r="BS252" s="0" t="n">
        <v>-0.112431770210237</v>
      </c>
      <c r="BT252" s="0" t="n">
        <v>0.208105560233419</v>
      </c>
      <c r="BU252" s="0" t="n">
        <v>-0.398624741476683</v>
      </c>
      <c r="BV252" s="0" t="n">
        <v>-0.375600297710124</v>
      </c>
      <c r="BW252" s="0" t="n">
        <v>-0.426375145748076</v>
      </c>
      <c r="BX252" s="0" t="n">
        <v>-0.00483780860690897</v>
      </c>
      <c r="BY252" s="0" t="n">
        <v>0.0203385309991123</v>
      </c>
      <c r="BZ252" s="0" t="n">
        <v>0</v>
      </c>
      <c r="CA252" s="0" t="n">
        <v>-0.0422287187789414</v>
      </c>
      <c r="CB252" s="0" t="n">
        <v>-0.0406779090487847</v>
      </c>
      <c r="CC252" s="0" t="n">
        <v>-0.0819116906110055</v>
      </c>
      <c r="CD252" s="0" t="n">
        <v>-0.0748184361078838</v>
      </c>
      <c r="CE252" s="0" t="n">
        <v>0.0447894195830613</v>
      </c>
      <c r="CF252" s="0" t="n">
        <v>-0.0181858636907391</v>
      </c>
      <c r="CG252" s="0" t="n">
        <v>-0.0405114783307958</v>
      </c>
      <c r="CH252" s="0" t="n">
        <v>-0.0303097728178985</v>
      </c>
      <c r="CI252" s="0" t="n">
        <v>-0.005617756987104</v>
      </c>
      <c r="CJ252" s="0" t="n">
        <v>-0.0779935272056724</v>
      </c>
      <c r="CK252" s="0" t="n">
        <v>-0.173318949345939</v>
      </c>
      <c r="CL252" s="0" t="n">
        <v>-0.172816149658764</v>
      </c>
      <c r="CM252" s="0" t="n">
        <v>-0.160248937517698</v>
      </c>
      <c r="CN252" s="0" t="n">
        <v>-0.209491621102075</v>
      </c>
      <c r="CO252" s="0" t="n">
        <v>-0.198681300685592</v>
      </c>
      <c r="CP252" s="0" t="n">
        <v>0.33762264252145</v>
      </c>
      <c r="CQ252" s="0" t="n">
        <v>-0.161434200928948</v>
      </c>
      <c r="CR252" s="0" t="n">
        <v>-0.138413841730372</v>
      </c>
      <c r="CS252" s="0" t="n">
        <v>-0.132879171135927</v>
      </c>
      <c r="CT252" s="0" t="n">
        <v>-0.166098963919909</v>
      </c>
      <c r="CU252" s="0" t="n">
        <v>-0.254450090421589</v>
      </c>
      <c r="CV252" s="0" t="n">
        <v>-0.308387913989938</v>
      </c>
      <c r="CW252" s="0" t="n">
        <v>-0.373721510274638</v>
      </c>
      <c r="CX252" s="0" t="n">
        <v>-0.332198729161519</v>
      </c>
      <c r="CY252" s="0" t="n">
        <v>-0.388736160933282</v>
      </c>
      <c r="CZ252" s="0" t="n">
        <v>-0.1491079122163</v>
      </c>
      <c r="DA252" s="0" t="n">
        <v>-0.00587613984189612</v>
      </c>
      <c r="DB252" s="0" t="n">
        <v>-0.0915672444534721</v>
      </c>
      <c r="DC252" s="0" t="n">
        <v>-0.0119352022260692</v>
      </c>
      <c r="DD252" s="0" t="n">
        <v>-0.187046090269709</v>
      </c>
      <c r="DE252" s="0" t="n">
        <v>-0.177327028716479</v>
      </c>
      <c r="DF252" s="0" t="n">
        <v>-0.154197160026897</v>
      </c>
      <c r="DG252" s="0" t="n">
        <v>-0.109065682986537</v>
      </c>
      <c r="DH252" s="0" t="n">
        <v>-0.140142773495948</v>
      </c>
      <c r="DI252" s="0" t="n">
        <v>-0.176284195256884</v>
      </c>
      <c r="DJ252" s="0" t="n">
        <v>0.014736599806428</v>
      </c>
      <c r="DK252" s="0" t="n">
        <v>-0.0368774773589903</v>
      </c>
      <c r="DL252" s="0" t="n">
        <v>-0.569476711899506</v>
      </c>
      <c r="DM252" s="0" t="n">
        <v>-0.718270741868399</v>
      </c>
      <c r="DN252" s="0" t="n">
        <v>-0.509204183340694</v>
      </c>
      <c r="DO252" s="0" t="n">
        <v>-0.718256986635684</v>
      </c>
      <c r="DP252" s="0" t="n">
        <v>-1.01963041511976</v>
      </c>
      <c r="DQ252" s="0" t="n">
        <v>-0.708527816569043</v>
      </c>
      <c r="DR252" s="0" t="n">
        <v>-0.715731056706892</v>
      </c>
      <c r="DS252" s="0" t="n">
        <v>-0.868355442024299</v>
      </c>
      <c r="DT252" s="0" t="n">
        <v>-0.660753047430186</v>
      </c>
      <c r="DU252" s="0" t="n">
        <v>0.28366258125513</v>
      </c>
      <c r="DV252" s="0" t="n">
        <v>-0.892592589131584</v>
      </c>
      <c r="DW252" s="0" t="n">
        <v>-1.03124774860833</v>
      </c>
      <c r="DX252" s="0" t="n">
        <v>-1.71773737763139</v>
      </c>
      <c r="DY252" s="0" t="n">
        <v>-1.42647082330631</v>
      </c>
      <c r="DZ252" s="0" t="n">
        <v>-1.33420782253961</v>
      </c>
      <c r="EA252" s="0" t="n">
        <v>0.224146247658146</v>
      </c>
      <c r="EB252" s="0" t="n">
        <v>-0.298690297911428</v>
      </c>
      <c r="EC252" s="0" t="n">
        <v>0.0210344147729396</v>
      </c>
      <c r="ED252" s="0" t="n">
        <v>0.512875694308191</v>
      </c>
      <c r="EE252" s="0" t="n">
        <v>-0.0102297864163078</v>
      </c>
      <c r="EF252" s="0" t="n">
        <v>-0.0320953115634459</v>
      </c>
    </row>
    <row r="253" customFormat="false" ht="14.5" hidden="false" customHeight="false" outlineLevel="0" collapsed="false">
      <c r="A253" s="0" t="n">
        <v>782</v>
      </c>
      <c r="B253" s="0" t="n">
        <v>-0.220046505799566</v>
      </c>
      <c r="C253" s="0" t="n">
        <v>-0.0181326143914827</v>
      </c>
      <c r="D253" s="0" t="n">
        <v>779</v>
      </c>
      <c r="E253" s="0" t="n">
        <v>-0.022210618677716</v>
      </c>
      <c r="F253" s="0" t="n">
        <v>0.148146045710591</v>
      </c>
      <c r="G253" s="0" t="n">
        <v>0.0979515792742954</v>
      </c>
      <c r="H253" s="0" t="n">
        <v>0.086100590239675</v>
      </c>
      <c r="I253" s="0" t="n">
        <v>0.192880330104844</v>
      </c>
      <c r="J253" s="0" t="n">
        <v>0.034918016389745</v>
      </c>
      <c r="K253" s="0" t="n">
        <v>0.0072576128220248</v>
      </c>
      <c r="L253" s="0" t="n">
        <v>0.0739963927336048</v>
      </c>
      <c r="M253" s="0" t="n">
        <v>0.0864516406276095</v>
      </c>
      <c r="N253" s="0" t="n">
        <v>0.046049237671244</v>
      </c>
      <c r="O253" s="0" t="n">
        <v>0.0237197196871929</v>
      </c>
      <c r="P253" s="0" t="n">
        <v>0.00631117910152821</v>
      </c>
      <c r="Q253" s="0" t="n">
        <v>0.0124225908619477</v>
      </c>
      <c r="R253" s="0" t="n">
        <v>-0.106738738592368</v>
      </c>
      <c r="S253" s="0" t="n">
        <v>-0.0978338801810553</v>
      </c>
      <c r="T253" s="0" t="n">
        <v>-0.144499499180905</v>
      </c>
      <c r="U253" s="0" t="n">
        <v>-0.153938932264184</v>
      </c>
      <c r="V253" s="0" t="n">
        <v>-0.123891122709568</v>
      </c>
      <c r="W253" s="0" t="n">
        <v>-0.155292023908307</v>
      </c>
      <c r="X253" s="0" t="n">
        <v>-0.231749921942771</v>
      </c>
      <c r="Y253" s="0" t="n">
        <v>-0.302506320931586</v>
      </c>
      <c r="Z253" s="0" t="n">
        <v>-0.219862043108879</v>
      </c>
      <c r="AA253" s="0" t="n">
        <v>-0.271240967214339</v>
      </c>
      <c r="AB253" s="0" t="n">
        <v>-0.312749685916391</v>
      </c>
      <c r="AC253" s="0" t="n">
        <v>-0.334221295765964</v>
      </c>
      <c r="AD253" s="0" t="n">
        <v>-0.265610410680834</v>
      </c>
      <c r="AE253" s="0" t="n">
        <v>-0.270211873148566</v>
      </c>
      <c r="AF253" s="0" t="n">
        <v>-0.27298847764419</v>
      </c>
      <c r="AG253" s="0" t="n">
        <v>0.235111898543627</v>
      </c>
      <c r="AH253" s="0" t="n">
        <v>0.127316900684338</v>
      </c>
      <c r="AI253" s="0" t="n">
        <v>0.0195722768899835</v>
      </c>
      <c r="AJ253" s="0" t="n">
        <v>0.0279381497875446</v>
      </c>
      <c r="AK253" s="0" t="n">
        <v>0.137599026799802</v>
      </c>
      <c r="AL253" s="0" t="n">
        <v>-0.159829914294856</v>
      </c>
      <c r="AM253" s="0" t="n">
        <v>1.86992230233132</v>
      </c>
      <c r="AN253" s="0" t="n">
        <v>-4.92709686011109</v>
      </c>
      <c r="AO253" s="0" t="n">
        <v>2.98039929387357</v>
      </c>
      <c r="AP253" s="0" t="n">
        <v>0.771713966041496</v>
      </c>
      <c r="AQ253" s="0" t="n">
        <v>3.50239415357294</v>
      </c>
      <c r="AR253" s="0" t="n">
        <v>2.99781194500735</v>
      </c>
      <c r="AS253" s="0" t="n">
        <v>3.20534342800489</v>
      </c>
      <c r="AT253" s="0" t="n">
        <v>0.0611461751131596</v>
      </c>
      <c r="AU253" s="0" t="n">
        <v>0.0804474308819884</v>
      </c>
      <c r="AV253" s="0" t="n">
        <v>-0.0200215954401737</v>
      </c>
      <c r="AW253" s="0" t="n">
        <v>11.1229373264617</v>
      </c>
      <c r="AX253" s="0" t="n">
        <v>14.7192216380306</v>
      </c>
      <c r="AY253" s="0" t="n">
        <v>9.99992740501513</v>
      </c>
      <c r="AZ253" s="0" t="n">
        <v>7.45243107363976</v>
      </c>
      <c r="BA253" s="0" t="n">
        <v>7.80119884022948</v>
      </c>
      <c r="BB253" s="0" t="n">
        <v>0.200931278266162</v>
      </c>
      <c r="BC253" s="0" t="n">
        <v>0.0917178617126044</v>
      </c>
      <c r="BD253" s="0" t="n">
        <v>-0.127830273060544</v>
      </c>
      <c r="BE253" s="0" t="n">
        <v>-0.0843278097885626</v>
      </c>
      <c r="BF253" s="0" t="n">
        <v>-0.210716003158312</v>
      </c>
      <c r="BG253" s="0" t="n">
        <v>-0.498113191094866</v>
      </c>
      <c r="BH253" s="0" t="n">
        <v>-0.58389406051322</v>
      </c>
      <c r="BI253" s="0" t="n">
        <v>-0.0762872278834758</v>
      </c>
      <c r="BJ253" s="0" t="n">
        <v>0.393677582925969</v>
      </c>
      <c r="BK253" s="0" t="n">
        <v>-0.953880331765289</v>
      </c>
      <c r="BL253" s="0" t="n">
        <v>-0.883485167311631</v>
      </c>
      <c r="BM253" s="0" t="n">
        <v>-0.0743987509315057</v>
      </c>
      <c r="BN253" s="0" t="n">
        <v>0.108058516494657</v>
      </c>
      <c r="BO253" s="0" t="n">
        <v>0.0329600488891321</v>
      </c>
      <c r="BP253" s="0" t="n">
        <v>-0.574820529345735</v>
      </c>
      <c r="BQ253" s="0" t="n">
        <v>-0.591903564152419</v>
      </c>
      <c r="BR253" s="0" t="n">
        <v>-0.195432927207892</v>
      </c>
      <c r="BS253" s="0" t="n">
        <v>-0.161282257494695</v>
      </c>
      <c r="BT253" s="0" t="n">
        <v>0.173987172353993</v>
      </c>
      <c r="BU253" s="0" t="n">
        <v>-0.390686680111717</v>
      </c>
      <c r="BV253" s="0" t="n">
        <v>-0.346368147387678</v>
      </c>
      <c r="BW253" s="0" t="n">
        <v>-0.430358636780606</v>
      </c>
      <c r="BX253" s="0" t="n">
        <v>-0.0743548755954592</v>
      </c>
      <c r="BY253" s="0" t="n">
        <v>0</v>
      </c>
      <c r="BZ253" s="0" t="n">
        <v>0.0668666918322913</v>
      </c>
      <c r="CA253" s="0" t="n">
        <v>-0.0351561075344419</v>
      </c>
      <c r="CB253" s="0" t="n">
        <v>0.0125040120954198</v>
      </c>
      <c r="CC253" s="0" t="n">
        <v>-0.0652786147162203</v>
      </c>
      <c r="CD253" s="0" t="n">
        <v>-0.0689954807360967</v>
      </c>
      <c r="CE253" s="0" t="n">
        <v>0.0573660513070467</v>
      </c>
      <c r="CF253" s="0" t="n">
        <v>-0.105592022326555</v>
      </c>
      <c r="CG253" s="0" t="n">
        <v>-0.0592992992179823</v>
      </c>
      <c r="CH253" s="0" t="n">
        <v>-0.0683242497407122</v>
      </c>
      <c r="CI253" s="0" t="n">
        <v>0</v>
      </c>
      <c r="CJ253" s="0" t="n">
        <v>-0.195347673027046</v>
      </c>
      <c r="CK253" s="0" t="n">
        <v>-0.239744871442284</v>
      </c>
      <c r="CL253" s="0" t="n">
        <v>-0.0959148705236344</v>
      </c>
      <c r="CM253" s="0" t="n">
        <v>-0.172015687001022</v>
      </c>
      <c r="CN253" s="0" t="n">
        <v>-0.245317264839455</v>
      </c>
      <c r="CO253" s="0" t="n">
        <v>-0.244291159009866</v>
      </c>
      <c r="CP253" s="0" t="n">
        <v>0.328762511512976</v>
      </c>
      <c r="CQ253" s="0" t="n">
        <v>-0.0385959595969289</v>
      </c>
      <c r="CR253" s="0" t="n">
        <v>-0.0850942632815489</v>
      </c>
      <c r="CS253" s="0" t="n">
        <v>-0.130479719436386</v>
      </c>
      <c r="CT253" s="0" t="n">
        <v>-0.175863969675129</v>
      </c>
      <c r="CU253" s="0" t="n">
        <v>-0.224507736882059</v>
      </c>
      <c r="CV253" s="0" t="n">
        <v>-0.257777469436776</v>
      </c>
      <c r="CW253" s="0" t="n">
        <v>-0.279218642720643</v>
      </c>
      <c r="CX253" s="0" t="n">
        <v>-0.289687402428464</v>
      </c>
      <c r="CY253" s="0" t="n">
        <v>-0.238987783389129</v>
      </c>
      <c r="CZ253" s="0" t="n">
        <v>-0.0949721589576585</v>
      </c>
      <c r="DA253" s="0" t="n">
        <v>0.084292642309499</v>
      </c>
      <c r="DB253" s="0" t="n">
        <v>0.039092947190511</v>
      </c>
      <c r="DC253" s="0" t="n">
        <v>0.0244584700452638</v>
      </c>
      <c r="DD253" s="0" t="n">
        <v>0</v>
      </c>
      <c r="DE253" s="0" t="n">
        <v>-0.0272543422678944</v>
      </c>
      <c r="DF253" s="0" t="n">
        <v>-0.0415778748681796</v>
      </c>
      <c r="DG253" s="0" t="n">
        <v>-0.0698453744688615</v>
      </c>
      <c r="DH253" s="0" t="n">
        <v>-0.039887582625631</v>
      </c>
      <c r="DI253" s="0" t="n">
        <v>-0.0481672241768566</v>
      </c>
      <c r="DJ253" s="0" t="n">
        <v>-0.00647127735681325</v>
      </c>
      <c r="DK253" s="0" t="n">
        <v>-0.0371955761289246</v>
      </c>
      <c r="DL253" s="0" t="n">
        <v>-0.563613947436242</v>
      </c>
      <c r="DM253" s="0" t="n">
        <v>-0.597972284505142</v>
      </c>
      <c r="DN253" s="0" t="n">
        <v>-0.559016588787646</v>
      </c>
      <c r="DO253" s="0" t="n">
        <v>-0.728285629992132</v>
      </c>
      <c r="DP253" s="0" t="n">
        <v>-0.972071540888234</v>
      </c>
      <c r="DQ253" s="0" t="n">
        <v>-0.741938607925136</v>
      </c>
      <c r="DR253" s="0" t="n">
        <v>-0.691457142874509</v>
      </c>
      <c r="DS253" s="0" t="n">
        <v>-0.889748039668871</v>
      </c>
      <c r="DT253" s="0" t="n">
        <v>-0.627340838528358</v>
      </c>
      <c r="DU253" s="0" t="n">
        <v>0.282717049178821</v>
      </c>
      <c r="DV253" s="0" t="n">
        <v>-0.825787890523423</v>
      </c>
      <c r="DW253" s="0" t="n">
        <v>-0.896823407987803</v>
      </c>
      <c r="DX253" s="0" t="n">
        <v>-1.46447336587215</v>
      </c>
      <c r="DY253" s="0" t="n">
        <v>-1.22134786471007</v>
      </c>
      <c r="DZ253" s="0" t="n">
        <v>-1.21827954650341</v>
      </c>
      <c r="EA253" s="0" t="n">
        <v>0.1590011038915</v>
      </c>
      <c r="EB253" s="0" t="n">
        <v>-0.431250526694323</v>
      </c>
      <c r="EC253" s="0" t="n">
        <v>-0.0193973522404125</v>
      </c>
      <c r="ED253" s="0" t="n">
        <v>0.398077448187803</v>
      </c>
      <c r="EE253" s="0" t="n">
        <v>-0.0407625749827742</v>
      </c>
      <c r="EF253" s="0" t="n">
        <v>-0.0318251651683167</v>
      </c>
    </row>
    <row r="254" customFormat="false" ht="14.5" hidden="false" customHeight="false" outlineLevel="0" collapsed="false">
      <c r="A254" s="0" t="n">
        <v>784</v>
      </c>
      <c r="B254" s="0" t="n">
        <v>-0.31549974332628</v>
      </c>
      <c r="C254" s="0" t="n">
        <v>-0.0379269325245815</v>
      </c>
      <c r="D254" s="0" t="n">
        <v>781</v>
      </c>
      <c r="E254" s="0" t="n">
        <v>-0.0220207481197544</v>
      </c>
      <c r="F254" s="0" t="n">
        <v>0.313470312306806</v>
      </c>
      <c r="G254" s="0" t="n">
        <v>0.187607028653656</v>
      </c>
      <c r="H254" s="0" t="n">
        <v>0.193492974079404</v>
      </c>
      <c r="I254" s="0" t="n">
        <v>0.220205930337412</v>
      </c>
      <c r="J254" s="0" t="n">
        <v>0.154563894707287</v>
      </c>
      <c r="K254" s="0" t="n">
        <v>0.148272353802718</v>
      </c>
      <c r="L254" s="0" t="n">
        <v>0.191190572405379</v>
      </c>
      <c r="M254" s="0" t="n">
        <v>0.228566924727782</v>
      </c>
      <c r="N254" s="0" t="n">
        <v>0.182276441872943</v>
      </c>
      <c r="O254" s="0" t="n">
        <v>0.230181040103389</v>
      </c>
      <c r="P254" s="0" t="n">
        <v>0.206298881707066</v>
      </c>
      <c r="Q254" s="0" t="n">
        <v>0.260137183315342</v>
      </c>
      <c r="R254" s="0" t="n">
        <v>-0.102975728467306</v>
      </c>
      <c r="S254" s="0" t="n">
        <v>-0.162397385918853</v>
      </c>
      <c r="T254" s="0" t="n">
        <v>-0.0676525507637526</v>
      </c>
      <c r="U254" s="0" t="n">
        <v>-0.150695906300242</v>
      </c>
      <c r="V254" s="0" t="n">
        <v>-0.153197195206288</v>
      </c>
      <c r="W254" s="0" t="n">
        <v>-0.234772516975961</v>
      </c>
      <c r="X254" s="0" t="n">
        <v>-0.214537890810791</v>
      </c>
      <c r="Y254" s="0" t="n">
        <v>-0.218567198366383</v>
      </c>
      <c r="Z254" s="0" t="n">
        <v>-0.257860356998653</v>
      </c>
      <c r="AA254" s="0" t="n">
        <v>-0.228176434301656</v>
      </c>
      <c r="AB254" s="0" t="n">
        <v>-0.287525112575874</v>
      </c>
      <c r="AC254" s="0" t="n">
        <v>-0.210654455440481</v>
      </c>
      <c r="AD254" s="0" t="n">
        <v>-0.293929780341765</v>
      </c>
      <c r="AE254" s="0" t="n">
        <v>-0.261492792361307</v>
      </c>
      <c r="AF254" s="0" t="n">
        <v>-0.256246475169744</v>
      </c>
      <c r="AG254" s="0" t="n">
        <v>0.221502910723749</v>
      </c>
      <c r="AH254" s="0" t="n">
        <v>0.130585900464415</v>
      </c>
      <c r="AI254" s="0" t="n">
        <v>0.0223577518902986</v>
      </c>
      <c r="AJ254" s="0" t="n">
        <v>0.321060260991471</v>
      </c>
      <c r="AK254" s="0" t="n">
        <v>0.251522631943064</v>
      </c>
      <c r="AL254" s="0" t="n">
        <v>-0.14512490038149</v>
      </c>
      <c r="AM254" s="0" t="n">
        <v>1.87979760510919</v>
      </c>
      <c r="AN254" s="0" t="n">
        <v>-4.97236785867591</v>
      </c>
      <c r="AO254" s="0" t="n">
        <v>3.07265347677238</v>
      </c>
      <c r="AP254" s="0" t="n">
        <v>1.36436922951473</v>
      </c>
      <c r="AQ254" s="0" t="n">
        <v>3.88087247506413</v>
      </c>
      <c r="AR254" s="0" t="n">
        <v>3.6989565777955</v>
      </c>
      <c r="AS254" s="0" t="n">
        <v>3.78963354225674</v>
      </c>
      <c r="AT254" s="0" t="n">
        <v>0.0811986929594263</v>
      </c>
      <c r="AU254" s="0" t="n">
        <v>0.136961126506769</v>
      </c>
      <c r="AV254" s="0" t="n">
        <v>0.224971631248394</v>
      </c>
      <c r="AW254" s="0" t="n">
        <v>10.9895031358545</v>
      </c>
      <c r="AX254" s="0" t="n">
        <v>14.3837832596339</v>
      </c>
      <c r="AY254" s="0" t="n">
        <v>9.78628292966773</v>
      </c>
      <c r="AZ254" s="0" t="n">
        <v>7.19358012426953</v>
      </c>
      <c r="BA254" s="0" t="n">
        <v>7.63511285043279</v>
      </c>
      <c r="BB254" s="0" t="n">
        <v>0.373660920472601</v>
      </c>
      <c r="BC254" s="0" t="n">
        <v>0.312297894991271</v>
      </c>
      <c r="BD254" s="0" t="n">
        <v>-0.0460863629893124</v>
      </c>
      <c r="BE254" s="0" t="n">
        <v>0.0156619027057211</v>
      </c>
      <c r="BF254" s="0" t="n">
        <v>-0.496720189995146</v>
      </c>
      <c r="BG254" s="0" t="n">
        <v>-0.540621573406105</v>
      </c>
      <c r="BH254" s="0" t="n">
        <v>-0.825847010178706</v>
      </c>
      <c r="BI254" s="0" t="n">
        <v>-0.1335892250061</v>
      </c>
      <c r="BJ254" s="0" t="n">
        <v>0.340967754993487</v>
      </c>
      <c r="BK254" s="0" t="n">
        <v>-1.01150371800885</v>
      </c>
      <c r="BL254" s="0" t="n">
        <v>-1.03547244358369</v>
      </c>
      <c r="BM254" s="0" t="n">
        <v>-0.0759979775107299</v>
      </c>
      <c r="BN254" s="0" t="n">
        <v>0.160972687223355</v>
      </c>
      <c r="BO254" s="0" t="n">
        <v>0.0122431041472966</v>
      </c>
      <c r="BP254" s="0" t="n">
        <v>-0.725335667929478</v>
      </c>
      <c r="BQ254" s="0" t="n">
        <v>-0.68020507525978</v>
      </c>
      <c r="BR254" s="0" t="n">
        <v>-0.191315748740936</v>
      </c>
      <c r="BS254" s="0" t="n">
        <v>-0.178870424006118</v>
      </c>
      <c r="BT254" s="0" t="n">
        <v>0.151001208481591</v>
      </c>
      <c r="BU254" s="0" t="n">
        <v>-0.462575359438542</v>
      </c>
      <c r="BV254" s="0" t="n">
        <v>-0.380021852734064</v>
      </c>
      <c r="BW254" s="0" t="n">
        <v>-0.432948595148205</v>
      </c>
      <c r="BX254" s="0" t="n">
        <v>0.0101270878745786</v>
      </c>
      <c r="BY254" s="0" t="n">
        <v>0.0979226850478357</v>
      </c>
      <c r="BZ254" s="0" t="n">
        <v>0.0390308652725006</v>
      </c>
      <c r="CA254" s="0" t="n">
        <v>-0.0248620154410549</v>
      </c>
      <c r="CB254" s="0" t="n">
        <v>0.0212879835150385</v>
      </c>
      <c r="CC254" s="0" t="n">
        <v>-0.0714447866254536</v>
      </c>
      <c r="CD254" s="0" t="n">
        <v>0.0156619027057211</v>
      </c>
      <c r="CE254" s="0" t="n">
        <v>0.257836278420245</v>
      </c>
      <c r="CF254" s="0" t="n">
        <v>0.0190344280474641</v>
      </c>
      <c r="CG254" s="0" t="n">
        <v>0</v>
      </c>
      <c r="CH254" s="0" t="n">
        <v>0.082482521539011</v>
      </c>
      <c r="CI254" s="0" t="n">
        <v>0.070558622660494</v>
      </c>
      <c r="CJ254" s="0" t="n">
        <v>-0.0725624501907452</v>
      </c>
      <c r="CK254" s="0" t="n">
        <v>-0.0907030627384316</v>
      </c>
      <c r="CL254" s="0" t="n">
        <v>-0.105513254481659</v>
      </c>
      <c r="CM254" s="0" t="n">
        <v>0</v>
      </c>
      <c r="CN254" s="0" t="n">
        <v>-0.101802367587187</v>
      </c>
      <c r="CO254" s="0" t="n">
        <v>-0.158043444612078</v>
      </c>
      <c r="CP254" s="0" t="n">
        <v>0.328030723866233</v>
      </c>
      <c r="CQ254" s="0" t="n">
        <v>0.304140288392466</v>
      </c>
      <c r="CR254" s="0" t="n">
        <v>0.283949752277189</v>
      </c>
      <c r="CS254" s="0" t="n">
        <v>0.22020905099285</v>
      </c>
      <c r="CT254" s="0" t="n">
        <v>0.185439200836085</v>
      </c>
      <c r="CU254" s="0" t="n">
        <v>0.221935749114611</v>
      </c>
      <c r="CV254" s="0" t="n">
        <v>0.16138874840842</v>
      </c>
      <c r="CW254" s="0" t="n">
        <v>0.122237375518744</v>
      </c>
      <c r="CX254" s="0" t="n">
        <v>0.125763591164946</v>
      </c>
      <c r="CY254" s="0" t="n">
        <v>-0.0147954489378273</v>
      </c>
      <c r="CZ254" s="0" t="n">
        <v>-0.0485068089869847</v>
      </c>
      <c r="DA254" s="0" t="n">
        <v>0.301365895128971</v>
      </c>
      <c r="DB254" s="0" t="n">
        <v>0.423292592586222</v>
      </c>
      <c r="DC254" s="0" t="n">
        <v>0.287318452010278</v>
      </c>
      <c r="DD254" s="0" t="n">
        <v>0.289745200055839</v>
      </c>
      <c r="DE254" s="0" t="n">
        <v>0.40832269382538</v>
      </c>
      <c r="DF254" s="0" t="n">
        <v>0.382244449490345</v>
      </c>
      <c r="DG254" s="0" t="n">
        <v>0.263982881259654</v>
      </c>
      <c r="DH254" s="0" t="n">
        <v>0.350406826683496</v>
      </c>
      <c r="DI254" s="0" t="n">
        <v>0.276764597567422</v>
      </c>
      <c r="DJ254" s="0" t="n">
        <v>0.027910491962574</v>
      </c>
      <c r="DK254" s="0" t="n">
        <v>-0.0192991023494568</v>
      </c>
      <c r="DL254" s="0" t="n">
        <v>-0.440263369663728</v>
      </c>
      <c r="DM254" s="0" t="n">
        <v>-0.610825903135116</v>
      </c>
      <c r="DN254" s="0" t="n">
        <v>-0.450481463789983</v>
      </c>
      <c r="DO254" s="0" t="n">
        <v>-0.74394037852175</v>
      </c>
      <c r="DP254" s="0" t="n">
        <v>-0.835205510097367</v>
      </c>
      <c r="DQ254" s="0" t="n">
        <v>-0.651945661833745</v>
      </c>
      <c r="DR254" s="0" t="n">
        <v>-0.570763838776824</v>
      </c>
      <c r="DS254" s="0" t="n">
        <v>-0.781461308082876</v>
      </c>
      <c r="DT254" s="0" t="n">
        <v>-0.475860701186602</v>
      </c>
      <c r="DU254" s="0" t="n">
        <v>0.273053075368923</v>
      </c>
      <c r="DV254" s="0" t="n">
        <v>-0.371882557227569</v>
      </c>
      <c r="DW254" s="0" t="n">
        <v>-0.535148070156746</v>
      </c>
      <c r="DX254" s="0" t="n">
        <v>-1.04304960391069</v>
      </c>
      <c r="DY254" s="0" t="n">
        <v>-0.818099117700595</v>
      </c>
      <c r="DZ254" s="0" t="n">
        <v>-0.76947952229614</v>
      </c>
      <c r="EA254" s="0" t="n">
        <v>-0.0721861719835246</v>
      </c>
      <c r="EB254" s="0" t="n">
        <v>-0.468941075394118</v>
      </c>
      <c r="EC254" s="0" t="n">
        <v>0.00440317887920738</v>
      </c>
      <c r="ED254" s="0" t="n">
        <v>0.353325499428349</v>
      </c>
      <c r="EE254" s="0" t="n">
        <v>-0.0285523066037708</v>
      </c>
      <c r="EF254" s="0" t="n">
        <v>-0.0325092579707917</v>
      </c>
    </row>
    <row r="255" customFormat="false" ht="14.5" hidden="false" customHeight="false" outlineLevel="0" collapsed="false">
      <c r="A255" s="0" t="n">
        <v>786</v>
      </c>
      <c r="B255" s="0" t="n">
        <v>-0.430906204291958</v>
      </c>
      <c r="C255" s="0" t="n">
        <v>-0.0259364266850268</v>
      </c>
      <c r="D255" s="0" t="n">
        <v>782</v>
      </c>
      <c r="E255" s="0" t="n">
        <v>0.0128828200479842</v>
      </c>
      <c r="F255" s="0" t="n">
        <v>0.444828548515179</v>
      </c>
      <c r="G255" s="0" t="n">
        <v>0.317714521157398</v>
      </c>
      <c r="H255" s="0" t="n">
        <v>0.335129761076303</v>
      </c>
      <c r="I255" s="0" t="n">
        <v>0.435728878036225</v>
      </c>
      <c r="J255" s="0" t="n">
        <v>0.322160761066519</v>
      </c>
      <c r="K255" s="0" t="n">
        <v>0.271188892258298</v>
      </c>
      <c r="L255" s="0" t="n">
        <v>0.311735540685304</v>
      </c>
      <c r="M255" s="0" t="n">
        <v>0.364207604432862</v>
      </c>
      <c r="N255" s="0" t="n">
        <v>0.328602412850408</v>
      </c>
      <c r="O255" s="0" t="n">
        <v>0.356987619734394</v>
      </c>
      <c r="P255" s="0" t="n">
        <v>0.360287168356456</v>
      </c>
      <c r="Q255" s="0" t="n">
        <v>0.34169109175518</v>
      </c>
      <c r="R255" s="0" t="n">
        <v>-0.0800144664921917</v>
      </c>
      <c r="S255" s="0" t="n">
        <v>-0.126933101538471</v>
      </c>
      <c r="T255" s="0" t="n">
        <v>-0.0999886450670268</v>
      </c>
      <c r="U255" s="0" t="n">
        <v>-0.213040811178045</v>
      </c>
      <c r="V255" s="0" t="n">
        <v>-0.128592544255678</v>
      </c>
      <c r="W255" s="0" t="n">
        <v>-0.180527252822233</v>
      </c>
      <c r="X255" s="0" t="n">
        <v>-0.240544370265635</v>
      </c>
      <c r="Y255" s="0" t="n">
        <v>-0.176138394560024</v>
      </c>
      <c r="Z255" s="0" t="n">
        <v>-0.228205370088544</v>
      </c>
      <c r="AA255" s="0" t="n">
        <v>-0.248412372452239</v>
      </c>
      <c r="AB255" s="0" t="n">
        <v>-0.219117092004781</v>
      </c>
      <c r="AC255" s="0" t="n">
        <v>-0.243571124471684</v>
      </c>
      <c r="AD255" s="0" t="n">
        <v>-0.306321996849092</v>
      </c>
      <c r="AE255" s="0" t="n">
        <v>-0.228801109348034</v>
      </c>
      <c r="AF255" s="0" t="n">
        <v>-0.191451248030683</v>
      </c>
      <c r="AG255" s="0" t="n">
        <v>0.21396067242437</v>
      </c>
      <c r="AH255" s="0" t="n">
        <v>0.124035534374524</v>
      </c>
      <c r="AI255" s="0" t="n">
        <v>0.0194412421540635</v>
      </c>
      <c r="AJ255" s="0" t="n">
        <v>0.405976857596009</v>
      </c>
      <c r="AK255" s="0" t="n">
        <v>0.51866441503991</v>
      </c>
      <c r="AL255" s="0" t="n">
        <v>-0.119813157719947</v>
      </c>
      <c r="AM255" s="0" t="n">
        <v>2.00249743808422</v>
      </c>
      <c r="AN255" s="0" t="n">
        <v>-5.08326272744457</v>
      </c>
      <c r="AO255" s="0" t="n">
        <v>2.97892545952758</v>
      </c>
      <c r="AP255" s="0" t="n">
        <v>2.15653570255224</v>
      </c>
      <c r="AQ255" s="0" t="n">
        <v>4.59034028114691</v>
      </c>
      <c r="AR255" s="0" t="n">
        <v>4.28226375221088</v>
      </c>
      <c r="AS255" s="0" t="n">
        <v>4.25114089646294</v>
      </c>
      <c r="AT255" s="0" t="n">
        <v>0.152319721846165</v>
      </c>
      <c r="AU255" s="0" t="n">
        <v>0.300600902816222</v>
      </c>
      <c r="AV255" s="0" t="n">
        <v>0.384455440114862</v>
      </c>
      <c r="AW255" s="0" t="n">
        <v>10.953584418875</v>
      </c>
      <c r="AX255" s="0" t="n">
        <v>14.3946777419538</v>
      </c>
      <c r="AY255" s="0" t="n">
        <v>9.61728062386653</v>
      </c>
      <c r="AZ255" s="0" t="n">
        <v>7.1438571023035</v>
      </c>
      <c r="BA255" s="0" t="n">
        <v>7.5673148047976</v>
      </c>
      <c r="BB255" s="0" t="n">
        <v>0.529411944079421</v>
      </c>
      <c r="BC255" s="0" t="n">
        <v>0.507724650843642</v>
      </c>
      <c r="BD255" s="0" t="n">
        <v>-0.0312191005936495</v>
      </c>
      <c r="BE255" s="0" t="n">
        <v>0.0159141604265207</v>
      </c>
      <c r="BF255" s="0" t="n">
        <v>-0.471072551651165</v>
      </c>
      <c r="BG255" s="0" t="n">
        <v>-0.517015595381769</v>
      </c>
      <c r="BH255" s="0" t="n">
        <v>-0.963466770278773</v>
      </c>
      <c r="BI255" s="0" t="n">
        <v>-0.0735263066194107</v>
      </c>
      <c r="BJ255" s="0" t="n">
        <v>0.276735230458838</v>
      </c>
      <c r="BK255" s="0" t="n">
        <v>-1.11265930148579</v>
      </c>
      <c r="BL255" s="0" t="n">
        <v>-1.07145574208246</v>
      </c>
      <c r="BM255" s="0" t="n">
        <v>-0.231666106396207</v>
      </c>
      <c r="BN255" s="0" t="n">
        <v>0.11683241890002</v>
      </c>
      <c r="BO255" s="0" t="n">
        <v>0.00311007428630476</v>
      </c>
      <c r="BP255" s="0" t="n">
        <v>-0.789662414727652</v>
      </c>
      <c r="BQ255" s="0" t="n">
        <v>-0.825553138654897</v>
      </c>
      <c r="BR255" s="0" t="n">
        <v>-0.295821776040705</v>
      </c>
      <c r="BS255" s="0" t="n">
        <v>-0.133922078553836</v>
      </c>
      <c r="BT255" s="0" t="n">
        <v>0.158864569898158</v>
      </c>
      <c r="BU255" s="0" t="n">
        <v>-0.433161039062049</v>
      </c>
      <c r="BV255" s="0" t="n">
        <v>-0.326223969143174</v>
      </c>
      <c r="BW255" s="0" t="n">
        <v>-0.426385804637247</v>
      </c>
      <c r="BX255" s="0" t="n">
        <v>-0.0411607974120911</v>
      </c>
      <c r="BY255" s="0" t="n">
        <v>0.17304325617976</v>
      </c>
      <c r="BZ255" s="0" t="n">
        <v>0.0892339067741491</v>
      </c>
      <c r="CA255" s="0" t="n">
        <v>0.112277574922421</v>
      </c>
      <c r="CB255" s="0" t="n">
        <v>0.116806630227321</v>
      </c>
      <c r="CC255" s="0" t="n">
        <v>-0.0532367064672909</v>
      </c>
      <c r="CD255" s="0" t="n">
        <v>-0.0477424812795622</v>
      </c>
      <c r="CE255" s="0" t="n">
        <v>0.500161021816321</v>
      </c>
      <c r="CF255" s="0" t="n">
        <v>0.135387036355826</v>
      </c>
      <c r="CG255" s="0" t="n">
        <v>0.147719015062508</v>
      </c>
      <c r="CH255" s="0" t="n">
        <v>0.0386820103873788</v>
      </c>
      <c r="CI255" s="0" t="n">
        <v>0.197161447710245</v>
      </c>
      <c r="CJ255" s="0" t="n">
        <v>0.0737311739815061</v>
      </c>
      <c r="CK255" s="0" t="n">
        <v>0.0276491902430648</v>
      </c>
      <c r="CL255" s="0" t="n">
        <v>-0.0306321996849092</v>
      </c>
      <c r="CM255" s="0" t="n">
        <v>0.0973872763567397</v>
      </c>
      <c r="CN255" s="0" t="n">
        <v>-0.087527882345864</v>
      </c>
      <c r="CO255" s="0" t="n">
        <v>0.0338082029760805</v>
      </c>
      <c r="CP255" s="0" t="n">
        <v>0.318208517406133</v>
      </c>
      <c r="CQ255" s="0" t="n">
        <v>0.543679563994915</v>
      </c>
      <c r="CR255" s="0" t="n">
        <v>0.547605211586066</v>
      </c>
      <c r="CS255" s="0" t="n">
        <v>0.453399987562416</v>
      </c>
      <c r="CT255" s="0" t="n">
        <v>0.406293495348139</v>
      </c>
      <c r="CU255" s="0" t="n">
        <v>0.533707821526877</v>
      </c>
      <c r="CV255" s="0" t="n">
        <v>0.59553590921971</v>
      </c>
      <c r="CW255" s="0" t="n">
        <v>0.488544332489403</v>
      </c>
      <c r="CX255" s="0" t="n">
        <v>0.541224833097678</v>
      </c>
      <c r="CY255" s="0" t="n">
        <v>0.458529410397601</v>
      </c>
      <c r="CZ255" s="0" t="n">
        <v>-0.0385732813234612</v>
      </c>
      <c r="DA255" s="0" t="n">
        <v>0.606190278007353</v>
      </c>
      <c r="DB255" s="0" t="n">
        <v>0.770952487982868</v>
      </c>
      <c r="DC255" s="0" t="n">
        <v>0.552158991692347</v>
      </c>
      <c r="DD255" s="0" t="n">
        <v>0.588823935781267</v>
      </c>
      <c r="DE255" s="0" t="n">
        <v>0.773221468664543</v>
      </c>
      <c r="DF255" s="0" t="n">
        <v>0.681859625083223</v>
      </c>
      <c r="DG255" s="0" t="n">
        <v>0.471223138281082</v>
      </c>
      <c r="DH255" s="0" t="n">
        <v>0.736942018678092</v>
      </c>
      <c r="DI255" s="0" t="n">
        <v>0.581192740769936</v>
      </c>
      <c r="DJ255" s="0" t="n">
        <v>0.0686611277494885</v>
      </c>
      <c r="DK255" s="0" t="n">
        <v>0.0300277243922455</v>
      </c>
      <c r="DL255" s="0" t="n">
        <v>-0.440472075347279</v>
      </c>
      <c r="DM255" s="0" t="n">
        <v>-0.620664142653357</v>
      </c>
      <c r="DN255" s="0" t="n">
        <v>-0.303009081367801</v>
      </c>
      <c r="DO255" s="0" t="n">
        <v>-0.66043765770061</v>
      </c>
      <c r="DP255" s="0" t="n">
        <v>-0.735503348241883</v>
      </c>
      <c r="DQ255" s="0" t="n">
        <v>-0.587920997945277</v>
      </c>
      <c r="DR255" s="0" t="n">
        <v>-0.536460058948377</v>
      </c>
      <c r="DS255" s="0" t="n">
        <v>-0.776785968547448</v>
      </c>
      <c r="DT255" s="0" t="n">
        <v>-0.457737122917316</v>
      </c>
      <c r="DU255" s="0" t="n">
        <v>0.287111101008383</v>
      </c>
      <c r="DV255" s="0" t="n">
        <v>-0.0552983804861296</v>
      </c>
      <c r="DW255" s="0" t="n">
        <v>-0.175111538206077</v>
      </c>
      <c r="DX255" s="0" t="n">
        <v>-0.627542428458511</v>
      </c>
      <c r="DY255" s="0" t="n">
        <v>-0.405246949470207</v>
      </c>
      <c r="DZ255" s="0" t="n">
        <v>-0.395762931760186</v>
      </c>
      <c r="EA255" s="0" t="n">
        <v>-0.220046505799566</v>
      </c>
      <c r="EB255" s="0" t="n">
        <v>-0.664203832030073</v>
      </c>
      <c r="EC255" s="0" t="n">
        <v>-0.0290816401120315</v>
      </c>
      <c r="ED255" s="0" t="n">
        <v>0.247532305153665</v>
      </c>
      <c r="EE255" s="0" t="n">
        <v>-0.0181326143914827</v>
      </c>
      <c r="EF255" s="0" t="n">
        <v>-0.0154153378632913</v>
      </c>
    </row>
    <row r="256" customFormat="false" ht="14.5" hidden="false" customHeight="false" outlineLevel="0" collapsed="false">
      <c r="A256" s="0" t="n">
        <v>788</v>
      </c>
      <c r="B256" s="0" t="n">
        <v>-0.530452222083136</v>
      </c>
      <c r="C256" s="0" t="n">
        <v>-0.0624444985338033</v>
      </c>
      <c r="D256" s="0" t="n">
        <v>784</v>
      </c>
      <c r="E256" s="0" t="n">
        <v>0.00137247421327803</v>
      </c>
      <c r="F256" s="0" t="n">
        <v>0.411297633855976</v>
      </c>
      <c r="G256" s="0" t="n">
        <v>0.355853098769185</v>
      </c>
      <c r="H256" s="0" t="n">
        <v>0.352746890839487</v>
      </c>
      <c r="I256" s="0" t="n">
        <v>0.411197601875686</v>
      </c>
      <c r="J256" s="0" t="n">
        <v>0.26899453043397</v>
      </c>
      <c r="K256" s="0" t="n">
        <v>0.270654098325993</v>
      </c>
      <c r="L256" s="0" t="n">
        <v>0.310930266354827</v>
      </c>
      <c r="M256" s="0" t="n">
        <v>0.395319735988505</v>
      </c>
      <c r="N256" s="0" t="n">
        <v>0.393041377746919</v>
      </c>
      <c r="O256" s="0" t="n">
        <v>0.330155008111228</v>
      </c>
      <c r="P256" s="0" t="n">
        <v>0.384530645820524</v>
      </c>
      <c r="Q256" s="0" t="n">
        <v>0.391494707663798</v>
      </c>
      <c r="R256" s="0" t="n">
        <v>-0.068522737532519</v>
      </c>
      <c r="S256" s="0" t="n">
        <v>-0.00642335248116743</v>
      </c>
      <c r="T256" s="0" t="n">
        <v>-0.0569232998756711</v>
      </c>
      <c r="U256" s="0" t="n">
        <v>-0.128021611006142</v>
      </c>
      <c r="V256" s="0" t="n">
        <v>-0.18494509197291</v>
      </c>
      <c r="W256" s="0" t="n">
        <v>-0.0913544349960271</v>
      </c>
      <c r="X256" s="0" t="n">
        <v>-0.129333490439261</v>
      </c>
      <c r="Y256" s="0" t="n">
        <v>-0.209269925656165</v>
      </c>
      <c r="Z256" s="0" t="n">
        <v>-0.205300589212564</v>
      </c>
      <c r="AA256" s="0" t="n">
        <v>-0.251414360730825</v>
      </c>
      <c r="AB256" s="0" t="n">
        <v>-0.246405617436123</v>
      </c>
      <c r="AC256" s="0" t="n">
        <v>-0.239044468106481</v>
      </c>
      <c r="AD256" s="0" t="n">
        <v>-0.248019044318451</v>
      </c>
      <c r="AE256" s="0" t="n">
        <v>-0.306264843856044</v>
      </c>
      <c r="AF256" s="0" t="n">
        <v>-0.348776781072822</v>
      </c>
      <c r="AG256" s="0" t="n">
        <v>0.21829110023149</v>
      </c>
      <c r="AH256" s="0" t="n">
        <v>0.11860087653288</v>
      </c>
      <c r="AI256" s="0" t="n">
        <v>0.0205605065387508</v>
      </c>
      <c r="AJ256" s="0" t="n">
        <v>0.542952489401248</v>
      </c>
      <c r="AK256" s="0" t="n">
        <v>0.479286028926394</v>
      </c>
      <c r="AL256" s="0" t="n">
        <v>-0.149244385772755</v>
      </c>
      <c r="AM256" s="0" t="n">
        <v>1.80843733474828</v>
      </c>
      <c r="AN256" s="0" t="n">
        <v>-5.01997260162884</v>
      </c>
      <c r="AO256" s="0" t="n">
        <v>3.10189385808399</v>
      </c>
      <c r="AP256" s="0" t="n">
        <v>2.02669701307997</v>
      </c>
      <c r="AQ256" s="0" t="n">
        <v>4.52109333687069</v>
      </c>
      <c r="AR256" s="0" t="n">
        <v>4.1157539342547</v>
      </c>
      <c r="AS256" s="0" t="n">
        <v>4.24015936182098</v>
      </c>
      <c r="AT256" s="0" t="n">
        <v>0.179853869472688</v>
      </c>
      <c r="AU256" s="0" t="n">
        <v>0.225358202723473</v>
      </c>
      <c r="AV256" s="0" t="n">
        <v>0.315487676480746</v>
      </c>
      <c r="AW256" s="0" t="n">
        <v>10.4155302341926</v>
      </c>
      <c r="AX256" s="0" t="n">
        <v>13.630162834464</v>
      </c>
      <c r="AY256" s="0" t="n">
        <v>9.25600996940706</v>
      </c>
      <c r="AZ256" s="0" t="n">
        <v>6.79925006702691</v>
      </c>
      <c r="BA256" s="0" t="n">
        <v>7.20824801140982</v>
      </c>
      <c r="BB256" s="0" t="n">
        <v>0.616993019048197</v>
      </c>
      <c r="BC256" s="0" t="n">
        <v>0.545976621303989</v>
      </c>
      <c r="BD256" s="0" t="n">
        <v>-0.110587308888911</v>
      </c>
      <c r="BE256" s="0" t="n">
        <v>-0.0161064782349791</v>
      </c>
      <c r="BF256" s="0" t="n">
        <v>-0.595956650941305</v>
      </c>
      <c r="BG256" s="0" t="n">
        <v>-0.523263572251282</v>
      </c>
      <c r="BH256" s="0" t="n">
        <v>-0.927927233674436</v>
      </c>
      <c r="BI256" s="0" t="n">
        <v>-0.1068520919692</v>
      </c>
      <c r="BJ256" s="0" t="n">
        <v>0.237411131803845</v>
      </c>
      <c r="BK256" s="0" t="n">
        <v>-1.06884585286626</v>
      </c>
      <c r="BL256" s="0" t="n">
        <v>-1.05509574504829</v>
      </c>
      <c r="BM256" s="0" t="n">
        <v>-0.234465721121841</v>
      </c>
      <c r="BN256" s="0" t="n">
        <v>0.0331084049225001</v>
      </c>
      <c r="BO256" s="0" t="n">
        <v>0.00944297577610017</v>
      </c>
      <c r="BP256" s="0" t="n">
        <v>-0.816965362399915</v>
      </c>
      <c r="BQ256" s="0" t="n">
        <v>-0.971546160791676</v>
      </c>
      <c r="BR256" s="0" t="n">
        <v>-0.299396692601656</v>
      </c>
      <c r="BS256" s="0" t="n">
        <v>-0.154903412924604</v>
      </c>
      <c r="BT256" s="0" t="n">
        <v>0.100318471861213</v>
      </c>
      <c r="BU256" s="0" t="n">
        <v>-0.522343763935673</v>
      </c>
      <c r="BV256" s="0" t="n">
        <v>-0.330166286999141</v>
      </c>
      <c r="BW256" s="0" t="n">
        <v>-0.376740002167038</v>
      </c>
      <c r="BX256" s="0" t="n">
        <v>0.0104145532953693</v>
      </c>
      <c r="BY256" s="0" t="n">
        <v>0.214539678608338</v>
      </c>
      <c r="BZ256" s="0" t="n">
        <v>0.105364316760666</v>
      </c>
      <c r="CA256" s="0" t="n">
        <v>0.0482946265480634</v>
      </c>
      <c r="CB256" s="0" t="n">
        <v>0.0656767794298034</v>
      </c>
      <c r="CC256" s="0" t="n">
        <v>-0.0293891214217606</v>
      </c>
      <c r="CD256" s="0" t="n">
        <v>0</v>
      </c>
      <c r="CE256" s="0" t="n">
        <v>0.530310331329886</v>
      </c>
      <c r="CF256" s="0" t="n">
        <v>0.0978736769159496</v>
      </c>
      <c r="CG256" s="0" t="n">
        <v>0.199338872821873</v>
      </c>
      <c r="CH256" s="0" t="n">
        <v>0.104398588710346</v>
      </c>
      <c r="CI256" s="0" t="n">
        <v>0.18140371280627</v>
      </c>
      <c r="CJ256" s="0" t="n">
        <v>0.13058883755116</v>
      </c>
      <c r="CK256" s="0" t="n">
        <v>-0.0279833223323915</v>
      </c>
      <c r="CL256" s="0" t="n">
        <v>-0.077505951349516</v>
      </c>
      <c r="CM256" s="0" t="n">
        <v>0.0739231290701516</v>
      </c>
      <c r="CN256" s="0" t="n">
        <v>-0.088585630292385</v>
      </c>
      <c r="CO256" s="0" t="n">
        <v>-0.00855419121719018</v>
      </c>
      <c r="CP256" s="0" t="n">
        <v>0.311026441989111</v>
      </c>
      <c r="CQ256" s="0" t="n">
        <v>0.521289252804102</v>
      </c>
      <c r="CR256" s="0" t="n">
        <v>0.566141625770872</v>
      </c>
      <c r="CS256" s="0" t="n">
        <v>0.441000779116024</v>
      </c>
      <c r="CT256" s="0" t="n">
        <v>0.47675759904435</v>
      </c>
      <c r="CU256" s="0" t="n">
        <v>0.639059599817527</v>
      </c>
      <c r="CV256" s="0" t="n">
        <v>0.567791749556708</v>
      </c>
      <c r="CW256" s="0" t="n">
        <v>0.477687285388568</v>
      </c>
      <c r="CX256" s="0" t="n">
        <v>0.593412485544847</v>
      </c>
      <c r="CY256" s="0" t="n">
        <v>0.524932317395574</v>
      </c>
      <c r="CZ256" s="0" t="n">
        <v>-0.0303639993569563</v>
      </c>
      <c r="DA256" s="0" t="n">
        <v>0.65146534126097</v>
      </c>
      <c r="DB256" s="0" t="n">
        <v>0.763842494961864</v>
      </c>
      <c r="DC256" s="0" t="n">
        <v>0.629488543154408</v>
      </c>
      <c r="DD256" s="0" t="n">
        <v>0.724791520574059</v>
      </c>
      <c r="DE256" s="0" t="n">
        <v>0.849369997755518</v>
      </c>
      <c r="DF256" s="0" t="n">
        <v>0.68136425298071</v>
      </c>
      <c r="DG256" s="0" t="n">
        <v>0.638336034836602</v>
      </c>
      <c r="DH256" s="0" t="n">
        <v>0.829650856585688</v>
      </c>
      <c r="DI256" s="0" t="n">
        <v>0.657790247486805</v>
      </c>
      <c r="DJ256" s="0" t="n">
        <v>0.0407881232694764</v>
      </c>
      <c r="DK256" s="0" t="n">
        <v>0.0179862736743542</v>
      </c>
      <c r="DL256" s="0" t="n">
        <v>-0.383105118482721</v>
      </c>
      <c r="DM256" s="0" t="n">
        <v>-0.539577354039559</v>
      </c>
      <c r="DN256" s="0" t="n">
        <v>-0.411069443046988</v>
      </c>
      <c r="DO256" s="0" t="n">
        <v>-0.660365607634143</v>
      </c>
      <c r="DP256" s="0" t="n">
        <v>-0.792109099030427</v>
      </c>
      <c r="DQ256" s="0" t="n">
        <v>-0.511219388067703</v>
      </c>
      <c r="DR256" s="0" t="n">
        <v>-0.594302490782563</v>
      </c>
      <c r="DS256" s="0" t="n">
        <v>-0.742496903266465</v>
      </c>
      <c r="DT256" s="0" t="n">
        <v>-0.456743825607765</v>
      </c>
      <c r="DU256" s="0" t="n">
        <v>0.268783188417463</v>
      </c>
      <c r="DV256" s="0" t="n">
        <v>-0.0279833223323915</v>
      </c>
      <c r="DW256" s="0" t="n">
        <v>-0.0466388705539859</v>
      </c>
      <c r="DX256" s="0" t="n">
        <v>-0.479873044741076</v>
      </c>
      <c r="DY256" s="0" t="n">
        <v>-0.420660754982438</v>
      </c>
      <c r="DZ256" s="0" t="n">
        <v>-0.459162037196939</v>
      </c>
      <c r="EA256" s="0" t="n">
        <v>-0.31549974332628</v>
      </c>
      <c r="EB256" s="0" t="n">
        <v>-0.54070716877855</v>
      </c>
      <c r="EC256" s="0" t="n">
        <v>-0.0407534994334314</v>
      </c>
      <c r="ED256" s="0" t="n">
        <v>0.263910418441229</v>
      </c>
      <c r="EE256" s="0" t="n">
        <v>-0.0379269325245815</v>
      </c>
      <c r="EF256" s="0" t="n">
        <v>-0.0167160295201748</v>
      </c>
    </row>
    <row r="257" customFormat="false" ht="14.5" hidden="false" customHeight="false" outlineLevel="0" collapsed="false">
      <c r="A257" s="0" t="n">
        <v>789</v>
      </c>
      <c r="B257" s="0" t="n">
        <v>-0.63955116024179</v>
      </c>
      <c r="C257" s="0" t="n">
        <v>-0.0485490665514311</v>
      </c>
      <c r="D257" s="0" t="n">
        <v>786</v>
      </c>
      <c r="E257" s="0" t="n">
        <v>-0.011084063438614</v>
      </c>
      <c r="F257" s="0" t="n">
        <v>0.359094941738955</v>
      </c>
      <c r="G257" s="0" t="n">
        <v>0.251029912965898</v>
      </c>
      <c r="H257" s="0" t="n">
        <v>0.255659209141849</v>
      </c>
      <c r="I257" s="0" t="n">
        <v>0.33689481868452</v>
      </c>
      <c r="J257" s="0" t="n">
        <v>0.250977143000593</v>
      </c>
      <c r="K257" s="0" t="n">
        <v>0.223197371013436</v>
      </c>
      <c r="L257" s="0" t="n">
        <v>0.180021143289446</v>
      </c>
      <c r="M257" s="0" t="n">
        <v>0.22110850896768</v>
      </c>
      <c r="N257" s="0" t="n">
        <v>0.305210691952707</v>
      </c>
      <c r="O257" s="0" t="n">
        <v>0.213808890172259</v>
      </c>
      <c r="P257" s="0" t="n">
        <v>0.2409407660807</v>
      </c>
      <c r="Q257" s="0" t="n">
        <v>0.270061903348661</v>
      </c>
      <c r="R257" s="0" t="n">
        <v>-0.0817504580070402</v>
      </c>
      <c r="S257" s="0" t="n">
        <v>-0.13617139030026</v>
      </c>
      <c r="T257" s="0" t="n">
        <v>-0.1213126199811</v>
      </c>
      <c r="U257" s="0" t="n">
        <v>-0.197257037888731</v>
      </c>
      <c r="V257" s="0" t="n">
        <v>-0.24202036585053</v>
      </c>
      <c r="W257" s="0" t="n">
        <v>-0.191031251325527</v>
      </c>
      <c r="X257" s="0" t="n">
        <v>-0.245763213857705</v>
      </c>
      <c r="Y257" s="0" t="n">
        <v>-0.203432916863804</v>
      </c>
      <c r="Z257" s="0" t="n">
        <v>-0.241791933283901</v>
      </c>
      <c r="AA257" s="0" t="n">
        <v>-0.313022367986005</v>
      </c>
      <c r="AB257" s="0" t="n">
        <v>-0.232162570367323</v>
      </c>
      <c r="AC257" s="0" t="n">
        <v>-0.346889675029363</v>
      </c>
      <c r="AD257" s="0" t="n">
        <v>-0.352088943632451</v>
      </c>
      <c r="AE257" s="0" t="n">
        <v>-0.339336539268614</v>
      </c>
      <c r="AF257" s="0" t="n">
        <v>-0.305143751148125</v>
      </c>
      <c r="AG257" s="0" t="n">
        <v>0.20920890520521</v>
      </c>
      <c r="AH257" s="0" t="n">
        <v>0.123779475320399</v>
      </c>
      <c r="AI257" s="0" t="n">
        <v>0.0225412013039805</v>
      </c>
      <c r="AJ257" s="0" t="n">
        <v>0.42219179313798</v>
      </c>
      <c r="AK257" s="0" t="n">
        <v>0.391678036096824</v>
      </c>
      <c r="AL257" s="0" t="n">
        <v>-0.0941635542082426</v>
      </c>
      <c r="AM257" s="0" t="n">
        <v>1.63675485094721</v>
      </c>
      <c r="AN257" s="0" t="n">
        <v>-5.13059693662299</v>
      </c>
      <c r="AO257" s="0" t="n">
        <v>2.86796636156266</v>
      </c>
      <c r="AP257" s="0" t="n">
        <v>1.76265907025084</v>
      </c>
      <c r="AQ257" s="0" t="n">
        <v>4.15483923701985</v>
      </c>
      <c r="AR257" s="0" t="n">
        <v>3.71417446945714</v>
      </c>
      <c r="AS257" s="0" t="n">
        <v>3.83979398541789</v>
      </c>
      <c r="AT257" s="0" t="n">
        <v>0.12320268646214</v>
      </c>
      <c r="AU257" s="0" t="n">
        <v>0.176311197526127</v>
      </c>
      <c r="AV257" s="0" t="n">
        <v>0.233554719706273</v>
      </c>
      <c r="AW257" s="0" t="n">
        <v>9.66845189175016</v>
      </c>
      <c r="AX257" s="0" t="n">
        <v>12.4964252654681</v>
      </c>
      <c r="AY257" s="0" t="n">
        <v>8.5281716159066</v>
      </c>
      <c r="AZ257" s="0" t="n">
        <v>6.28377815961431</v>
      </c>
      <c r="BA257" s="0" t="n">
        <v>6.49705465927487</v>
      </c>
      <c r="BB257" s="0" t="n">
        <v>0.431625716721253</v>
      </c>
      <c r="BC257" s="0" t="n">
        <v>0.421476436838906</v>
      </c>
      <c r="BD257" s="0" t="n">
        <v>-0.0637928585663385</v>
      </c>
      <c r="BE257" s="0" t="n">
        <v>-0.113816035085953</v>
      </c>
      <c r="BF257" s="0" t="n">
        <v>-0.481292927895557</v>
      </c>
      <c r="BG257" s="0" t="n">
        <v>-0.676798211646686</v>
      </c>
      <c r="BH257" s="0" t="n">
        <v>-1.11138561599938</v>
      </c>
      <c r="BI257" s="0" t="n">
        <v>-0.0712691449924215</v>
      </c>
      <c r="BJ257" s="0" t="n">
        <v>0.198801049141878</v>
      </c>
      <c r="BK257" s="0" t="n">
        <v>-1.34874519916448</v>
      </c>
      <c r="BL257" s="0" t="n">
        <v>-1.24263471903972</v>
      </c>
      <c r="BM257" s="0" t="n">
        <v>-0.29586540929517</v>
      </c>
      <c r="BN257" s="0" t="n">
        <v>0.04774688465156</v>
      </c>
      <c r="BO257" s="0" t="n">
        <v>0.00953265110001617</v>
      </c>
      <c r="BP257" s="0" t="n">
        <v>-0.878510010153476</v>
      </c>
      <c r="BQ257" s="0" t="n">
        <v>-0.823848866110103</v>
      </c>
      <c r="BR257" s="0" t="n">
        <v>-0.267698211850033</v>
      </c>
      <c r="BS257" s="0" t="n">
        <v>-0.131940946321019</v>
      </c>
      <c r="BT257" s="0" t="n">
        <v>0.0998838713480218</v>
      </c>
      <c r="BU257" s="0" t="n">
        <v>-0.404894302009402</v>
      </c>
      <c r="BV257" s="0" t="n">
        <v>-0.387718321293225</v>
      </c>
      <c r="BW257" s="0" t="n">
        <v>-0.387232585360847</v>
      </c>
      <c r="BX257" s="0" t="n">
        <v>0.0262836380398616</v>
      </c>
      <c r="BY257" s="0" t="n">
        <v>0.10607855854995</v>
      </c>
      <c r="BZ257" s="0" t="n">
        <v>0.0759749358288031</v>
      </c>
      <c r="CA257" s="0" t="n">
        <v>0.0258105478252831</v>
      </c>
      <c r="CB257" s="0" t="n">
        <v>0.0795605756306106</v>
      </c>
      <c r="CC257" s="0" t="n">
        <v>-0.103838754384558</v>
      </c>
      <c r="CD257" s="0" t="n">
        <v>0.0243891503755613</v>
      </c>
      <c r="CE257" s="0" t="n">
        <v>0.450177679148484</v>
      </c>
      <c r="CF257" s="0" t="n">
        <v>0.118563762445753</v>
      </c>
      <c r="CG257" s="0" t="n">
        <v>0.0565964709279509</v>
      </c>
      <c r="CH257" s="0" t="n">
        <v>0.0461081298400152</v>
      </c>
      <c r="CI257" s="0" t="n">
        <v>0.085458993746758</v>
      </c>
      <c r="CJ257" s="0" t="n">
        <v>-0.00941635542082426</v>
      </c>
      <c r="CK257" s="0" t="n">
        <v>-0.112996265049891</v>
      </c>
      <c r="CL257" s="0" t="n">
        <v>-0.0704177887264903</v>
      </c>
      <c r="CM257" s="0" t="n">
        <v>0.0414584116017247</v>
      </c>
      <c r="CN257" s="0" t="n">
        <v>-0.0975566015022453</v>
      </c>
      <c r="CO257" s="0" t="n">
        <v>-0.11226054045324</v>
      </c>
      <c r="CP257" s="0" t="n">
        <v>0.296016701371606</v>
      </c>
      <c r="CQ257" s="0" t="n">
        <v>0.385909100103898</v>
      </c>
      <c r="CR257" s="0" t="n">
        <v>0.397054607735327</v>
      </c>
      <c r="CS257" s="0" t="n">
        <v>0.397060234607496</v>
      </c>
      <c r="CT257" s="0" t="n">
        <v>0.258690758910944</v>
      </c>
      <c r="CU257" s="0" t="n">
        <v>0.384005021652664</v>
      </c>
      <c r="CV257" s="0" t="n">
        <v>0.317455637642191</v>
      </c>
      <c r="CW257" s="0" t="n">
        <v>0.313022367986005</v>
      </c>
      <c r="CX257" s="0" t="n">
        <v>0.360964720353504</v>
      </c>
      <c r="CY257" s="0" t="n">
        <v>0.207358960286554</v>
      </c>
      <c r="CZ257" s="0" t="n">
        <v>-0.0613047028254728</v>
      </c>
      <c r="DA257" s="0" t="n">
        <v>0.440562982976437</v>
      </c>
      <c r="DB257" s="0" t="n">
        <v>0.472607430310745</v>
      </c>
      <c r="DC257" s="0" t="n">
        <v>0.43445157857702</v>
      </c>
      <c r="DD257" s="0" t="n">
        <v>0.43087498996825</v>
      </c>
      <c r="DE257" s="0" t="n">
        <v>0.500973871521538</v>
      </c>
      <c r="DF257" s="0" t="n">
        <v>0.467374952766142</v>
      </c>
      <c r="DG257" s="0" t="n">
        <v>0.399971172446507</v>
      </c>
      <c r="DH257" s="0" t="n">
        <v>0.583732782964416</v>
      </c>
      <c r="DI257" s="0" t="n">
        <v>0.402253158369791</v>
      </c>
      <c r="DJ257" s="0" t="n">
        <v>0.0579506588542789</v>
      </c>
      <c r="DK257" s="0" t="n">
        <v>0.00187831867461382</v>
      </c>
      <c r="DL257" s="0" t="n">
        <v>-0.555503984687017</v>
      </c>
      <c r="DM257" s="0" t="n">
        <v>-0.585350818765258</v>
      </c>
      <c r="DN257" s="0" t="n">
        <v>-0.421560044251568</v>
      </c>
      <c r="DO257" s="0" t="n">
        <v>-0.747933944850547</v>
      </c>
      <c r="DP257" s="0" t="n">
        <v>-0.770729033110059</v>
      </c>
      <c r="DQ257" s="0" t="n">
        <v>-0.634517445051148</v>
      </c>
      <c r="DR257" s="0" t="n">
        <v>-0.725860944618826</v>
      </c>
      <c r="DS257" s="0" t="n">
        <v>-0.855366579202571</v>
      </c>
      <c r="DT257" s="0" t="n">
        <v>-0.546710682388752</v>
      </c>
      <c r="DU257" s="0" t="n">
        <v>0.256935645326182</v>
      </c>
      <c r="DV257" s="0" t="n">
        <v>-0.320156084308025</v>
      </c>
      <c r="DW257" s="0" t="n">
        <v>-0.367237861412146</v>
      </c>
      <c r="DX257" s="0" t="n">
        <v>-0.983108274849955</v>
      </c>
      <c r="DY257" s="0" t="n">
        <v>-0.711298070529931</v>
      </c>
      <c r="DZ257" s="0" t="n">
        <v>-0.749525703547765</v>
      </c>
      <c r="EA257" s="0" t="n">
        <v>-0.430906204291958</v>
      </c>
      <c r="EB257" s="0" t="n">
        <v>-0.634356919370026</v>
      </c>
      <c r="EC257" s="0" t="n">
        <v>0.0502828522675312</v>
      </c>
      <c r="ED257" s="0" t="n">
        <v>0.194342577990577</v>
      </c>
      <c r="EE257" s="0" t="n">
        <v>-0.0259364266850268</v>
      </c>
      <c r="EF257" s="0" t="n">
        <v>-0.0236246828711963</v>
      </c>
    </row>
    <row r="258" customFormat="false" ht="14.5" hidden="false" customHeight="false" outlineLevel="0" collapsed="false">
      <c r="A258" s="0" t="n">
        <v>791</v>
      </c>
      <c r="B258" s="0" t="n">
        <v>-0.690922073339594</v>
      </c>
      <c r="C258" s="0" t="n">
        <v>-0.0401890130983886</v>
      </c>
      <c r="D258" s="0" t="n">
        <v>788</v>
      </c>
      <c r="E258" s="0" t="n">
        <v>-0.000700506792168985</v>
      </c>
      <c r="F258" s="0" t="n">
        <v>0.238293356466728</v>
      </c>
      <c r="G258" s="0" t="n">
        <v>0.109413477407319</v>
      </c>
      <c r="H258" s="0" t="n">
        <v>0.156958797084608</v>
      </c>
      <c r="I258" s="0" t="n">
        <v>0.200749085294206</v>
      </c>
      <c r="J258" s="0" t="n">
        <v>0.162256563526593</v>
      </c>
      <c r="K258" s="0" t="n">
        <v>0.0972824322895294</v>
      </c>
      <c r="L258" s="0" t="n">
        <v>0.0793489456360171</v>
      </c>
      <c r="M258" s="0" t="n">
        <v>0.109064879880276</v>
      </c>
      <c r="N258" s="0" t="n">
        <v>0.0370351680828912</v>
      </c>
      <c r="O258" s="0" t="n">
        <v>0.0763064797524602</v>
      </c>
      <c r="P258" s="0" t="n">
        <v>0.0473739019225503</v>
      </c>
      <c r="Q258" s="0" t="n">
        <v>0.173175378651961</v>
      </c>
      <c r="R258" s="0" t="n">
        <v>-0.0953830996905752</v>
      </c>
      <c r="S258" s="0" t="n">
        <v>-0.144252247446953</v>
      </c>
      <c r="T258" s="0" t="n">
        <v>-0.116213937747774</v>
      </c>
      <c r="U258" s="0" t="n">
        <v>-0.13068370565597</v>
      </c>
      <c r="V258" s="0" t="n">
        <v>-0.188790859386581</v>
      </c>
      <c r="W258" s="0" t="n">
        <v>-0.199830146972198</v>
      </c>
      <c r="X258" s="0" t="n">
        <v>-0.318408084840378</v>
      </c>
      <c r="Y258" s="0" t="n">
        <v>-0.245269136728548</v>
      </c>
      <c r="Z258" s="0" t="n">
        <v>-0.323086514374873</v>
      </c>
      <c r="AA258" s="0" t="n">
        <v>-0.316525499644647</v>
      </c>
      <c r="AB258" s="0" t="n">
        <v>-0.318603908423788</v>
      </c>
      <c r="AC258" s="0" t="n">
        <v>-0.236389709069245</v>
      </c>
      <c r="AD258" s="0" t="n">
        <v>-0.300646948916998</v>
      </c>
      <c r="AE258" s="0" t="n">
        <v>-0.335508957505226</v>
      </c>
      <c r="AF258" s="0" t="n">
        <v>-0.284823425289787</v>
      </c>
      <c r="AG258" s="0" t="n">
        <v>0.199874396694025</v>
      </c>
      <c r="AH258" s="0" t="n">
        <v>0.120694561375212</v>
      </c>
      <c r="AI258" s="0" t="n">
        <v>0.0223421111877044</v>
      </c>
      <c r="AJ258" s="0" t="n">
        <v>0.164774856681738</v>
      </c>
      <c r="AK258" s="0" t="n">
        <v>0.170850027785243</v>
      </c>
      <c r="AL258" s="0" t="n">
        <v>-0.076173894500504</v>
      </c>
      <c r="AM258" s="0" t="n">
        <v>1.68690060192787</v>
      </c>
      <c r="AN258" s="0" t="n">
        <v>-5.15618674551538</v>
      </c>
      <c r="AO258" s="0" t="n">
        <v>2.95924762664261</v>
      </c>
      <c r="AP258" s="0" t="n">
        <v>0.986677710561585</v>
      </c>
      <c r="AQ258" s="0" t="n">
        <v>3.53294277007535</v>
      </c>
      <c r="AR258" s="0" t="n">
        <v>3.21465963763613</v>
      </c>
      <c r="AS258" s="0" t="n">
        <v>3.30989916332747</v>
      </c>
      <c r="AT258" s="0" t="n">
        <v>0.0524553627079828</v>
      </c>
      <c r="AU258" s="0" t="n">
        <v>0.0920177298205067</v>
      </c>
      <c r="AV258" s="0" t="n">
        <v>0.214698639952374</v>
      </c>
      <c r="AW258" s="0" t="n">
        <v>9.01896384478545</v>
      </c>
      <c r="AX258" s="0" t="n">
        <v>11.5414368291559</v>
      </c>
      <c r="AY258" s="0" t="n">
        <v>7.83623969697288</v>
      </c>
      <c r="AZ258" s="0" t="n">
        <v>5.7186917055885</v>
      </c>
      <c r="BA258" s="0" t="n">
        <v>6.06608323740717</v>
      </c>
      <c r="BB258" s="0" t="n">
        <v>0.314911417921522</v>
      </c>
      <c r="BC258" s="0" t="n">
        <v>0.22948870649051</v>
      </c>
      <c r="BD258" s="0" t="n">
        <v>-0.072570132548547</v>
      </c>
      <c r="BE258" s="0" t="n">
        <v>-0.0411034950324388</v>
      </c>
      <c r="BF258" s="0" t="n">
        <v>-0.643111837335254</v>
      </c>
      <c r="BG258" s="0" t="n">
        <v>-0.784524542282402</v>
      </c>
      <c r="BH258" s="0" t="n">
        <v>-1.33253355672917</v>
      </c>
      <c r="BI258" s="0" t="n">
        <v>-0.124655983366591</v>
      </c>
      <c r="BJ258" s="0" t="n">
        <v>0.14965261008035</v>
      </c>
      <c r="BK258" s="0" t="n">
        <v>-1.28590574866998</v>
      </c>
      <c r="BL258" s="0" t="n">
        <v>-1.24656888349628</v>
      </c>
      <c r="BM258" s="0" t="n">
        <v>-0.349039287378957</v>
      </c>
      <c r="BN258" s="0" t="n">
        <v>0.0048281235037766</v>
      </c>
      <c r="BO258" s="0" t="n">
        <v>0.0342731875315057</v>
      </c>
      <c r="BP258" s="0" t="n">
        <v>-0.870212269389193</v>
      </c>
      <c r="BQ258" s="0" t="n">
        <v>-0.932243676826381</v>
      </c>
      <c r="BR258" s="0" t="n">
        <v>-0.279426174594485</v>
      </c>
      <c r="BS258" s="0" t="n">
        <v>-0.177890051868818</v>
      </c>
      <c r="BT258" s="0" t="n">
        <v>0.0827652845106202</v>
      </c>
      <c r="BU258" s="0" t="n">
        <v>-0.495119331857875</v>
      </c>
      <c r="BV258" s="0" t="n">
        <v>-0.343909998975146</v>
      </c>
      <c r="BW258" s="0" t="n">
        <v>-0.356604956619098</v>
      </c>
      <c r="BX258" s="0" t="n">
        <v>-0.00531555729807667</v>
      </c>
      <c r="BY258" s="0" t="n">
        <v>0.0715104780160802</v>
      </c>
      <c r="BZ258" s="0" t="n">
        <v>-0.00512167968025363</v>
      </c>
      <c r="CA258" s="0" t="n">
        <v>0.00869980059152947</v>
      </c>
      <c r="CB258" s="0" t="n">
        <v>0</v>
      </c>
      <c r="CC258" s="0" t="n">
        <v>-0.0350002821688869</v>
      </c>
      <c r="CD258" s="0" t="n">
        <v>-0.0822069900648775</v>
      </c>
      <c r="CE258" s="0" t="n">
        <v>0.233759443801977</v>
      </c>
      <c r="CF258" s="0" t="n">
        <v>0.0865876893259803</v>
      </c>
      <c r="CG258" s="0" t="n">
        <v>0.0508709865016401</v>
      </c>
      <c r="CH258" s="0" t="n">
        <v>-0.0599453233795249</v>
      </c>
      <c r="CI258" s="0" t="n">
        <v>0.0678978081519671</v>
      </c>
      <c r="CJ258" s="0" t="n">
        <v>-0.019043473625126</v>
      </c>
      <c r="CK258" s="0" t="n">
        <v>-0.114260841750756</v>
      </c>
      <c r="CL258" s="0" t="n">
        <v>-0.174058759899314</v>
      </c>
      <c r="CM258" s="0" t="n">
        <v>-0.0586913399946373</v>
      </c>
      <c r="CN258" s="0" t="n">
        <v>-0.172634679136243</v>
      </c>
      <c r="CO258" s="0" t="n">
        <v>-0.165909291165475</v>
      </c>
      <c r="CP258" s="0" t="n">
        <v>0.28577014597744</v>
      </c>
      <c r="CQ258" s="0" t="n">
        <v>0.20102650943496</v>
      </c>
      <c r="CR258" s="0" t="n">
        <v>0.0973328898396151</v>
      </c>
      <c r="CS258" s="0" t="n">
        <v>0.1460014037937</v>
      </c>
      <c r="CT258" s="0" t="n">
        <v>0.0912508773710626</v>
      </c>
      <c r="CU258" s="0" t="n">
        <v>0.0776605084976531</v>
      </c>
      <c r="CV258" s="0" t="n">
        <v>-0.0356675981571448</v>
      </c>
      <c r="CW258" s="0" t="n">
        <v>-0.00855474323363912</v>
      </c>
      <c r="CX258" s="0" t="n">
        <v>0.0232981525492959</v>
      </c>
      <c r="CY258" s="0" t="n">
        <v>0.0388295517693735</v>
      </c>
      <c r="CZ258" s="0" t="n">
        <v>-0.0974140875936821</v>
      </c>
      <c r="DA258" s="0" t="n">
        <v>0.335734203039398</v>
      </c>
      <c r="DB258" s="0" t="n">
        <v>0.360518433808465</v>
      </c>
      <c r="DC258" s="0" t="n">
        <v>0.236049132185923</v>
      </c>
      <c r="DD258" s="0" t="n">
        <v>0.238400271188145</v>
      </c>
      <c r="DE258" s="0" t="n">
        <v>0.311741801540143</v>
      </c>
      <c r="DF258" s="0" t="n">
        <v>0.222927119194421</v>
      </c>
      <c r="DG258" s="0" t="n">
        <v>0.2396725188098</v>
      </c>
      <c r="DH258" s="0" t="n">
        <v>0.205309746060157</v>
      </c>
      <c r="DI258" s="0" t="n">
        <v>0.238887798316494</v>
      </c>
      <c r="DJ258" s="0" t="n">
        <v>0.0717069193175826</v>
      </c>
      <c r="DK258" s="0" t="n">
        <v>0.00253245270532059</v>
      </c>
      <c r="DL258" s="0" t="n">
        <v>-0.469285735234402</v>
      </c>
      <c r="DM258" s="0" t="n">
        <v>-0.60012252011063</v>
      </c>
      <c r="DN258" s="0" t="n">
        <v>-0.466241404062971</v>
      </c>
      <c r="DO258" s="0" t="n">
        <v>-0.739862910583898</v>
      </c>
      <c r="DP258" s="0" t="n">
        <v>-0.818322229042877</v>
      </c>
      <c r="DQ258" s="0" t="n">
        <v>-0.667283270282208</v>
      </c>
      <c r="DR258" s="0" t="n">
        <v>-0.681556833736208</v>
      </c>
      <c r="DS258" s="0" t="n">
        <v>-0.864939255310762</v>
      </c>
      <c r="DT258" s="0" t="n">
        <v>-0.599453233795249</v>
      </c>
      <c r="DU258" s="0" t="n">
        <v>0.247704026811763</v>
      </c>
      <c r="DV258" s="0" t="n">
        <v>-0.580825945566343</v>
      </c>
      <c r="DW258" s="0" t="n">
        <v>-0.676043313691973</v>
      </c>
      <c r="DX258" s="0" t="n">
        <v>-1.35429552971146</v>
      </c>
      <c r="DY258" s="0" t="n">
        <v>-1.04131444444233</v>
      </c>
      <c r="DZ258" s="0" t="n">
        <v>-0.94739235145717</v>
      </c>
      <c r="EA258" s="0" t="n">
        <v>-0.530452222083136</v>
      </c>
      <c r="EB258" s="0" t="n">
        <v>-0.641456206943058</v>
      </c>
      <c r="EC258" s="0" t="n">
        <v>0.00462232576945657</v>
      </c>
      <c r="ED258" s="0" t="n">
        <v>0.12819189664413</v>
      </c>
      <c r="EE258" s="0" t="n">
        <v>-0.0624444985338033</v>
      </c>
      <c r="EF258" s="0" t="n">
        <v>-0.0147884744546768</v>
      </c>
    </row>
    <row r="259" customFormat="false" ht="14.5" hidden="false" customHeight="false" outlineLevel="0" collapsed="false">
      <c r="D259" s="0" t="n">
        <v>789</v>
      </c>
      <c r="E259" s="0" t="n">
        <v>0.0078827571174569</v>
      </c>
      <c r="F259" s="0" t="n">
        <v>0.203143905709416</v>
      </c>
      <c r="G259" s="0" t="n">
        <v>0.1746097654876</v>
      </c>
      <c r="H259" s="0" t="n">
        <v>0.188903430814131</v>
      </c>
      <c r="I259" s="0" t="n">
        <v>0.236481048041634</v>
      </c>
      <c r="J259" s="0" t="n">
        <v>0.110658333175586</v>
      </c>
      <c r="K259" s="0" t="n">
        <v>0.0756347058652854</v>
      </c>
      <c r="L259" s="0" t="n">
        <v>0.138472440498949</v>
      </c>
      <c r="M259" s="0" t="n">
        <v>0.0334718170960522</v>
      </c>
      <c r="N259" s="0" t="n">
        <v>0.126289189166105</v>
      </c>
      <c r="O259" s="0" t="n">
        <v>0.123596702231309</v>
      </c>
      <c r="P259" s="0" t="n">
        <v>0.103849757136603</v>
      </c>
      <c r="Q259" s="0" t="n">
        <v>0.149902400760485</v>
      </c>
      <c r="R259" s="0" t="n">
        <v>-0.0845661646845796</v>
      </c>
      <c r="S259" s="0" t="n">
        <v>-0.114030738856743</v>
      </c>
      <c r="T259" s="0" t="n">
        <v>-0.191538825168562</v>
      </c>
      <c r="U259" s="0" t="n">
        <v>-0.0914711842361429</v>
      </c>
      <c r="V259" s="0" t="n">
        <v>-0.178825858022153</v>
      </c>
      <c r="W259" s="0" t="n">
        <v>-0.0885841892988116</v>
      </c>
      <c r="X259" s="0" t="n">
        <v>-0.174781724588195</v>
      </c>
      <c r="Y259" s="0" t="n">
        <v>-0.242815034113005</v>
      </c>
      <c r="Z259" s="0" t="n">
        <v>-0.267985608031635</v>
      </c>
      <c r="AA259" s="0" t="n">
        <v>-0.122520320500404</v>
      </c>
      <c r="AB259" s="0" t="n">
        <v>-0.197273362949282</v>
      </c>
      <c r="AC259" s="0" t="n">
        <v>-0.187219561457138</v>
      </c>
      <c r="AD259" s="0" t="n">
        <v>-0.25899792942645</v>
      </c>
      <c r="AE259" s="0" t="n">
        <v>-0.226215599826051</v>
      </c>
      <c r="AF259" s="0" t="n">
        <v>-0.186154761775261</v>
      </c>
      <c r="AG259" s="0" t="n">
        <v>0.201838523239674</v>
      </c>
      <c r="AH259" s="0" t="n">
        <v>0.12251711945837</v>
      </c>
      <c r="AI259" s="0" t="n">
        <v>0.0309361968224713</v>
      </c>
      <c r="AJ259" s="0" t="n">
        <v>0.206873630208181</v>
      </c>
      <c r="AK259" s="0" t="n">
        <v>0.0715003210661147</v>
      </c>
      <c r="AL259" s="0" t="n">
        <v>-0.194813602922538</v>
      </c>
      <c r="AM259" s="0" t="n">
        <v>1.69312911080653</v>
      </c>
      <c r="AN259" s="0" t="n">
        <v>-5.2747483836665</v>
      </c>
      <c r="AO259" s="0" t="n">
        <v>2.72456345460538</v>
      </c>
      <c r="AP259" s="0" t="n">
        <v>0.781444204987629</v>
      </c>
      <c r="AQ259" s="0" t="n">
        <v>3.48393874723651</v>
      </c>
      <c r="AR259" s="0" t="n">
        <v>3.12577681995052</v>
      </c>
      <c r="AS259" s="0" t="n">
        <v>3.09298731373404</v>
      </c>
      <c r="AT259" s="0" t="n">
        <v>0.0067076905209849</v>
      </c>
      <c r="AU259" s="0" t="n">
        <v>0.147083735154888</v>
      </c>
      <c r="AV259" s="0" t="n">
        <v>0.153744802500494</v>
      </c>
      <c r="AW259" s="0" t="n">
        <v>8.32621503434895</v>
      </c>
      <c r="AX259" s="0" t="n">
        <v>10.9668102562744</v>
      </c>
      <c r="AY259" s="0" t="n">
        <v>7.21094834564013</v>
      </c>
      <c r="AZ259" s="0" t="n">
        <v>5.22516756918978</v>
      </c>
      <c r="BA259" s="0" t="n">
        <v>5.53348400713582</v>
      </c>
      <c r="BB259" s="0" t="n">
        <v>0.237375532338502</v>
      </c>
      <c r="BC259" s="0" t="n">
        <v>0.120736585170098</v>
      </c>
      <c r="BD259" s="0" t="n">
        <v>-0.0494925427459669</v>
      </c>
      <c r="BE259" s="0" t="n">
        <v>-0.0672778096484491</v>
      </c>
      <c r="BF259" s="0" t="n">
        <v>-0.622337446085532</v>
      </c>
      <c r="BG259" s="0" t="n">
        <v>-0.648881485206591</v>
      </c>
      <c r="BH259" s="0" t="n">
        <v>-1.33032634173293</v>
      </c>
      <c r="BI259" s="0" t="n">
        <v>-0.125529793416975</v>
      </c>
      <c r="BJ259" s="0" t="n">
        <v>0.113106561957895</v>
      </c>
      <c r="BK259" s="0" t="n">
        <v>-1.26564537715955</v>
      </c>
      <c r="BL259" s="0" t="n">
        <v>-1.29563627702487</v>
      </c>
      <c r="BM259" s="0" t="n">
        <v>-0.38767069706256</v>
      </c>
      <c r="BN259" s="0" t="n">
        <v>-0.0246957081896209</v>
      </c>
      <c r="BO259" s="0" t="n">
        <v>-0.0120523105544858</v>
      </c>
      <c r="BP259" s="0" t="n">
        <v>-1.05713859838613</v>
      </c>
      <c r="BQ259" s="0" t="n">
        <v>-1.03484397164864</v>
      </c>
      <c r="BR259" s="0" t="n">
        <v>-0.35731414404218</v>
      </c>
      <c r="BS259" s="0" t="n">
        <v>-0.146595374894182</v>
      </c>
      <c r="BT259" s="0" t="n">
        <v>0.0373114956430022</v>
      </c>
      <c r="BU259" s="0" t="n">
        <v>-0.535725524943022</v>
      </c>
      <c r="BV259" s="0" t="n">
        <v>-0.429217818694091</v>
      </c>
      <c r="BW259" s="0" t="n">
        <v>-0.42202902493228</v>
      </c>
      <c r="BX259" s="0" t="n">
        <v>-0.0163133505341149</v>
      </c>
      <c r="BY259" s="0" t="n">
        <v>0.123448714592504</v>
      </c>
      <c r="BZ259" s="0" t="n">
        <v>0</v>
      </c>
      <c r="CA259" s="0" t="n">
        <v>0.00296661475965763</v>
      </c>
      <c r="CB259" s="0" t="n">
        <v>0.0228613491226854</v>
      </c>
      <c r="CC259" s="0" t="n">
        <v>-0.0716101611171392</v>
      </c>
      <c r="CD259" s="0" t="n">
        <v>0</v>
      </c>
      <c r="CE259" s="0" t="n">
        <v>0.176204384007044</v>
      </c>
      <c r="CF259" s="0" t="n">
        <v>0</v>
      </c>
      <c r="CG259" s="0" t="n">
        <v>0.039030537546729</v>
      </c>
      <c r="CH259" s="0" t="n">
        <v>-0.0136274909782259</v>
      </c>
      <c r="CI259" s="0" t="n">
        <v>-0.0126289189166105</v>
      </c>
      <c r="CJ259" s="0" t="n">
        <v>-0.0584440808767615</v>
      </c>
      <c r="CK259" s="0" t="n">
        <v>-0.146110202191904</v>
      </c>
      <c r="CL259" s="0" t="n">
        <v>-0.169967391186107</v>
      </c>
      <c r="CM259" s="0" t="n">
        <v>-0.0943499729150794</v>
      </c>
      <c r="CN259" s="0" t="n">
        <v>-0.176604250327179</v>
      </c>
      <c r="CO259" s="0" t="n">
        <v>-0.125059950414763</v>
      </c>
      <c r="CP259" s="0" t="n">
        <v>0.283442682667142</v>
      </c>
      <c r="CQ259" s="0" t="n">
        <v>0.0483879820974714</v>
      </c>
      <c r="CR259" s="0" t="n">
        <v>0.0124463709495597</v>
      </c>
      <c r="CS259" s="0" t="n">
        <v>0.0311163683342667</v>
      </c>
      <c r="CT259" s="0" t="n">
        <v>0.0684560103353868</v>
      </c>
      <c r="CU259" s="0" t="n">
        <v>0.0397231192245898</v>
      </c>
      <c r="CV259" s="0" t="n">
        <v>-0.145950963387662</v>
      </c>
      <c r="CW259" s="0" t="n">
        <v>-0.140023223429033</v>
      </c>
      <c r="CX259" s="0" t="n">
        <v>-0.0873908622940975</v>
      </c>
      <c r="CY259" s="0" t="n">
        <v>-0.0873892813030291</v>
      </c>
      <c r="CZ259" s="0" t="n">
        <v>-0.0339729655964021</v>
      </c>
      <c r="DA259" s="0" t="n">
        <v>0.217961251672037</v>
      </c>
      <c r="DB259" s="0" t="n">
        <v>0.283038862107787</v>
      </c>
      <c r="DC259" s="0" t="n">
        <v>0.254892239797426</v>
      </c>
      <c r="DD259" s="0" t="n">
        <v>0.243882059975628</v>
      </c>
      <c r="DE259" s="0" t="n">
        <v>0.308944071665374</v>
      </c>
      <c r="DF259" s="0" t="n">
        <v>0.136831870490602</v>
      </c>
      <c r="DG259" s="0" t="n">
        <v>0.099605821952087</v>
      </c>
      <c r="DH259" s="0" t="n">
        <v>0.157522987136331</v>
      </c>
      <c r="DI259" s="0" t="n">
        <v>0.151912387528995</v>
      </c>
      <c r="DJ259" s="0" t="n">
        <v>0.0489038347440377</v>
      </c>
      <c r="DK259" s="0" t="n">
        <v>-0.0291451956796073</v>
      </c>
      <c r="DL259" s="0" t="n">
        <v>-0.552815383126546</v>
      </c>
      <c r="DM259" s="0" t="n">
        <v>-0.672790980757745</v>
      </c>
      <c r="DN259" s="0" t="n">
        <v>-0.51103091168347</v>
      </c>
      <c r="DO259" s="0" t="n">
        <v>-0.756875358545053</v>
      </c>
      <c r="DP259" s="0" t="n">
        <v>-0.877002526017835</v>
      </c>
      <c r="DQ259" s="0" t="n">
        <v>-0.743888199158324</v>
      </c>
      <c r="DR259" s="0" t="n">
        <v>-0.712552293842608</v>
      </c>
      <c r="DS259" s="0" t="n">
        <v>-0.893949650749429</v>
      </c>
      <c r="DT259" s="0" t="n">
        <v>-0.565540875596374</v>
      </c>
      <c r="DU259" s="0" t="n">
        <v>0.254236601835425</v>
      </c>
      <c r="DV259" s="0" t="n">
        <v>-0.730551010959519</v>
      </c>
      <c r="DW259" s="0" t="n">
        <v>-0.798735771982407</v>
      </c>
      <c r="DX259" s="0" t="n">
        <v>-1.45912969356456</v>
      </c>
      <c r="DY259" s="0" t="n">
        <v>-1.27391736392401</v>
      </c>
      <c r="DZ259" s="0" t="n">
        <v>-1.09159906804458</v>
      </c>
      <c r="EA259" s="0" t="n">
        <v>-0.63955116024179</v>
      </c>
      <c r="EB259" s="0" t="n">
        <v>-0.854593711758376</v>
      </c>
      <c r="EC259" s="0" t="n">
        <v>-0.00236430588966032</v>
      </c>
      <c r="ED259" s="0" t="n">
        <v>0.106509277628394</v>
      </c>
      <c r="EE259" s="0" t="n">
        <v>-0.0485490665514311</v>
      </c>
      <c r="EF259" s="0" t="n">
        <v>-0.010473591765956</v>
      </c>
    </row>
    <row r="260" customFormat="false" ht="14.5" hidden="false" customHeight="false" outlineLevel="0" collapsed="false">
      <c r="D260" s="0" t="n">
        <v>791</v>
      </c>
      <c r="E260" s="0" t="n">
        <v>-0.0135252955698329</v>
      </c>
      <c r="F260" s="0" t="n">
        <v>0.121717927413676</v>
      </c>
      <c r="G260" s="0" t="n">
        <v>0.122057949355189</v>
      </c>
      <c r="H260" s="0" t="n">
        <v>0.133700311053807</v>
      </c>
      <c r="I260" s="0" t="n">
        <v>0.143556950711126</v>
      </c>
      <c r="J260" s="0" t="n">
        <v>0.129418861035406</v>
      </c>
      <c r="K260" s="0" t="n">
        <v>0.137743229301509</v>
      </c>
      <c r="L260" s="0" t="n">
        <v>0.0951278647868042</v>
      </c>
      <c r="M260" s="0" t="n">
        <v>0.116989486370573</v>
      </c>
      <c r="N260" s="0" t="n">
        <v>0.125799402814189</v>
      </c>
      <c r="O260" s="0" t="n">
        <v>0.0682090626758614</v>
      </c>
      <c r="P260" s="0" t="n">
        <v>0.123410453103485</v>
      </c>
      <c r="Q260" s="0" t="n">
        <v>0.0428672829126227</v>
      </c>
      <c r="R260" s="0" t="n">
        <v>-0.17734356295724</v>
      </c>
      <c r="S260" s="0" t="n">
        <v>-0.133633522770098</v>
      </c>
      <c r="T260" s="0" t="n">
        <v>-0.249315983314489</v>
      </c>
      <c r="U260" s="0" t="n">
        <v>-0.206579765479903</v>
      </c>
      <c r="V260" s="0" t="n">
        <v>-0.240009861561604</v>
      </c>
      <c r="W260" s="0" t="n">
        <v>-0.28579962411727</v>
      </c>
      <c r="X260" s="0" t="n">
        <v>-0.199927889022931</v>
      </c>
      <c r="Y260" s="0" t="n">
        <v>-0.237629934815804</v>
      </c>
      <c r="Z260" s="0" t="n">
        <v>-0.337195303063746</v>
      </c>
      <c r="AA260" s="0" t="n">
        <v>-0.302818795519957</v>
      </c>
      <c r="AB260" s="0" t="n">
        <v>-0.287792445574913</v>
      </c>
      <c r="AC260" s="0" t="n">
        <v>-0.343540601397118</v>
      </c>
      <c r="AD260" s="0" t="n">
        <v>-0.330978451754272</v>
      </c>
      <c r="AE260" s="0" t="n">
        <v>-0.392603881829703</v>
      </c>
      <c r="AF260" s="0" t="n">
        <v>-0.373411586594564</v>
      </c>
      <c r="AG260" s="0" t="n">
        <v>0.207604400940364</v>
      </c>
      <c r="AH260" s="0" t="n">
        <v>0.112681782326171</v>
      </c>
      <c r="AI260" s="0" t="n">
        <v>0.0205764215515902</v>
      </c>
      <c r="AJ260" s="0" t="n">
        <v>0.128543509622344</v>
      </c>
      <c r="AK260" s="0" t="n">
        <v>0.0833017800502817</v>
      </c>
      <c r="AL260" s="0" t="n">
        <v>-0.132776566605532</v>
      </c>
      <c r="AM260" s="0" t="n">
        <v>1.57048345018708</v>
      </c>
      <c r="AN260" s="0" t="n">
        <v>-5.59911490936262</v>
      </c>
      <c r="AO260" s="0" t="n">
        <v>3.0790373074849</v>
      </c>
      <c r="AP260" s="0" t="n">
        <v>0.95594644793996</v>
      </c>
      <c r="AQ260" s="0" t="n">
        <v>3.75550390262127</v>
      </c>
      <c r="AR260" s="0" t="n">
        <v>3.31167162322058</v>
      </c>
      <c r="AS260" s="0" t="n">
        <v>3.51625657612778</v>
      </c>
      <c r="AT260" s="0" t="n">
        <v>0.0281333732147576</v>
      </c>
      <c r="AU260" s="0" t="n">
        <v>0.154224527875409</v>
      </c>
      <c r="AV260" s="0" t="n">
        <v>0.0460597098535498</v>
      </c>
      <c r="AW260" s="0" t="n">
        <v>8.31096495198327</v>
      </c>
      <c r="AX260" s="0" t="n">
        <v>10.8631115949116</v>
      </c>
      <c r="AY260" s="0" t="n">
        <v>6.99797816199083</v>
      </c>
      <c r="AZ260" s="0" t="n">
        <v>5.11184112064661</v>
      </c>
      <c r="BA260" s="0" t="n">
        <v>5.28534113184042</v>
      </c>
      <c r="BB260" s="0" t="n">
        <v>0.165933277691685</v>
      </c>
      <c r="BC260" s="0" t="n">
        <v>0.16879766096538</v>
      </c>
      <c r="BD260" s="0" t="n">
        <v>-0.0864922740586316</v>
      </c>
      <c r="BE260" s="0" t="n">
        <v>-0.149906193839307</v>
      </c>
      <c r="BF260" s="0" t="n">
        <v>-0.689840062275567</v>
      </c>
      <c r="BG260" s="0" t="n">
        <v>-0.841527752540306</v>
      </c>
      <c r="BH260" s="0" t="n">
        <v>-1.36047029071243</v>
      </c>
      <c r="BI260" s="0" t="n">
        <v>-0.156695428851525</v>
      </c>
      <c r="BJ260" s="0" t="n">
        <v>0.0790651941639354</v>
      </c>
      <c r="BK260" s="0" t="n">
        <v>-1.38978863680902</v>
      </c>
      <c r="BL260" s="0" t="n">
        <v>-1.50829846988587</v>
      </c>
      <c r="BM260" s="0" t="n">
        <v>-0.47067469982254</v>
      </c>
      <c r="BN260" s="0" t="n">
        <v>0.0362525299273598</v>
      </c>
      <c r="BO260" s="0" t="n">
        <v>-0.00459543279421689</v>
      </c>
      <c r="BP260" s="0" t="n">
        <v>-1.2640353814252</v>
      </c>
      <c r="BQ260" s="0" t="n">
        <v>-1.14891330043067</v>
      </c>
      <c r="BR260" s="0" t="n">
        <v>-0.487059882203188</v>
      </c>
      <c r="BS260" s="0" t="n">
        <v>-0.206716754038488</v>
      </c>
      <c r="BT260" s="0" t="n">
        <v>-0.00902837022703859</v>
      </c>
      <c r="BU260" s="0" t="n">
        <v>-0.551521197052626</v>
      </c>
      <c r="BV260" s="0" t="n">
        <v>-0.405788184062274</v>
      </c>
      <c r="BW260" s="0" t="n">
        <v>-0.465019106775608</v>
      </c>
      <c r="BX260" s="0" t="n">
        <v>0</v>
      </c>
      <c r="BY260" s="0" t="n">
        <v>0.0527356486836027</v>
      </c>
      <c r="BZ260" s="0" t="n">
        <v>0.0384567308068051</v>
      </c>
      <c r="CA260" s="0" t="n">
        <v>-0.0279957728971974</v>
      </c>
      <c r="CB260" s="0" t="n">
        <v>-0.0191769988507741</v>
      </c>
      <c r="CC260" s="0" t="n">
        <v>-0.107266821055976</v>
      </c>
      <c r="CD260" s="0" t="n">
        <v>-0.0705440912184974</v>
      </c>
      <c r="CE260" s="0" t="n">
        <v>0.118773617111961</v>
      </c>
      <c r="CF260" s="0" t="n">
        <v>-0.00714454715210379</v>
      </c>
      <c r="CG260" s="0" t="n">
        <v>-0.0341045313379307</v>
      </c>
      <c r="CH260" s="0" t="n">
        <v>0.0857345658252455</v>
      </c>
      <c r="CI260" s="0" t="n">
        <v>0.0132420424014936</v>
      </c>
      <c r="CJ260" s="0" t="n">
        <v>-0.0510679102328968</v>
      </c>
      <c r="CK260" s="0" t="n">
        <v>-0.0612814922794762</v>
      </c>
      <c r="CL260" s="0" t="n">
        <v>-0.203679047233398</v>
      </c>
      <c r="CM260" s="0" t="n">
        <v>-0.0449684479282332</v>
      </c>
      <c r="CN260" s="0" t="n">
        <v>-0.20281426225318</v>
      </c>
      <c r="CO260" s="0" t="n">
        <v>-0.177964187728088</v>
      </c>
      <c r="CP260" s="0" t="n">
        <v>0.299673424525631</v>
      </c>
      <c r="CQ260" s="0" t="n">
        <v>0.139527240292145</v>
      </c>
      <c r="CR260" s="0" t="n">
        <v>0.156607582593956</v>
      </c>
      <c r="CS260" s="0" t="n">
        <v>0.10440653464224</v>
      </c>
      <c r="CT260" s="0" t="n">
        <v>0.01305081683028</v>
      </c>
      <c r="CU260" s="0" t="n">
        <v>0.0166606574185776</v>
      </c>
      <c r="CV260" s="0" t="n">
        <v>-0.0765183804916287</v>
      </c>
      <c r="CW260" s="0" t="n">
        <v>-0.0091763271369684</v>
      </c>
      <c r="CX260" s="0" t="n">
        <v>0.0333213148371551</v>
      </c>
      <c r="CY260" s="0" t="n">
        <v>-0.108292314065366</v>
      </c>
      <c r="CZ260" s="0" t="n">
        <v>-0.0997425093095608</v>
      </c>
      <c r="DA260" s="0" t="n">
        <v>0.263170829446743</v>
      </c>
      <c r="DB260" s="0" t="n">
        <v>0.305773501168005</v>
      </c>
      <c r="DC260" s="0" t="n">
        <v>0.323533791969712</v>
      </c>
      <c r="DD260" s="0" t="n">
        <v>0.211632273655492</v>
      </c>
      <c r="DE260" s="0" t="n">
        <v>0.292593721481623</v>
      </c>
      <c r="DF260" s="0" t="n">
        <v>0.306079879954092</v>
      </c>
      <c r="DG260" s="0" t="n">
        <v>0.160679387027929</v>
      </c>
      <c r="DH260" s="0" t="n">
        <v>0.174346741106274</v>
      </c>
      <c r="DI260" s="0" t="n">
        <v>0.270096377590078</v>
      </c>
      <c r="DJ260" s="0" t="n">
        <v>0.0132330516517554</v>
      </c>
      <c r="DK260" s="0" t="n">
        <v>-0.0067911490293312</v>
      </c>
      <c r="DL260" s="0" t="n">
        <v>-0.480502748336547</v>
      </c>
      <c r="DM260" s="0" t="n">
        <v>-0.652545340330531</v>
      </c>
      <c r="DN260" s="0" t="n">
        <v>-0.442961923430435</v>
      </c>
      <c r="DO260" s="0" t="n">
        <v>-0.775985003403471</v>
      </c>
      <c r="DP260" s="0" t="n">
        <v>-0.930030043280874</v>
      </c>
      <c r="DQ260" s="0" t="n">
        <v>-0.660708720898152</v>
      </c>
      <c r="DR260" s="0" t="n">
        <v>-0.787315259561753</v>
      </c>
      <c r="DS260" s="0" t="n">
        <v>-0.860831780530823</v>
      </c>
      <c r="DT260" s="0" t="n">
        <v>-0.650153790841445</v>
      </c>
      <c r="DU260" s="0" t="n">
        <v>0.259735203301229</v>
      </c>
      <c r="DV260" s="0" t="n">
        <v>-0.704737161213976</v>
      </c>
      <c r="DW260" s="0" t="n">
        <v>-0.735377907353714</v>
      </c>
      <c r="DX260" s="0" t="n">
        <v>-1.39088111248647</v>
      </c>
      <c r="DY260" s="0" t="n">
        <v>-1.15152154301632</v>
      </c>
      <c r="DZ260" s="0" t="n">
        <v>-1.0911095314068</v>
      </c>
      <c r="EA260" s="0" t="n">
        <v>-0.690922073339594</v>
      </c>
      <c r="EB260" s="0" t="n">
        <v>-0.89608352400377</v>
      </c>
      <c r="EC260" s="0" t="n">
        <v>-0.00495818193904216</v>
      </c>
      <c r="ED260" s="0" t="n">
        <v>0.122848235688476</v>
      </c>
      <c r="EE260" s="0" t="n">
        <v>-0.0401890130983886</v>
      </c>
      <c r="EF260" s="0" t="n">
        <v>0.00732138394302332</v>
      </c>
    </row>
    <row r="262" customFormat="false" ht="14.5" hidden="false" customHeight="false" outlineLevel="0" collapsed="false">
      <c r="A262" s="0" t="s">
        <v>14</v>
      </c>
    </row>
    <row r="263" customFormat="false" ht="14.5" hidden="false" customHeight="false" outlineLevel="0" collapsed="false">
      <c r="A263" s="0" t="s">
        <v>11</v>
      </c>
    </row>
    <row r="264" customFormat="false" ht="14.5" hidden="false" customHeight="false" outlineLevel="0" collapsed="false">
      <c r="A264" s="0" t="n">
        <v>324</v>
      </c>
      <c r="D264" s="0" t="s">
        <v>14</v>
      </c>
      <c r="E264" s="0" t="s">
        <v>16</v>
      </c>
    </row>
    <row r="265" customFormat="false" ht="14.5" hidden="false" customHeight="false" outlineLevel="0" collapsed="false">
      <c r="A265" s="0" t="n">
        <v>326</v>
      </c>
      <c r="D265" s="0" t="s">
        <v>11</v>
      </c>
      <c r="E265" s="11" t="n">
        <v>43332.6565277778</v>
      </c>
      <c r="F265" s="11" t="n">
        <v>43332.7027777778</v>
      </c>
      <c r="G265" s="11" t="n">
        <v>43332.7028587963</v>
      </c>
      <c r="H265" s="11" t="n">
        <v>43332.7029282407</v>
      </c>
      <c r="I265" s="11" t="n">
        <v>43332.7029976852</v>
      </c>
      <c r="J265" s="11" t="n">
        <v>43332.7030555556</v>
      </c>
      <c r="K265" s="11" t="n">
        <v>43332.7031134259</v>
      </c>
      <c r="L265" s="11" t="n">
        <v>43332.7031828704</v>
      </c>
      <c r="M265" s="11" t="n">
        <v>43332.7032291667</v>
      </c>
      <c r="N265" s="11" t="n">
        <v>43332.7033680556</v>
      </c>
      <c r="O265" s="11" t="n">
        <v>43332.7034143519</v>
      </c>
      <c r="P265" s="11" t="n">
        <v>43332.7034722222</v>
      </c>
      <c r="Q265" s="11" t="n">
        <v>43332.7035300926</v>
      </c>
      <c r="R265" s="11" t="n">
        <v>43332.7047569444</v>
      </c>
      <c r="S265" s="11" t="n">
        <v>43332.704837963</v>
      </c>
      <c r="T265" s="11" t="n">
        <v>43332.7048958333</v>
      </c>
      <c r="U265" s="11" t="n">
        <v>43332.7049537037</v>
      </c>
      <c r="V265" s="11" t="n">
        <v>43332.7050115741</v>
      </c>
      <c r="W265" s="11" t="n">
        <v>43332.7050694444</v>
      </c>
      <c r="X265" s="11" t="n">
        <v>43332.7051736111</v>
      </c>
      <c r="Y265" s="11" t="n">
        <v>43332.7052662037</v>
      </c>
      <c r="Z265" s="11" t="n">
        <v>43332.7053240741</v>
      </c>
      <c r="AA265" s="11" t="n">
        <v>43332.7053703704</v>
      </c>
      <c r="AB265" s="11" t="n">
        <v>43332.7054166667</v>
      </c>
      <c r="AC265" s="11" t="n">
        <v>43332.7054861111</v>
      </c>
      <c r="AD265" s="11" t="n">
        <v>43332.7055439815</v>
      </c>
      <c r="AE265" s="11" t="n">
        <v>43332.7056018519</v>
      </c>
      <c r="AF265" s="11" t="n">
        <v>43332.7056597222</v>
      </c>
      <c r="AG265" s="11" t="n">
        <v>43332.7060648148</v>
      </c>
      <c r="AH265" s="11" t="n">
        <v>43332.7061226852</v>
      </c>
      <c r="AI265" s="11" t="n">
        <v>43332.7061574074</v>
      </c>
      <c r="AJ265" s="11" t="n">
        <v>43332.7732291667</v>
      </c>
      <c r="AK265" s="11" t="n">
        <v>43332.7733912037</v>
      </c>
      <c r="AL265" s="11" t="n">
        <v>43332.7743634259</v>
      </c>
      <c r="AM265" s="11" t="n">
        <v>43391.5806828704</v>
      </c>
      <c r="AN265" s="11" t="n">
        <v>43391.5894212963</v>
      </c>
      <c r="AO265" s="11" t="n">
        <v>43391.5970717593</v>
      </c>
      <c r="AP265" s="11" t="n">
        <v>43395.4843634259</v>
      </c>
      <c r="AQ265" s="11" t="n">
        <v>43395.4856944445</v>
      </c>
      <c r="AR265" s="11" t="n">
        <v>43395.4858101852</v>
      </c>
      <c r="AS265" s="11" t="n">
        <v>43395.4859259259</v>
      </c>
      <c r="AT265" s="11" t="n">
        <v>43501.5440046296</v>
      </c>
      <c r="AU265" s="11" t="n">
        <v>43501.5442592593</v>
      </c>
      <c r="AV265" s="11" t="n">
        <v>43501.5449074074</v>
      </c>
      <c r="AW265" s="11" t="n">
        <v>43501.5475347222</v>
      </c>
      <c r="AX265" s="11" t="n">
        <v>43501.547662037</v>
      </c>
      <c r="AY265" s="11" t="n">
        <v>43501.5504282407</v>
      </c>
      <c r="AZ265" s="11" t="n">
        <v>43501.5505902778</v>
      </c>
      <c r="BA265" s="11" t="n">
        <v>43501.5507638889</v>
      </c>
      <c r="BB265" s="11" t="n">
        <v>43517.6037731481</v>
      </c>
      <c r="BC265" s="11" t="n">
        <v>43517.6087731481</v>
      </c>
      <c r="BD265" s="11" t="n">
        <v>43517.6345138889</v>
      </c>
      <c r="BE265" s="11" t="n">
        <v>43517.6351041667</v>
      </c>
      <c r="BF265" s="11" t="n">
        <v>43542.717037037</v>
      </c>
      <c r="BG265" s="11" t="n">
        <v>43542.7175</v>
      </c>
      <c r="BH265" s="11" t="n">
        <v>43542.7191087963</v>
      </c>
      <c r="BI265" s="11" t="n">
        <v>43542.7195023148</v>
      </c>
      <c r="BJ265" s="11" t="n">
        <v>43542.7197222222</v>
      </c>
      <c r="BK265" s="11" t="n">
        <v>43542.720474537</v>
      </c>
      <c r="BL265" s="11" t="n">
        <v>43542.720625</v>
      </c>
      <c r="BM265" s="11" t="n">
        <v>43542.7265162037</v>
      </c>
      <c r="BN265" s="11" t="n">
        <v>43542.7267708333</v>
      </c>
      <c r="BO265" s="11" t="n">
        <v>43542.7267824074</v>
      </c>
      <c r="BP265" s="11" t="n">
        <v>43542.7291550926</v>
      </c>
      <c r="BQ265" s="11" t="n">
        <v>43542.729375</v>
      </c>
      <c r="BR265" s="11" t="n">
        <v>43542.7297222222</v>
      </c>
      <c r="BS265" s="11" t="n">
        <v>43542.7300462963</v>
      </c>
      <c r="BT265" s="11" t="n">
        <v>43542.7302893519</v>
      </c>
      <c r="BU265" s="11" t="n">
        <v>43542.7304976852</v>
      </c>
      <c r="BV265" s="11" t="n">
        <v>43542.7317476852</v>
      </c>
      <c r="BW265" s="11" t="n">
        <v>43542.7320138889</v>
      </c>
      <c r="BX265" s="11" t="n">
        <v>43546.4946527778</v>
      </c>
      <c r="BY265" s="11" t="n">
        <v>43546.4949768519</v>
      </c>
      <c r="BZ265" s="11" t="n">
        <v>43546.495162037</v>
      </c>
      <c r="CA265" s="11" t="n">
        <v>43546.4952314815</v>
      </c>
      <c r="CB265" s="11" t="n">
        <v>43546.495474537</v>
      </c>
      <c r="CC265" s="11" t="n">
        <v>43546.4956134259</v>
      </c>
      <c r="CD265" s="11" t="n">
        <v>43546.6956944445</v>
      </c>
      <c r="CE265" s="11" t="n">
        <v>43546.6959375</v>
      </c>
      <c r="CF265" s="11" t="n">
        <v>43559.6579976852</v>
      </c>
      <c r="CG265" s="11" t="n">
        <v>43559.6581018519</v>
      </c>
      <c r="CH265" s="11" t="n">
        <v>43559.6582291667</v>
      </c>
      <c r="CI265" s="11" t="n">
        <v>43559.6583333333</v>
      </c>
      <c r="CJ265" s="11" t="n">
        <v>43559.6585069444</v>
      </c>
      <c r="CK265" s="11" t="n">
        <v>43559.6585763889</v>
      </c>
      <c r="CL265" s="11" t="n">
        <v>43559.6588657407</v>
      </c>
      <c r="CM265" s="11" t="n">
        <v>43559.6589699074</v>
      </c>
      <c r="CN265" s="11" t="n">
        <v>43559.6590625</v>
      </c>
      <c r="CO265" s="11" t="n">
        <v>43559.6591550926</v>
      </c>
      <c r="CP265" s="11" t="n">
        <v>43559.6594675926</v>
      </c>
      <c r="CQ265" s="11" t="n">
        <v>43559.6600115741</v>
      </c>
      <c r="CR265" s="11" t="n">
        <v>43559.6600925926</v>
      </c>
      <c r="CS265" s="11" t="n">
        <v>43559.6602662037</v>
      </c>
      <c r="CT265" s="11" t="n">
        <v>43559.6603819444</v>
      </c>
      <c r="CU265" s="11" t="n">
        <v>43559.6605324074</v>
      </c>
      <c r="CV265" s="11" t="n">
        <v>43559.6606134259</v>
      </c>
      <c r="CW265" s="11" t="n">
        <v>43559.6606828704</v>
      </c>
      <c r="CX265" s="11" t="n">
        <v>43559.660775463</v>
      </c>
      <c r="CY265" s="11" t="n">
        <v>43559.6608680556</v>
      </c>
      <c r="CZ265" s="11" t="n">
        <v>43559.6610069444</v>
      </c>
      <c r="DA265" s="11" t="n">
        <v>43560.4425231482</v>
      </c>
      <c r="DB265" s="11" t="n">
        <v>43560.4426157407</v>
      </c>
      <c r="DC265" s="11" t="n">
        <v>43560.4426967593</v>
      </c>
      <c r="DD265" s="11" t="n">
        <v>43560.4428009259</v>
      </c>
      <c r="DE265" s="11" t="n">
        <v>43560.4428935185</v>
      </c>
      <c r="DF265" s="11" t="n">
        <v>43560.442974537</v>
      </c>
      <c r="DG265" s="11" t="n">
        <v>43560.4430787037</v>
      </c>
      <c r="DH265" s="11" t="n">
        <v>43560.4431712963</v>
      </c>
      <c r="DI265" s="11" t="n">
        <v>43560.4432638889</v>
      </c>
      <c r="DJ265" s="11" t="n">
        <v>43560.4446990741</v>
      </c>
      <c r="DK265" s="11" t="n">
        <v>43560.444849537</v>
      </c>
      <c r="DL265" s="11" t="n">
        <v>43560.4463194445</v>
      </c>
      <c r="DM265" s="11" t="n">
        <v>43560.4464699074</v>
      </c>
      <c r="DN265" s="11" t="n">
        <v>43560.4466319445</v>
      </c>
      <c r="DO265" s="11" t="n">
        <v>43560.4467592593</v>
      </c>
      <c r="DP265" s="11" t="n">
        <v>43560.4468634259</v>
      </c>
      <c r="DQ265" s="11" t="n">
        <v>43560.4470023148</v>
      </c>
      <c r="DR265" s="11" t="n">
        <v>43560.4471990741</v>
      </c>
      <c r="DS265" s="11" t="n">
        <v>43560.4472916667</v>
      </c>
      <c r="DT265" s="11" t="n">
        <v>43560.4473842593</v>
      </c>
      <c r="DU265" s="11" t="n">
        <v>43560.4476851852</v>
      </c>
      <c r="DV265" s="11" t="n">
        <v>43560.4483680556</v>
      </c>
      <c r="DW265" s="11" t="n">
        <v>43560.449212963</v>
      </c>
      <c r="DX265" s="11" t="n">
        <v>43560.4494444444</v>
      </c>
      <c r="DY265" s="11" t="n">
        <v>43560.450462963</v>
      </c>
      <c r="DZ265" s="11" t="n">
        <v>43560.4506134259</v>
      </c>
      <c r="EA265" s="11" t="n">
        <v>43593.5542592593</v>
      </c>
      <c r="EB265" s="11" t="n">
        <v>43593.5545023148</v>
      </c>
      <c r="EC265" s="11" t="n">
        <v>43593.5547222222</v>
      </c>
      <c r="ED265" s="11" t="n">
        <v>43593.5548611111</v>
      </c>
      <c r="EE265" s="11" t="n">
        <v>43615.5995138889</v>
      </c>
      <c r="EF265" s="11" t="n">
        <v>43615.5996875</v>
      </c>
    </row>
    <row r="266" customFormat="false" ht="14.5" hidden="false" customHeight="false" outlineLevel="0" collapsed="false">
      <c r="A266" s="0" t="n">
        <v>327</v>
      </c>
      <c r="D266" s="0" t="n">
        <v>324</v>
      </c>
      <c r="E266" s="0" t="n">
        <v>-0.000208651790262514</v>
      </c>
      <c r="F266" s="0" t="n">
        <v>0.00675977748440379</v>
      </c>
      <c r="G266" s="0" t="n">
        <v>0.00456256034532892</v>
      </c>
      <c r="H266" s="0" t="n">
        <v>0.00401054420610087</v>
      </c>
      <c r="I266" s="0" t="n">
        <v>0.0064928685349824</v>
      </c>
      <c r="J266" s="0" t="n">
        <v>0.0023751662932884</v>
      </c>
      <c r="K266" s="0" t="n">
        <v>0.00473280935257927</v>
      </c>
      <c r="L266" s="0" t="n">
        <v>0.00486597695841207</v>
      </c>
      <c r="M266" s="0" t="n">
        <v>0.00135357850298426</v>
      </c>
      <c r="N266" s="0" t="n">
        <v>0.00704773263283353</v>
      </c>
      <c r="O266" s="0" t="n">
        <v>0.00647131511771298</v>
      </c>
      <c r="P266" s="0" t="n">
        <v>0.0031917086180775</v>
      </c>
      <c r="Q266" s="0" t="n">
        <v>0.00644771635140758</v>
      </c>
      <c r="R266" s="0" t="n">
        <v>0.00583996730135074</v>
      </c>
      <c r="S266" s="0" t="n">
        <v>0.00227853897533269</v>
      </c>
      <c r="T266" s="0" t="n">
        <v>0.00192307169891556</v>
      </c>
      <c r="U266" s="0" t="n">
        <v>0.00187797170142613</v>
      </c>
      <c r="V266" s="0" t="n">
        <v>0.0010413505922392</v>
      </c>
      <c r="W266" s="0" t="n">
        <v>0.00214937218368049</v>
      </c>
      <c r="X266" s="0" t="n">
        <v>0.0048191312798695</v>
      </c>
      <c r="Y266" s="0" t="n">
        <v>0.00412409843069192</v>
      </c>
      <c r="Z266" s="0" t="n">
        <v>0.00260091926601907</v>
      </c>
      <c r="AA266" s="0" t="n">
        <v>0.00212341801546294</v>
      </c>
      <c r="AB266" s="0" t="n">
        <v>0.00457845238608981</v>
      </c>
      <c r="AC266" s="0" t="n">
        <v>0.000378551862002752</v>
      </c>
      <c r="AD266" s="0" t="n">
        <v>0.00216020222013208</v>
      </c>
      <c r="AE266" s="0" t="n">
        <v>0.00132488444682642</v>
      </c>
      <c r="AF266" s="0" t="n">
        <v>0.00333849434020412</v>
      </c>
      <c r="AG266" s="0" t="n">
        <v>0.000736810099065043</v>
      </c>
      <c r="AH266" s="0" t="n">
        <v>0.000332869274965174</v>
      </c>
      <c r="AI266" s="0" t="n">
        <v>0.000145643424160285</v>
      </c>
      <c r="AJ266" s="0" t="n">
        <v>0.0076222052142836</v>
      </c>
      <c r="AK266" s="0" t="n">
        <v>0.00944532642973048</v>
      </c>
      <c r="AL266" s="0" t="n">
        <v>0.00779935398205795</v>
      </c>
      <c r="AM266" s="0" t="n">
        <v>-0.0126404380630728</v>
      </c>
      <c r="AN266" s="0" t="n">
        <v>-0.0940132580941043</v>
      </c>
      <c r="AO266" s="0" t="n">
        <v>0.0257085670820834</v>
      </c>
      <c r="AP266" s="0" t="n">
        <v>0.0339711772945083</v>
      </c>
      <c r="AQ266" s="0" t="n">
        <v>0.0426614784628709</v>
      </c>
      <c r="AR266" s="0" t="n">
        <v>0.0387113415681606</v>
      </c>
      <c r="AS266" s="0" t="n">
        <v>0.0379185027038842</v>
      </c>
      <c r="AT266" s="0" t="n">
        <v>0.00716112249390274</v>
      </c>
      <c r="AU266" s="0" t="n">
        <v>0.00870782887216516</v>
      </c>
      <c r="AV266" s="0" t="n">
        <v>0.0162539025419446</v>
      </c>
      <c r="AW266" s="0" t="n">
        <v>0.0279072234783583</v>
      </c>
      <c r="AX266" s="0" t="n">
        <v>0.0260432819314775</v>
      </c>
      <c r="AY266" s="0" t="n">
        <v>0</v>
      </c>
      <c r="AZ266" s="0" t="n">
        <v>0.00424626785189526</v>
      </c>
      <c r="BA266" s="0" t="n">
        <v>0.00489214842047358</v>
      </c>
      <c r="BB266" s="0" t="n">
        <v>0.00342832573771589</v>
      </c>
      <c r="BC266" s="0" t="n">
        <v>0.0026040047680072</v>
      </c>
      <c r="BD266" s="0" t="n">
        <v>0.00540390480332043</v>
      </c>
      <c r="BE266" s="0" t="n">
        <v>0.00652961002553386</v>
      </c>
      <c r="BF266" s="0" t="n">
        <v>0.0332203361948392</v>
      </c>
      <c r="BG266" s="0" t="n">
        <v>0.0290024866114011</v>
      </c>
      <c r="BH266" s="0" t="n">
        <v>0.0127520074917094</v>
      </c>
      <c r="BI266" s="0" t="n">
        <v>0.000725191880362591</v>
      </c>
      <c r="BJ266" s="0" t="n">
        <v>0.000332651328453047</v>
      </c>
      <c r="BK266" s="0" t="n">
        <v>-0.00193443308926204</v>
      </c>
      <c r="BL266" s="0" t="n">
        <v>-0.00346547542425556</v>
      </c>
      <c r="BM266" s="0" t="n">
        <v>0.0220305223399103</v>
      </c>
      <c r="BN266" s="0" t="n">
        <v>0.00755000847336478</v>
      </c>
      <c r="BO266" s="0" t="n">
        <v>0.000505110781607741</v>
      </c>
      <c r="BP266" s="0" t="n">
        <v>0.0265499981555747</v>
      </c>
      <c r="BQ266" s="0" t="n">
        <v>0.0196933726269133</v>
      </c>
      <c r="BR266" s="0" t="n">
        <v>0.0119208799692541</v>
      </c>
      <c r="BS266" s="0" t="n">
        <v>0.00147183432081105</v>
      </c>
      <c r="BT266" s="0" t="n">
        <v>0.00233291825836589</v>
      </c>
      <c r="BU266" s="0" t="n">
        <v>-0.00283606581309328</v>
      </c>
      <c r="BV266" s="0" t="n">
        <v>-0.00341454871328039</v>
      </c>
      <c r="BW266" s="0" t="n">
        <v>0</v>
      </c>
      <c r="BX266" s="0" t="n">
        <v>0.00501372973082303</v>
      </c>
      <c r="BY266" s="0" t="n">
        <v>0.00366093617197091</v>
      </c>
      <c r="BZ266" s="0" t="n">
        <v>0.00216117459393962</v>
      </c>
      <c r="CA266" s="0" t="n">
        <v>0.00424686615501021</v>
      </c>
      <c r="CB266" s="0" t="n">
        <v>0.00177503631831935</v>
      </c>
      <c r="CC266" s="0" t="n">
        <v>0.00297860741307811</v>
      </c>
      <c r="CD266" s="0" t="n">
        <v>0.00510125783244833</v>
      </c>
      <c r="CE266" s="0" t="n">
        <v>0.00702379647975707</v>
      </c>
      <c r="CF266" s="0" t="n">
        <v>0.00578641211023757</v>
      </c>
      <c r="CG266" s="0" t="n">
        <v>0.0052086194849885</v>
      </c>
      <c r="CH266" s="0" t="n">
        <v>0.00843162907491761</v>
      </c>
      <c r="CI266" s="0" t="n">
        <v>0.00505598210616318</v>
      </c>
      <c r="CJ266" s="0" t="n">
        <v>0.00567225744149669</v>
      </c>
      <c r="CK266" s="0" t="n">
        <v>0.00590860150155905</v>
      </c>
      <c r="CL266" s="0" t="n">
        <v>0.00490955050030018</v>
      </c>
      <c r="CM266" s="0" t="n">
        <v>0.00582723503406698</v>
      </c>
      <c r="CN266" s="0" t="n">
        <v>0.00204050313297933</v>
      </c>
      <c r="CO266" s="0" t="n">
        <v>0.00303440581035558</v>
      </c>
      <c r="CP266" s="0" t="n">
        <v>0.000254010806617843</v>
      </c>
      <c r="CQ266" s="0" t="n">
        <v>0.001027308717526</v>
      </c>
      <c r="CR266" s="0" t="n">
        <v>-0.00211395719743613</v>
      </c>
      <c r="CS266" s="0" t="n">
        <v>0.00105699357772434</v>
      </c>
      <c r="CT266" s="0" t="n">
        <v>-0.000603996330128194</v>
      </c>
      <c r="CU266" s="0" t="n">
        <v>-0.00212041776314258</v>
      </c>
      <c r="CV266" s="0" t="n">
        <v>-0.0039839593418551</v>
      </c>
      <c r="CW266" s="0" t="n">
        <v>-0.00318512702319441</v>
      </c>
      <c r="CX266" s="0" t="n">
        <v>-0.00231318301433736</v>
      </c>
      <c r="CY266" s="0" t="n">
        <v>-0.00346971174969691</v>
      </c>
      <c r="CZ266" s="0" t="n">
        <v>-0.00131889083734757</v>
      </c>
      <c r="DA266" s="0" t="n">
        <v>0.00592956025406898</v>
      </c>
      <c r="DB266" s="0" t="n">
        <v>0.00603511481511626</v>
      </c>
      <c r="DC266" s="0" t="n">
        <v>0.00358056124695137</v>
      </c>
      <c r="DD266" s="0" t="n">
        <v>0.00428505657925659</v>
      </c>
      <c r="DE266" s="0" t="n">
        <v>0.00507800209821217</v>
      </c>
      <c r="DF266" s="0" t="n">
        <v>0.00265602806642081</v>
      </c>
      <c r="DG266" s="0" t="n">
        <v>0.00334633399651475</v>
      </c>
      <c r="DH266" s="0" t="n">
        <v>0.00445908896882465</v>
      </c>
      <c r="DI266" s="0" t="n">
        <v>0.000961550311470646</v>
      </c>
      <c r="DJ266" s="0" t="n">
        <v>0.00290904354918885</v>
      </c>
      <c r="DK266" s="0" t="n">
        <v>0.000220007713010496</v>
      </c>
      <c r="DL266" s="0" t="n">
        <v>-0.00723612054680067</v>
      </c>
      <c r="DM266" s="0" t="n">
        <v>-0.00673378929415934</v>
      </c>
      <c r="DN266" s="0" t="n">
        <v>-0.0077703248337476</v>
      </c>
      <c r="DO266" s="0" t="n">
        <v>-0.00816201253191732</v>
      </c>
      <c r="DP266" s="0" t="n">
        <v>-0.0123322908099438</v>
      </c>
      <c r="DQ266" s="0" t="n">
        <v>-0.0114666857991299</v>
      </c>
      <c r="DR266" s="0" t="n">
        <v>-0.00910930583145393</v>
      </c>
      <c r="DS266" s="0" t="n">
        <v>-0.0110665537273753</v>
      </c>
      <c r="DT266" s="0" t="n">
        <v>-0.00876228119550261</v>
      </c>
      <c r="DU266" s="0" t="n">
        <v>0.000194929221224154</v>
      </c>
      <c r="DV266" s="0" t="n">
        <v>-0.0148896757839288</v>
      </c>
      <c r="DW266" s="0" t="n">
        <v>-0.0191438688650513</v>
      </c>
      <c r="DX266" s="0" t="n">
        <v>-0.0346885258667485</v>
      </c>
      <c r="DY266" s="0" t="n">
        <v>-0.0298439772200126</v>
      </c>
      <c r="DZ266" s="0" t="n">
        <v>-0.0314368127771754</v>
      </c>
      <c r="EA266" s="0" t="n">
        <v>0.0394999045775402</v>
      </c>
      <c r="EB266" s="0" t="n">
        <v>0.0366574515818514</v>
      </c>
      <c r="EC266" s="0" t="n">
        <v>0.00286832975115122</v>
      </c>
      <c r="ED266" s="0" t="n">
        <v>0.000888352962925365</v>
      </c>
      <c r="EE266" s="0" t="n">
        <v>0.00164296596290279</v>
      </c>
      <c r="EF266" s="0" t="n">
        <v>0.00194830808451908</v>
      </c>
    </row>
    <row r="267" customFormat="false" ht="14.5" hidden="false" customHeight="false" outlineLevel="0" collapsed="false">
      <c r="A267" s="0" t="n">
        <v>329</v>
      </c>
      <c r="D267" s="0" t="n">
        <v>326</v>
      </c>
      <c r="E267" s="0" t="n">
        <v>0.00103653443506609</v>
      </c>
      <c r="F267" s="0" t="n">
        <v>0.00979446723375713</v>
      </c>
      <c r="G267" s="0" t="n">
        <v>0.00989378309841165</v>
      </c>
      <c r="H267" s="0" t="n">
        <v>0.00588216661061377</v>
      </c>
      <c r="I267" s="0" t="n">
        <v>0.0095014987378845</v>
      </c>
      <c r="J267" s="0" t="n">
        <v>0.00684016441981839</v>
      </c>
      <c r="K267" s="0" t="n">
        <v>0.00607780681175561</v>
      </c>
      <c r="L267" s="0" t="n">
        <v>0.00863323645459831</v>
      </c>
      <c r="M267" s="0" t="n">
        <v>0.00896569176900381</v>
      </c>
      <c r="N267" s="0" t="n">
        <v>0.00989456167309844</v>
      </c>
      <c r="O267" s="0" t="n">
        <v>0.00836371131494443</v>
      </c>
      <c r="P267" s="0" t="n">
        <v>0.0097359434815051</v>
      </c>
      <c r="Q267" s="0" t="n">
        <v>0.0106769273620325</v>
      </c>
      <c r="R267" s="0" t="n">
        <v>0.00862507729353645</v>
      </c>
      <c r="S267" s="0" t="n">
        <v>0.00727666790117154</v>
      </c>
      <c r="T267" s="0" t="n">
        <v>0.00451131877911485</v>
      </c>
      <c r="U267" s="0" t="n">
        <v>0.00452331367657908</v>
      </c>
      <c r="V267" s="0" t="n">
        <v>0.00373619413797472</v>
      </c>
      <c r="W267" s="0" t="n">
        <v>0.00547568721136195</v>
      </c>
      <c r="X267" s="0" t="n">
        <v>0.00446886410918778</v>
      </c>
      <c r="Y267" s="0" t="n">
        <v>0.00292679700035571</v>
      </c>
      <c r="Z267" s="0" t="n">
        <v>0.00610147605748145</v>
      </c>
      <c r="AA267" s="0" t="n">
        <v>0.00316459670482272</v>
      </c>
      <c r="AB267" s="0" t="n">
        <v>0.00206770051565199</v>
      </c>
      <c r="AC267" s="0" t="n">
        <v>0.00376111836788526</v>
      </c>
      <c r="AD267" s="0" t="n">
        <v>0.00357713040317234</v>
      </c>
      <c r="AE267" s="0" t="n">
        <v>-0.000940246187125784</v>
      </c>
      <c r="AF267" s="0" t="n">
        <v>0.00260154938412534</v>
      </c>
      <c r="AG267" s="0" t="n">
        <v>0.000740194864404143</v>
      </c>
      <c r="AH267" s="0" t="n">
        <v>0.000528239251385191</v>
      </c>
      <c r="AI267" s="0" t="n">
        <v>0.000361761632126754</v>
      </c>
      <c r="AJ267" s="0" t="n">
        <v>0.016931671518732</v>
      </c>
      <c r="AK267" s="0" t="n">
        <v>0.0146831450063917</v>
      </c>
      <c r="AL267" s="0" t="n">
        <v>0.01213240083005</v>
      </c>
      <c r="AM267" s="0" t="n">
        <v>-0.0143904770731016</v>
      </c>
      <c r="AN267" s="0" t="n">
        <v>-0.156987022615654</v>
      </c>
      <c r="AO267" s="0" t="n">
        <v>0.0401387765651982</v>
      </c>
      <c r="AP267" s="0" t="n">
        <v>0.0601783586693341</v>
      </c>
      <c r="AQ267" s="0" t="n">
        <v>0.0719523853655081</v>
      </c>
      <c r="AR267" s="0" t="n">
        <v>0.066719484611653</v>
      </c>
      <c r="AS267" s="0" t="n">
        <v>0.0614820252439294</v>
      </c>
      <c r="AT267" s="0" t="n">
        <v>0.014822842020905</v>
      </c>
      <c r="AU267" s="0" t="n">
        <v>0.0134739605264966</v>
      </c>
      <c r="AV267" s="0" t="n">
        <v>0.0180905611130653</v>
      </c>
      <c r="AW267" s="0" t="n">
        <v>0.0371707125959124</v>
      </c>
      <c r="AX267" s="0" t="n">
        <v>0.0318755114756417</v>
      </c>
      <c r="AY267" s="0" t="n">
        <v>-0.0246575709554526</v>
      </c>
      <c r="AZ267" s="0" t="n">
        <v>-0.00803599572641551</v>
      </c>
      <c r="BA267" s="0" t="n">
        <v>-0.00180022784581278</v>
      </c>
      <c r="BB267" s="0" t="n">
        <v>0.00567704639596747</v>
      </c>
      <c r="BC267" s="0" t="n">
        <v>0.00485103783626753</v>
      </c>
      <c r="BD267" s="0" t="n">
        <v>0.00629706086404963</v>
      </c>
      <c r="BE267" s="0" t="n">
        <v>0.0104746452683202</v>
      </c>
      <c r="BF267" s="0" t="n">
        <v>0.0392931052931371</v>
      </c>
      <c r="BG267" s="0" t="n">
        <v>0.0363624744406807</v>
      </c>
      <c r="BH267" s="0" t="n">
        <v>0.00593897442034929</v>
      </c>
      <c r="BI267" s="0" t="n">
        <v>0.000720517523554845</v>
      </c>
      <c r="BJ267" s="0" t="n">
        <v>0.000872171681503265</v>
      </c>
      <c r="BK267" s="0" t="n">
        <v>-0.00800818478012529</v>
      </c>
      <c r="BL267" s="0" t="n">
        <v>-0.0155761007884498</v>
      </c>
      <c r="BM267" s="0" t="n">
        <v>0.0270532276852022</v>
      </c>
      <c r="BN267" s="0" t="n">
        <v>0.00912861909091563</v>
      </c>
      <c r="BO267" s="0" t="n">
        <v>0.00193698420182708</v>
      </c>
      <c r="BP267" s="0" t="n">
        <v>0.0298066274462557</v>
      </c>
      <c r="BQ267" s="0" t="n">
        <v>0.0309801893743101</v>
      </c>
      <c r="BR267" s="0" t="n">
        <v>0.01471532460922</v>
      </c>
      <c r="BS267" s="0" t="n">
        <v>0.0016248303818778</v>
      </c>
      <c r="BT267" s="0" t="n">
        <v>0.00351718262308657</v>
      </c>
      <c r="BU267" s="0" t="n">
        <v>-0.00508766814210238</v>
      </c>
      <c r="BV267" s="0" t="n">
        <v>-0.00282711634622834</v>
      </c>
      <c r="BW267" s="0" t="n">
        <v>-0.00488579233427463</v>
      </c>
      <c r="BX267" s="0" t="n">
        <v>0.00764690564394897</v>
      </c>
      <c r="BY267" s="0" t="n">
        <v>0.0049600076437738</v>
      </c>
      <c r="BZ267" s="0" t="n">
        <v>0.00168411321419439</v>
      </c>
      <c r="CA267" s="0" t="n">
        <v>0.00250308859500653</v>
      </c>
      <c r="CB267" s="0" t="n">
        <v>0.000551123436658544</v>
      </c>
      <c r="CC267" s="0" t="n">
        <v>0.000822057848499694</v>
      </c>
      <c r="CD267" s="0" t="n">
        <v>0.00473048495988653</v>
      </c>
      <c r="CE267" s="0" t="n">
        <v>0.0111251820976711</v>
      </c>
      <c r="CF267" s="0" t="n">
        <v>0.0142359031493766</v>
      </c>
      <c r="CG267" s="0" t="n">
        <v>0.00836371131494443</v>
      </c>
      <c r="CH267" s="0" t="n">
        <v>0.00903432315248902</v>
      </c>
      <c r="CI267" s="0" t="n">
        <v>0.00862602812526531</v>
      </c>
      <c r="CJ267" s="0" t="n">
        <v>0.0129151363674725</v>
      </c>
      <c r="CK267" s="0" t="n">
        <v>0.00978419421778223</v>
      </c>
      <c r="CL267" s="0" t="n">
        <v>0.00357713040317234</v>
      </c>
      <c r="CM267" s="0" t="n">
        <v>0.00758171664068603</v>
      </c>
      <c r="CN267" s="0" t="n">
        <v>0.00506837674273557</v>
      </c>
      <c r="CO267" s="0" t="n">
        <v>0.00825493819541608</v>
      </c>
      <c r="CP267" s="0" t="n">
        <v>0.000599387142153678</v>
      </c>
      <c r="CQ267" s="0" t="n">
        <v>0.00170114501904436</v>
      </c>
      <c r="CR267" s="0" t="n">
        <v>-0.00125019720235322</v>
      </c>
      <c r="CS267" s="0" t="n">
        <v>0.00100017193565053</v>
      </c>
      <c r="CT267" s="0" t="n">
        <v>-0.0037506447586895</v>
      </c>
      <c r="CU267" s="0" t="n">
        <v>0</v>
      </c>
      <c r="CV267" s="0" t="n">
        <v>-0.00659713333961901</v>
      </c>
      <c r="CW267" s="0" t="n">
        <v>-0.00562594969746262</v>
      </c>
      <c r="CX267" s="0" t="n">
        <v>-0.00670329616378168</v>
      </c>
      <c r="CY267" s="0" t="n">
        <v>-0.00510718087178842</v>
      </c>
      <c r="CZ267" s="0" t="n">
        <v>-0.000818993553376619</v>
      </c>
      <c r="DA267" s="0" t="n">
        <v>0.00451138663175941</v>
      </c>
      <c r="DB267" s="0" t="n">
        <v>0.00792603050169247</v>
      </c>
      <c r="DC267" s="0" t="n">
        <v>0.00485111193411436</v>
      </c>
      <c r="DD267" s="0" t="n">
        <v>0.00540626852558461</v>
      </c>
      <c r="DE267" s="0" t="n">
        <v>0.00720752986797837</v>
      </c>
      <c r="DF267" s="0" t="n">
        <v>0.00256560514785371</v>
      </c>
      <c r="DG267" s="0" t="n">
        <v>0.00369418287681426</v>
      </c>
      <c r="DH267" s="0" t="n">
        <v>0.00386776333768277</v>
      </c>
      <c r="DI267" s="0" t="n">
        <v>0.00106150273688457</v>
      </c>
      <c r="DJ267" s="0" t="n">
        <v>0.0030424134497984</v>
      </c>
      <c r="DK267" s="0" t="n">
        <v>-0.000260225729863826</v>
      </c>
      <c r="DL267" s="0" t="n">
        <v>-0.0128592303905732</v>
      </c>
      <c r="DM267" s="0" t="n">
        <v>-0.0145296249118654</v>
      </c>
      <c r="DN267" s="0" t="n">
        <v>-0.0104031599937752</v>
      </c>
      <c r="DO267" s="0" t="n">
        <v>-0.0189219398395461</v>
      </c>
      <c r="DP267" s="0" t="n">
        <v>-0.0204213346259387</v>
      </c>
      <c r="DQ267" s="0" t="n">
        <v>-0.0168781854519297</v>
      </c>
      <c r="DR267" s="0" t="n">
        <v>-0.0129294144797359</v>
      </c>
      <c r="DS267" s="0" t="n">
        <v>-0.019791400018857</v>
      </c>
      <c r="DT267" s="0" t="n">
        <v>-0.019163715778007</v>
      </c>
      <c r="DU267" s="0" t="n">
        <v>0.000181568221220308</v>
      </c>
      <c r="DV267" s="0" t="n">
        <v>-0.0305266859594806</v>
      </c>
      <c r="DW267" s="0" t="n">
        <v>-0.035223099184016</v>
      </c>
      <c r="DX267" s="0" t="n">
        <v>-0.0592181007444573</v>
      </c>
      <c r="DY267" s="0" t="n">
        <v>-0.0507430867140138</v>
      </c>
      <c r="DZ267" s="0" t="n">
        <v>-0.0524668658137255</v>
      </c>
      <c r="EA267" s="0" t="n">
        <v>0.0436058896924586</v>
      </c>
      <c r="EB267" s="0" t="n">
        <v>0.0410811168621886</v>
      </c>
      <c r="EC267" s="0" t="n">
        <v>0.00446475153841248</v>
      </c>
      <c r="ED267" s="0" t="n">
        <v>0.000534925406993401</v>
      </c>
      <c r="EE267" s="0" t="n">
        <v>0.00138597955939107</v>
      </c>
      <c r="EF267" s="0" t="n">
        <v>0.00196380425517171</v>
      </c>
    </row>
    <row r="268" customFormat="false" ht="14.5" hidden="false" customHeight="false" outlineLevel="0" collapsed="false">
      <c r="A268" s="0" t="n">
        <v>331</v>
      </c>
      <c r="D268" s="0" t="n">
        <v>327</v>
      </c>
      <c r="E268" s="0" t="n">
        <v>0.00116154339131199</v>
      </c>
      <c r="F268" s="0" t="n">
        <v>0.0163252118721459</v>
      </c>
      <c r="G268" s="0" t="n">
        <v>0.0102451004382675</v>
      </c>
      <c r="H268" s="0" t="n">
        <v>0.0123826502016157</v>
      </c>
      <c r="I268" s="0" t="n">
        <v>0.0142404936071286</v>
      </c>
      <c r="J268" s="0" t="n">
        <v>0.00689859666759527</v>
      </c>
      <c r="K268" s="0" t="n">
        <v>0.00816031715044083</v>
      </c>
      <c r="L268" s="0" t="n">
        <v>0.0120645819885523</v>
      </c>
      <c r="M268" s="0" t="n">
        <v>0.0114358264494891</v>
      </c>
      <c r="N268" s="0" t="n">
        <v>0.00963290369676257</v>
      </c>
      <c r="O268" s="0" t="n">
        <v>0.00930348363305869</v>
      </c>
      <c r="P268" s="0" t="n">
        <v>0.0135322229339328</v>
      </c>
      <c r="Q268" s="0" t="n">
        <v>0.0136428862738545</v>
      </c>
      <c r="R268" s="0" t="n">
        <v>0.013955225449588</v>
      </c>
      <c r="S268" s="0" t="n">
        <v>0.0118316632939375</v>
      </c>
      <c r="T268" s="0" t="n">
        <v>0.00692711764106387</v>
      </c>
      <c r="U268" s="0" t="n">
        <v>0.00737963175912988</v>
      </c>
      <c r="V268" s="0" t="n">
        <v>0.00954815369498361</v>
      </c>
      <c r="W268" s="0" t="n">
        <v>0.00584731417131098</v>
      </c>
      <c r="X268" s="0" t="n">
        <v>0.00719611344653759</v>
      </c>
      <c r="Y268" s="0" t="n">
        <v>0.00694540994120716</v>
      </c>
      <c r="Z268" s="0" t="n">
        <v>0.00511025443138237</v>
      </c>
      <c r="AA268" s="0" t="n">
        <v>0.00584089212262534</v>
      </c>
      <c r="AB268" s="0" t="n">
        <v>0.0061334232076495</v>
      </c>
      <c r="AC268" s="0" t="n">
        <v>0.00483453151017847</v>
      </c>
      <c r="AD268" s="0" t="n">
        <v>0.0038584899620749</v>
      </c>
      <c r="AE268" s="0" t="n">
        <v>0.00594998123837708</v>
      </c>
      <c r="AF268" s="0" t="n">
        <v>0.00655943293552732</v>
      </c>
      <c r="AG268" s="0" t="n">
        <v>0.00144767549036518</v>
      </c>
      <c r="AH268" s="0" t="n">
        <v>0.000599516031586258</v>
      </c>
      <c r="AI268" s="0" t="n">
        <v>0.000165091397485894</v>
      </c>
      <c r="AJ268" s="0" t="n">
        <v>0.019724508589706</v>
      </c>
      <c r="AK268" s="0" t="n">
        <v>0.0200730059397058</v>
      </c>
      <c r="AL268" s="0" t="n">
        <v>0.0218251984650489</v>
      </c>
      <c r="AM268" s="0" t="n">
        <v>-0.0108656530667019</v>
      </c>
      <c r="AN268" s="0" t="n">
        <v>-0.184716102133932</v>
      </c>
      <c r="AO268" s="0" t="n">
        <v>0.0533982719238592</v>
      </c>
      <c r="AP268" s="0" t="n">
        <v>0.0698506268573693</v>
      </c>
      <c r="AQ268" s="0" t="n">
        <v>0.0838207522288432</v>
      </c>
      <c r="AR268" s="0" t="n">
        <v>0.0760595714669132</v>
      </c>
      <c r="AS268" s="0" t="n">
        <v>0.0869187798995305</v>
      </c>
      <c r="AT268" s="0" t="n">
        <v>0.0159887341809966</v>
      </c>
      <c r="AU268" s="0" t="n">
        <v>0.0185114158861372</v>
      </c>
      <c r="AV268" s="0" t="n">
        <v>0.0308884047775972</v>
      </c>
      <c r="AW268" s="0" t="n">
        <v>0.0393358365073497</v>
      </c>
      <c r="AX268" s="0" t="n">
        <v>0.0422704751070527</v>
      </c>
      <c r="AY268" s="0" t="n">
        <v>-0.0201139923888136</v>
      </c>
      <c r="AZ268" s="0" t="n">
        <v>-0.00834301525252538</v>
      </c>
      <c r="BA268" s="0" t="n">
        <v>-0.00320401117037493</v>
      </c>
      <c r="BB268" s="0" t="n">
        <v>0.00323324763313244</v>
      </c>
      <c r="BC268" s="0" t="n">
        <v>0.0035174677917721</v>
      </c>
      <c r="BD268" s="0" t="n">
        <v>0.0090445593610888</v>
      </c>
      <c r="BE268" s="0" t="n">
        <v>0.00962197356646203</v>
      </c>
      <c r="BF268" s="0" t="n">
        <v>0.0466220793739174</v>
      </c>
      <c r="BG268" s="0" t="n">
        <v>0.0464010387009409</v>
      </c>
      <c r="BH268" s="0" t="n">
        <v>0.00939562075872381</v>
      </c>
      <c r="BI268" s="0" t="n">
        <v>-0.00199478741847175</v>
      </c>
      <c r="BJ268" s="0" t="n">
        <v>-0.000925918133004412</v>
      </c>
      <c r="BK268" s="0" t="n">
        <v>-0.014252814469917</v>
      </c>
      <c r="BL268" s="0" t="n">
        <v>-0.0141041993409145</v>
      </c>
      <c r="BM268" s="0" t="n">
        <v>0.0296674537860615</v>
      </c>
      <c r="BN268" s="0" t="n">
        <v>0.0124795352190212</v>
      </c>
      <c r="BO268" s="0" t="n">
        <v>0.00208933789297123</v>
      </c>
      <c r="BP268" s="0" t="n">
        <v>0.0327137145251922</v>
      </c>
      <c r="BQ268" s="0" t="n">
        <v>0.0309546385542627</v>
      </c>
      <c r="BR268" s="0" t="n">
        <v>0.0166083269019927</v>
      </c>
      <c r="BS268" s="0" t="n">
        <v>0.000240986842564115</v>
      </c>
      <c r="BT268" s="0" t="n">
        <v>0.000615719461207119</v>
      </c>
      <c r="BU268" s="0" t="n">
        <v>-0.00789404562112736</v>
      </c>
      <c r="BV268" s="0" t="n">
        <v>-0.0013417727279109</v>
      </c>
      <c r="BW268" s="0" t="n">
        <v>-0.00545608782570492</v>
      </c>
      <c r="BX268" s="0" t="n">
        <v>0.00751780354185598</v>
      </c>
      <c r="BY268" s="0" t="n">
        <v>0.0026156228041434</v>
      </c>
      <c r="BZ268" s="0" t="n">
        <v>0.00324713194494938</v>
      </c>
      <c r="CA268" s="0" t="n">
        <v>0.00268711228868629</v>
      </c>
      <c r="CB268" s="0" t="n">
        <v>0.00152581174160394</v>
      </c>
      <c r="CC268" s="0" t="n">
        <v>0.00243847145553793</v>
      </c>
      <c r="CD268" s="0" t="n">
        <v>0.011225635827539</v>
      </c>
      <c r="CE268" s="0" t="n">
        <v>0.0204003985430573</v>
      </c>
      <c r="CF268" s="0" t="n">
        <v>0.0142925475249905</v>
      </c>
      <c r="CG268" s="0" t="n">
        <v>0.0130248770862822</v>
      </c>
      <c r="CH268" s="0" t="n">
        <v>0.0159167006528303</v>
      </c>
      <c r="CI268" s="0" t="n">
        <v>0.0126431861020009</v>
      </c>
      <c r="CJ268" s="0" t="n">
        <v>0.0181102710667427</v>
      </c>
      <c r="CK268" s="0" t="n">
        <v>0.0130022458940717</v>
      </c>
      <c r="CL268" s="0" t="n">
        <v>0.0142764128596771</v>
      </c>
      <c r="CM268" s="0" t="n">
        <v>0.00981366880920181</v>
      </c>
      <c r="CN268" s="0" t="n">
        <v>0.0100228891317313</v>
      </c>
      <c r="CO268" s="0" t="n">
        <v>0.00936879979086767</v>
      </c>
      <c r="CP268" s="0" t="n">
        <v>0.000499077332809577</v>
      </c>
      <c r="CQ268" s="0" t="n">
        <v>0.00547863271155966</v>
      </c>
      <c r="CR268" s="0" t="n">
        <v>0.00207673865103959</v>
      </c>
      <c r="CS268" s="0" t="n">
        <v>0.00445021731773208</v>
      </c>
      <c r="CT268" s="0" t="n">
        <v>-0.00148340577257736</v>
      </c>
      <c r="CU268" s="0" t="n">
        <v>0.00454491375570795</v>
      </c>
      <c r="CV268" s="0" t="n">
        <v>-0.0052184231288664</v>
      </c>
      <c r="CW268" s="0" t="n">
        <v>-0.00333765264150019</v>
      </c>
      <c r="CX268" s="0" t="n">
        <v>-0.00265119969082964</v>
      </c>
      <c r="CY268" s="0" t="n">
        <v>-0.00605977537802439</v>
      </c>
      <c r="CZ268" s="0" t="n">
        <v>-0.00129567031051697</v>
      </c>
      <c r="DA268" s="0" t="n">
        <v>0.009761085303956</v>
      </c>
      <c r="DB268" s="0" t="n">
        <v>0.0118577199341731</v>
      </c>
      <c r="DC268" s="0" t="n">
        <v>0.00415707088705913</v>
      </c>
      <c r="DD268" s="0" t="n">
        <v>0.0124283825233468</v>
      </c>
      <c r="DE268" s="0" t="n">
        <v>0.0142531379270355</v>
      </c>
      <c r="DF268" s="0" t="n">
        <v>0.00782779729476809</v>
      </c>
      <c r="DG268" s="0" t="n">
        <v>0.00730537355174295</v>
      </c>
      <c r="DH268" s="0" t="n">
        <v>0.00750956878776676</v>
      </c>
      <c r="DI268" s="0" t="n">
        <v>0.00251898975585961</v>
      </c>
      <c r="DJ268" s="0" t="n">
        <v>0.00364748925304414</v>
      </c>
      <c r="DK268" s="0" t="n">
        <v>-0.00117330013143223</v>
      </c>
      <c r="DL268" s="0" t="n">
        <v>-0.00589503665246979</v>
      </c>
      <c r="DM268" s="0" t="n">
        <v>-0.0104240043217338</v>
      </c>
      <c r="DN268" s="0" t="n">
        <v>-0.0107194106437428</v>
      </c>
      <c r="DO268" s="0" t="n">
        <v>-0.0168384537413086</v>
      </c>
      <c r="DP268" s="0" t="n">
        <v>-0.0199543930978497</v>
      </c>
      <c r="DQ268" s="0" t="n">
        <v>-0.0154369511046176</v>
      </c>
      <c r="DR268" s="0" t="n">
        <v>-0.0142452298787745</v>
      </c>
      <c r="DS268" s="0" t="n">
        <v>-0.0200039553273212</v>
      </c>
      <c r="DT268" s="0" t="n">
        <v>-0.0194898375340779</v>
      </c>
      <c r="DU268" s="0" t="n">
        <v>0.000502680353279424</v>
      </c>
      <c r="DV268" s="0" t="n">
        <v>-0.0311125169608144</v>
      </c>
      <c r="DW268" s="0" t="n">
        <v>-0.0403998354565799</v>
      </c>
      <c r="DX268" s="0" t="n">
        <v>-0.0625345124975147</v>
      </c>
      <c r="DY268" s="0" t="n">
        <v>-0.0544487192005376</v>
      </c>
      <c r="DZ268" s="0" t="n">
        <v>-0.0520396320509603</v>
      </c>
      <c r="EA268" s="0" t="n">
        <v>0.0517392869625697</v>
      </c>
      <c r="EB268" s="0" t="n">
        <v>0.0531086897438064</v>
      </c>
      <c r="EC268" s="0" t="n">
        <v>0.00270511645872128</v>
      </c>
      <c r="ED268" s="0" t="n">
        <v>0.000349085011959592</v>
      </c>
      <c r="EE268" s="0" t="n">
        <v>0.00133995751692964</v>
      </c>
      <c r="EF268" s="0" t="n">
        <v>0.00110956868019047</v>
      </c>
    </row>
    <row r="269" customFormat="false" ht="14.5" hidden="false" customHeight="false" outlineLevel="0" collapsed="false">
      <c r="A269" s="0" t="n">
        <v>333</v>
      </c>
      <c r="D269" s="0" t="n">
        <v>329</v>
      </c>
      <c r="E269" s="0" t="n">
        <v>0.00238492656412203</v>
      </c>
      <c r="F269" s="0" t="n">
        <v>0.017874841161024</v>
      </c>
      <c r="G269" s="0" t="n">
        <v>0.0122315461867723</v>
      </c>
      <c r="H269" s="0" t="n">
        <v>0.0103216060411315</v>
      </c>
      <c r="I269" s="0" t="n">
        <v>0.0151468935367096</v>
      </c>
      <c r="J269" s="0" t="n">
        <v>0.0124731899452441</v>
      </c>
      <c r="K269" s="0" t="n">
        <v>0.00672297020354681</v>
      </c>
      <c r="L269" s="0" t="n">
        <v>0.0120962365932324</v>
      </c>
      <c r="M269" s="0" t="n">
        <v>0.0130238877744535</v>
      </c>
      <c r="N269" s="0" t="n">
        <v>0.0163100116370788</v>
      </c>
      <c r="O269" s="0" t="n">
        <v>0.0148636634057977</v>
      </c>
      <c r="P269" s="0" t="n">
        <v>0.0144436935212318</v>
      </c>
      <c r="Q269" s="0" t="n">
        <v>0.0159073747898249</v>
      </c>
      <c r="R269" s="0" t="n">
        <v>0.0135711709357283</v>
      </c>
      <c r="S269" s="0" t="n">
        <v>0.0129942845279447</v>
      </c>
      <c r="T269" s="0" t="n">
        <v>0.0137791637041002</v>
      </c>
      <c r="U269" s="0" t="n">
        <v>0.00873767136171634</v>
      </c>
      <c r="V269" s="0" t="n">
        <v>0.00675085310122849</v>
      </c>
      <c r="W269" s="0" t="n">
        <v>0.00710799159250688</v>
      </c>
      <c r="X269" s="0" t="n">
        <v>0.014601242422198</v>
      </c>
      <c r="Y269" s="0" t="n">
        <v>0.00884487596714371</v>
      </c>
      <c r="Z269" s="0" t="n">
        <v>0.0106491809410463</v>
      </c>
      <c r="AA269" s="0" t="n">
        <v>0.00869410402528673</v>
      </c>
      <c r="AB269" s="0" t="n">
        <v>0.0119292569042131</v>
      </c>
      <c r="AC269" s="0" t="n">
        <v>0.00581227278952725</v>
      </c>
      <c r="AD269" s="0" t="n">
        <v>0.014875199050574</v>
      </c>
      <c r="AE269" s="0" t="n">
        <v>0.00697447955976226</v>
      </c>
      <c r="AF269" s="0" t="n">
        <v>0.00804064813544543</v>
      </c>
      <c r="AG269" s="0" t="n">
        <v>0.0014882824656956</v>
      </c>
      <c r="AH269" s="0" t="n">
        <v>0.00100324364592065</v>
      </c>
      <c r="AI269" s="0" t="n">
        <v>0.000573385724476183</v>
      </c>
      <c r="AJ269" s="0" t="n">
        <v>0.0213129784778172</v>
      </c>
      <c r="AK269" s="0" t="n">
        <v>0.0209149148200826</v>
      </c>
      <c r="AL269" s="0" t="n">
        <v>0.0227405984035984</v>
      </c>
      <c r="AM269" s="0" t="n">
        <v>-0.00485202171592863</v>
      </c>
      <c r="AN269" s="0" t="n">
        <v>-0.181142144061335</v>
      </c>
      <c r="AO269" s="0" t="n">
        <v>0.0646602859956194</v>
      </c>
      <c r="AP269" s="0" t="n">
        <v>0.0889537314586915</v>
      </c>
      <c r="AQ269" s="0" t="n">
        <v>0.105127137178454</v>
      </c>
      <c r="AR269" s="0" t="n">
        <v>0.0921884126026439</v>
      </c>
      <c r="AS269" s="0" t="n">
        <v>0.101884901730228</v>
      </c>
      <c r="AT269" s="0" t="n">
        <v>0.0206575805316044</v>
      </c>
      <c r="AU269" s="0" t="n">
        <v>0.0227947058446559</v>
      </c>
      <c r="AV269" s="0" t="n">
        <v>0.0310929559060683</v>
      </c>
      <c r="AW269" s="0" t="n">
        <v>0.0459536340538061</v>
      </c>
      <c r="AX269" s="0" t="n">
        <v>0.0301349564107504</v>
      </c>
      <c r="AY269" s="0" t="n">
        <v>-0.0266733349741815</v>
      </c>
      <c r="AZ269" s="0" t="n">
        <v>-0.00993478954477342</v>
      </c>
      <c r="BA269" s="0" t="n">
        <v>-0.00667678980540041</v>
      </c>
      <c r="BB269" s="0" t="n">
        <v>0.00561476268529663</v>
      </c>
      <c r="BC269" s="0" t="n">
        <v>0.00266545354830447</v>
      </c>
      <c r="BD269" s="0" t="n">
        <v>0.0110628501219934</v>
      </c>
      <c r="BE269" s="0" t="n">
        <v>0.00919007986658526</v>
      </c>
      <c r="BF269" s="0" t="n">
        <v>0.05387688423488</v>
      </c>
      <c r="BG269" s="0" t="n">
        <v>0.0449544204843056</v>
      </c>
      <c r="BH269" s="0" t="n">
        <v>0.0130529267973629</v>
      </c>
      <c r="BI269" s="0" t="n">
        <v>0.000296921924946139</v>
      </c>
      <c r="BJ269" s="0" t="n">
        <v>-0.000595877043186391</v>
      </c>
      <c r="BK269" s="0" t="n">
        <v>-0.0173257127039262</v>
      </c>
      <c r="BL269" s="0" t="n">
        <v>-0.0177362650783717</v>
      </c>
      <c r="BM269" s="0" t="n">
        <v>0.0273645232637735</v>
      </c>
      <c r="BN269" s="0" t="n">
        <v>0.0105495681998926</v>
      </c>
      <c r="BO269" s="0" t="n">
        <v>0.00288448474313652</v>
      </c>
      <c r="BP269" s="0" t="n">
        <v>0.0414557079669288</v>
      </c>
      <c r="BQ269" s="0" t="n">
        <v>0.0423319950262551</v>
      </c>
      <c r="BR269" s="0" t="n">
        <v>0.0195234983919182</v>
      </c>
      <c r="BS269" s="0" t="n">
        <v>0.00175766076595108</v>
      </c>
      <c r="BT269" s="0" t="n">
        <v>0.00185334984592011</v>
      </c>
      <c r="BU269" s="0" t="n">
        <v>-0.0058059814464315</v>
      </c>
      <c r="BV269" s="0" t="n">
        <v>-0.00244658718249803</v>
      </c>
      <c r="BW269" s="0" t="n">
        <v>-0.00426369669551273</v>
      </c>
      <c r="BX269" s="0" t="n">
        <v>0.00810322534055616</v>
      </c>
      <c r="BY269" s="0" t="n">
        <v>0.00567776697994792</v>
      </c>
      <c r="BZ269" s="0" t="n">
        <v>0.00364357997613053</v>
      </c>
      <c r="CA269" s="0" t="n">
        <v>0.00604170836444682</v>
      </c>
      <c r="CB269" s="0" t="n">
        <v>0.00295250031053643</v>
      </c>
      <c r="CC269" s="0" t="n">
        <v>0.00584371731643148</v>
      </c>
      <c r="CD269" s="0" t="n">
        <v>0.00960781076961186</v>
      </c>
      <c r="CE269" s="0" t="n">
        <v>0.0100028418992832</v>
      </c>
      <c r="CF269" s="0" t="n">
        <v>0.0169227391381116</v>
      </c>
      <c r="CG269" s="0" t="n">
        <v>0.0161561558758671</v>
      </c>
      <c r="CH269" s="0" t="n">
        <v>0.0192919226174473</v>
      </c>
      <c r="CI269" s="0" t="n">
        <v>0.0172509738469102</v>
      </c>
      <c r="CJ269" s="0" t="n">
        <v>0.0212890708459219</v>
      </c>
      <c r="CK269" s="0" t="n">
        <v>0.0193537007690199</v>
      </c>
      <c r="CL269" s="0" t="n">
        <v>0.013267069423485</v>
      </c>
      <c r="CM269" s="0" t="n">
        <v>0.0166160752270691</v>
      </c>
      <c r="CN269" s="0" t="n">
        <v>0.0171269670240907</v>
      </c>
      <c r="CO269" s="0" t="n">
        <v>0.0128677603037643</v>
      </c>
      <c r="CP269" s="0" t="n">
        <v>0.000169003186622993</v>
      </c>
      <c r="CQ269" s="0" t="n">
        <v>0.00751107815594505</v>
      </c>
      <c r="CR269" s="0" t="n">
        <v>0.00525504469640946</v>
      </c>
      <c r="CS269" s="0" t="n">
        <v>0.00309124656967336</v>
      </c>
      <c r="CT269" s="0" t="n">
        <v>0.00216387259877136</v>
      </c>
      <c r="CU269" s="0" t="n">
        <v>0.00355165356215628</v>
      </c>
      <c r="CV269" s="0" t="n">
        <v>0.000906216002752046</v>
      </c>
      <c r="CW269" s="0" t="n">
        <v>-0.00347764161011469</v>
      </c>
      <c r="CX269" s="0" t="n">
        <v>0.0019731408678646</v>
      </c>
      <c r="CY269" s="0" t="n">
        <v>-0.00157848413736473</v>
      </c>
      <c r="CZ269" s="0" t="n">
        <v>0.000225002292969727</v>
      </c>
      <c r="DA269" s="0" t="n">
        <v>0.0147636117322325</v>
      </c>
      <c r="DB269" s="0" t="n">
        <v>0.0157633530251366</v>
      </c>
      <c r="DC269" s="0" t="n">
        <v>0.01066197704857</v>
      </c>
      <c r="DD269" s="0" t="n">
        <v>0.0162915052180375</v>
      </c>
      <c r="DE269" s="0" t="n">
        <v>0.0118807583301978</v>
      </c>
      <c r="DF269" s="0" t="n">
        <v>0.00679676120510276</v>
      </c>
      <c r="DG269" s="0" t="n">
        <v>0.0106564892389086</v>
      </c>
      <c r="DH269" s="0" t="n">
        <v>0.0130408961504044</v>
      </c>
      <c r="DI269" s="0" t="n">
        <v>0.00853008677862321</v>
      </c>
      <c r="DJ269" s="0" t="n">
        <v>0.00329113168620864</v>
      </c>
      <c r="DK269" s="0" t="n">
        <v>0.00038605613268319</v>
      </c>
      <c r="DL269" s="0" t="n">
        <v>-0.00722622152462835</v>
      </c>
      <c r="DM269" s="0" t="n">
        <v>-0.00835477805857983</v>
      </c>
      <c r="DN269" s="0" t="n">
        <v>-0.0111690078311537</v>
      </c>
      <c r="DO269" s="0" t="n">
        <v>-0.0162915052180375</v>
      </c>
      <c r="DP269" s="0" t="n">
        <v>-0.0158410111069304</v>
      </c>
      <c r="DQ269" s="0" t="n">
        <v>-0.0156496991229773</v>
      </c>
      <c r="DR269" s="0" t="n">
        <v>-0.0163650372267723</v>
      </c>
      <c r="DS269" s="0" t="n">
        <v>-0.019030536057793</v>
      </c>
      <c r="DT269" s="0" t="n">
        <v>-0.0196303774002095</v>
      </c>
      <c r="DU269" s="0" t="n">
        <v>0.000249411402181192</v>
      </c>
      <c r="DV269" s="0" t="n">
        <v>-0.0319336062688829</v>
      </c>
      <c r="DW269" s="0" t="n">
        <v>-0.0372558739803634</v>
      </c>
      <c r="DX269" s="0" t="n">
        <v>-0.0578363051265383</v>
      </c>
      <c r="DY269" s="0" t="n">
        <v>-0.057823434195858</v>
      </c>
      <c r="DZ269" s="0" t="n">
        <v>-0.050675043081062</v>
      </c>
      <c r="EA269" s="0" t="n">
        <v>0.0577600219627781</v>
      </c>
      <c r="EB269" s="0" t="n">
        <v>0.0568522526434611</v>
      </c>
      <c r="EC269" s="0" t="n">
        <v>0.00516738819377237</v>
      </c>
      <c r="ED269" s="12" t="n">
        <v>-3.30660413566584E-005</v>
      </c>
      <c r="EE269" s="0" t="n">
        <v>0.00203077596129344</v>
      </c>
      <c r="EF269" s="0" t="n">
        <v>0.00104049593033697</v>
      </c>
    </row>
    <row r="270" customFormat="false" ht="14.5" hidden="false" customHeight="false" outlineLevel="0" collapsed="false">
      <c r="A270" s="0" t="n">
        <v>335</v>
      </c>
      <c r="D270" s="0" t="n">
        <v>331</v>
      </c>
      <c r="E270" s="0" t="n">
        <v>0.00200768194218684</v>
      </c>
      <c r="F270" s="0" t="n">
        <v>0.0201859739855004</v>
      </c>
      <c r="G270" s="0" t="n">
        <v>0.0123270806328913</v>
      </c>
      <c r="H270" s="0" t="n">
        <v>0.0134590164803256</v>
      </c>
      <c r="I270" s="0" t="n">
        <v>0.0174350098650361</v>
      </c>
      <c r="J270" s="0" t="n">
        <v>0.0143909768759479</v>
      </c>
      <c r="K270" s="0" t="n">
        <v>0.00922975595185277</v>
      </c>
      <c r="L270" s="0" t="n">
        <v>0.0149920203922518</v>
      </c>
      <c r="M270" s="0" t="n">
        <v>0.0167071044544491</v>
      </c>
      <c r="N270" s="0" t="n">
        <v>0.021045862517128</v>
      </c>
      <c r="O270" s="0" t="n">
        <v>0.0213670051168605</v>
      </c>
      <c r="P270" s="0" t="n">
        <v>0.0200653590595122</v>
      </c>
      <c r="Q270" s="0" t="n">
        <v>0.0200769252294925</v>
      </c>
      <c r="R270" s="0" t="n">
        <v>0.0191674604724778</v>
      </c>
      <c r="S270" s="0" t="n">
        <v>0.0142563107244697</v>
      </c>
      <c r="T270" s="0" t="n">
        <v>0.0133995301686027</v>
      </c>
      <c r="U270" s="0" t="n">
        <v>0.0146147322776405</v>
      </c>
      <c r="V270" s="0" t="n">
        <v>0.0155483490493769</v>
      </c>
      <c r="W270" s="0" t="n">
        <v>0.0121785629637868</v>
      </c>
      <c r="X270" s="0" t="n">
        <v>0.0165014935536829</v>
      </c>
      <c r="Y270" s="0" t="n">
        <v>0.0113379301010604</v>
      </c>
      <c r="Z270" s="0" t="n">
        <v>0.0146706917659063</v>
      </c>
      <c r="AA270" s="0" t="n">
        <v>0.0152182266659654</v>
      </c>
      <c r="AB270" s="0" t="n">
        <v>0.00994336342339341</v>
      </c>
      <c r="AC270" s="0" t="n">
        <v>0.0135651294253647</v>
      </c>
      <c r="AD270" s="0" t="n">
        <v>0.0175930155526356</v>
      </c>
      <c r="AE270" s="0" t="n">
        <v>0.0128110559757701</v>
      </c>
      <c r="AF270" s="0" t="n">
        <v>0.0136834565409388</v>
      </c>
      <c r="AG270" s="0" t="n">
        <v>0.00173086671773145</v>
      </c>
      <c r="AH270" s="0" t="n">
        <v>0.000773119361524928</v>
      </c>
      <c r="AI270" s="0" t="n">
        <v>-0.000211883522235086</v>
      </c>
      <c r="AJ270" s="0" t="n">
        <v>0.0262773266115294</v>
      </c>
      <c r="AK270" s="0" t="n">
        <v>0.0268624105051637</v>
      </c>
      <c r="AL270" s="0" t="n">
        <v>0.0296422585625421</v>
      </c>
      <c r="AM270" s="0" t="n">
        <v>0.00943668465771333</v>
      </c>
      <c r="AN270" s="0" t="n">
        <v>-0.157278077628556</v>
      </c>
      <c r="AO270" s="0" t="n">
        <v>0.0833509841994008</v>
      </c>
      <c r="AP270" s="0" t="n">
        <v>0.103803531234847</v>
      </c>
      <c r="AQ270" s="0" t="n">
        <v>0.108521873563703</v>
      </c>
      <c r="AR270" s="0" t="n">
        <v>0.100657969682276</v>
      </c>
      <c r="AS270" s="0" t="n">
        <v>0.10536849941386</v>
      </c>
      <c r="AT270" s="0" t="n">
        <v>0.0272165932012604</v>
      </c>
      <c r="AU270" s="0" t="n">
        <v>0.0250085650114437</v>
      </c>
      <c r="AV270" s="0" t="n">
        <v>0.0434978427288334</v>
      </c>
      <c r="AW270" s="0" t="n">
        <v>0.0495186396128392</v>
      </c>
      <c r="AX270" s="0" t="n">
        <v>0.0405757383566142</v>
      </c>
      <c r="AY270" s="0" t="n">
        <v>-0.0148219717563199</v>
      </c>
      <c r="AZ270" s="0" t="n">
        <v>0</v>
      </c>
      <c r="BA270" s="0" t="n">
        <v>0.0043285571533034</v>
      </c>
      <c r="BB270" s="0" t="n">
        <v>0.0095551204203621</v>
      </c>
      <c r="BC270" s="0" t="n">
        <v>0.00550803591938133</v>
      </c>
      <c r="BD270" s="0" t="n">
        <v>0.00796892925212288</v>
      </c>
      <c r="BE270" s="0" t="n">
        <v>0.0113742127472016</v>
      </c>
      <c r="BF270" s="0" t="n">
        <v>0.0592636558591597</v>
      </c>
      <c r="BG270" s="0" t="n">
        <v>0.0494896628605902</v>
      </c>
      <c r="BH270" s="0" t="n">
        <v>0.0198332843983874</v>
      </c>
      <c r="BI270" s="0" t="n">
        <v>-0.00230993077749791</v>
      </c>
      <c r="BJ270" s="0" t="n">
        <v>-0.000634646524942836</v>
      </c>
      <c r="BK270" s="0" t="n">
        <v>-0.0105904022524632</v>
      </c>
      <c r="BL270" s="0" t="n">
        <v>-0.017247608352694</v>
      </c>
      <c r="BM270" s="0" t="n">
        <v>0.0290745397945414</v>
      </c>
      <c r="BN270" s="0" t="n">
        <v>0.0119289699301334</v>
      </c>
      <c r="BO270" s="0" t="n">
        <v>0.000688022181520627</v>
      </c>
      <c r="BP270" s="0" t="n">
        <v>0.0403135503353049</v>
      </c>
      <c r="BQ270" s="0" t="n">
        <v>0.0460663724932481</v>
      </c>
      <c r="BR270" s="0" t="n">
        <v>0.0159651645687803</v>
      </c>
      <c r="BS270" s="0" t="n">
        <v>0.000976705697106699</v>
      </c>
      <c r="BT270" s="0" t="n">
        <v>0.000415912544700072</v>
      </c>
      <c r="BU270" s="0" t="n">
        <v>-0.00752802566933308</v>
      </c>
      <c r="BV270" s="0" t="n">
        <v>-0.00339882940710836</v>
      </c>
      <c r="BW270" s="0" t="n">
        <v>-0.00587382075198684</v>
      </c>
      <c r="BX270" s="0" t="n">
        <v>0.00551597980268001</v>
      </c>
      <c r="BY270" s="0" t="n">
        <v>0.00574219074791085</v>
      </c>
      <c r="BZ270" s="0" t="n">
        <v>0.00430245070759033</v>
      </c>
      <c r="CA270" s="0" t="n">
        <v>0.00487215985740407</v>
      </c>
      <c r="CB270" s="0" t="n">
        <v>0.00419630369690457</v>
      </c>
      <c r="CC270" s="0" t="n">
        <v>0.00420026794178393</v>
      </c>
      <c r="CD270" s="0" t="n">
        <v>0.00690577202508668</v>
      </c>
      <c r="CE270" s="0" t="n">
        <v>0.0133749699135821</v>
      </c>
      <c r="CF270" s="0" t="n">
        <v>0.0246847441346219</v>
      </c>
      <c r="CG270" s="0" t="n">
        <v>0.0172821364915784</v>
      </c>
      <c r="CH270" s="0" t="n">
        <v>0.0197477953076975</v>
      </c>
      <c r="CI270" s="0" t="n">
        <v>0.0164706750134045</v>
      </c>
      <c r="CJ270" s="0" t="n">
        <v>0.0296422585625421</v>
      </c>
      <c r="CK270" s="0" t="n">
        <v>0.0249371381557894</v>
      </c>
      <c r="CL270" s="0" t="n">
        <v>0.0140744124421085</v>
      </c>
      <c r="CM270" s="0" t="n">
        <v>0.0194728003730395</v>
      </c>
      <c r="CN270" s="0" t="n">
        <v>0.0190924285399455</v>
      </c>
      <c r="CO270" s="0" t="n">
        <v>0.020280073911694</v>
      </c>
      <c r="CP270" s="0" t="n">
        <v>0.000505682871588978</v>
      </c>
      <c r="CQ270" s="0" t="n">
        <v>0.00993362818632773</v>
      </c>
      <c r="CR270" s="0" t="n">
        <v>0.00841690131415535</v>
      </c>
      <c r="CS270" s="0" t="n">
        <v>0.00961945210804979</v>
      </c>
      <c r="CT270" s="0" t="n">
        <v>0.00541094181077801</v>
      </c>
      <c r="CU270" s="0" t="n">
        <v>0.00882638027290015</v>
      </c>
      <c r="CV270" s="0" t="n">
        <v>0.00396561868195238</v>
      </c>
      <c r="CW270" s="0" t="n">
        <v>0.00253637111099424</v>
      </c>
      <c r="CX270" s="0" t="n">
        <v>0.00844262460886101</v>
      </c>
      <c r="CY270" s="0" t="n">
        <v>0.00422123593652573</v>
      </c>
      <c r="CZ270" s="0" t="n">
        <v>0</v>
      </c>
      <c r="DA270" s="0" t="n">
        <v>0.0188234326327859</v>
      </c>
      <c r="DB270" s="0" t="n">
        <v>0.0169862474125058</v>
      </c>
      <c r="DC270" s="0" t="n">
        <v>0.0142563107244697</v>
      </c>
      <c r="DD270" s="0" t="n">
        <v>0.0194986504237741</v>
      </c>
      <c r="DE270" s="0" t="n">
        <v>0.0182929281166259</v>
      </c>
      <c r="DF270" s="0" t="n">
        <v>0.0154221707839991</v>
      </c>
      <c r="DG270" s="0" t="n">
        <v>0.0118433021347738</v>
      </c>
      <c r="DH270" s="0" t="n">
        <v>0.0139497631104462</v>
      </c>
      <c r="DI270" s="0" t="n">
        <v>0.00829507200766835</v>
      </c>
      <c r="DJ270" s="0" t="n">
        <v>0.00152402705256428</v>
      </c>
      <c r="DK270" s="0" t="n">
        <v>-0.00147039419242107</v>
      </c>
      <c r="DL270" s="0" t="n">
        <v>-0.00140542598090262</v>
      </c>
      <c r="DM270" s="0" t="n">
        <v>-0.00690590427649953</v>
      </c>
      <c r="DN270" s="0" t="n">
        <v>-0.00493694882692438</v>
      </c>
      <c r="DO270" s="0" t="n">
        <v>-0.0105617689795443</v>
      </c>
      <c r="DP270" s="0" t="n">
        <v>-0.0168487495811028</v>
      </c>
      <c r="DQ270" s="0" t="n">
        <v>-0.0118366344061814</v>
      </c>
      <c r="DR270" s="0" t="n">
        <v>-0.00962251509332366</v>
      </c>
      <c r="DS270" s="0" t="n">
        <v>-0.013659353237836</v>
      </c>
      <c r="DT270" s="0" t="n">
        <v>-0.0105321574974387</v>
      </c>
      <c r="DU270" s="0" t="n">
        <v>0.000274878439914516</v>
      </c>
      <c r="DV270" s="0" t="n">
        <v>-0.0244666261151142</v>
      </c>
      <c r="DW270" s="0" t="n">
        <v>-0.0296422585625421</v>
      </c>
      <c r="DX270" s="0" t="n">
        <v>-0.0448518859800331</v>
      </c>
      <c r="DY270" s="0" t="n">
        <v>-0.0445598800535203</v>
      </c>
      <c r="DZ270" s="0" t="n">
        <v>-0.0423798376666197</v>
      </c>
      <c r="EA270" s="0" t="n">
        <v>0.05897709266848</v>
      </c>
      <c r="EB270" s="0" t="n">
        <v>0.0663430806810778</v>
      </c>
      <c r="EC270" s="0" t="n">
        <v>0.0021698950250381</v>
      </c>
      <c r="ED270" s="0" t="n">
        <v>-0.00016077514870622</v>
      </c>
      <c r="EE270" s="0" t="n">
        <v>0.00166625900996046</v>
      </c>
      <c r="EF270" s="0" t="n">
        <v>0.000618339907957505</v>
      </c>
    </row>
    <row r="271" customFormat="false" ht="14.5" hidden="false" customHeight="false" outlineLevel="0" collapsed="false">
      <c r="A271" s="0" t="n">
        <v>337</v>
      </c>
      <c r="D271" s="0" t="n">
        <v>333</v>
      </c>
      <c r="E271" s="0" t="n">
        <v>0.00184113706284766</v>
      </c>
      <c r="F271" s="0" t="n">
        <v>0.0188362330431464</v>
      </c>
      <c r="G271" s="0" t="n">
        <v>0.013319062667789</v>
      </c>
      <c r="H271" s="0" t="n">
        <v>0.0123462097955417</v>
      </c>
      <c r="I271" s="0" t="n">
        <v>0.0213182790089867</v>
      </c>
      <c r="J271" s="0" t="n">
        <v>0.0132368812197825</v>
      </c>
      <c r="K271" s="0" t="n">
        <v>0.0100480399505569</v>
      </c>
      <c r="L271" s="0" t="n">
        <v>0.0167874895766081</v>
      </c>
      <c r="M271" s="0" t="n">
        <v>0.0145841740168454</v>
      </c>
      <c r="N271" s="0" t="n">
        <v>0.0185001538737687</v>
      </c>
      <c r="O271" s="0" t="n">
        <v>0.0205247146063684</v>
      </c>
      <c r="P271" s="0" t="n">
        <v>0.0212201741446304</v>
      </c>
      <c r="Q271" s="0" t="n">
        <v>0.0187344758634975</v>
      </c>
      <c r="R271" s="0" t="n">
        <v>0.0170061921024195</v>
      </c>
      <c r="S271" s="0" t="n">
        <v>0.0169311652585338</v>
      </c>
      <c r="T271" s="0" t="n">
        <v>0.0125035667392502</v>
      </c>
      <c r="U271" s="0" t="n">
        <v>0.0126860595447424</v>
      </c>
      <c r="V271" s="0" t="n">
        <v>0.0112845477336795</v>
      </c>
      <c r="W271" s="0" t="n">
        <v>0.013207089563433</v>
      </c>
      <c r="X271" s="0" t="n">
        <v>0.0139657335267435</v>
      </c>
      <c r="Y271" s="0" t="n">
        <v>0.0178762410839811</v>
      </c>
      <c r="Z271" s="0" t="n">
        <v>0.0209372367966028</v>
      </c>
      <c r="AA271" s="0" t="n">
        <v>0.0177508194668643</v>
      </c>
      <c r="AB271" s="0" t="n">
        <v>0.0185569951502237</v>
      </c>
      <c r="AC271" s="0" t="n">
        <v>0.0126580931541945</v>
      </c>
      <c r="AD271" s="0" t="n">
        <v>0.0138629518612266</v>
      </c>
      <c r="AE271" s="0" t="n">
        <v>0.00984483379943235</v>
      </c>
      <c r="AF271" s="0" t="n">
        <v>0.0149573954292182</v>
      </c>
      <c r="AG271" s="0" t="n">
        <v>0.00193450816622257</v>
      </c>
      <c r="AH271" s="0" t="n">
        <v>0.000996252899721035</v>
      </c>
      <c r="AI271" s="12" t="n">
        <v>8.32487872533272E-005</v>
      </c>
      <c r="AJ271" s="0" t="n">
        <v>0.0255563540349095</v>
      </c>
      <c r="AK271" s="0" t="n">
        <v>0.0279309617443645</v>
      </c>
      <c r="AL271" s="0" t="n">
        <v>0.026782118202572</v>
      </c>
      <c r="AM271" s="0" t="n">
        <v>0.0146761633841277</v>
      </c>
      <c r="AN271" s="0" t="n">
        <v>-0.146761633841277</v>
      </c>
      <c r="AO271" s="0" t="n">
        <v>0.0873293436919255</v>
      </c>
      <c r="AP271" s="0" t="n">
        <v>0.102733143688894</v>
      </c>
      <c r="AQ271" s="0" t="n">
        <v>0.118876923411434</v>
      </c>
      <c r="AR271" s="0" t="n">
        <v>0.11153884171937</v>
      </c>
      <c r="AS271" s="0" t="n">
        <v>0.111530572232291</v>
      </c>
      <c r="AT271" s="0" t="n">
        <v>0.0263037745980792</v>
      </c>
      <c r="AU271" s="0" t="n">
        <v>0.0206845010300169</v>
      </c>
      <c r="AV271" s="0" t="n">
        <v>0.0400943549577376</v>
      </c>
      <c r="AW271" s="0" t="n">
        <v>0.0473345752638653</v>
      </c>
      <c r="AX271" s="0" t="n">
        <v>0.039966109412039</v>
      </c>
      <c r="AY271" s="0" t="n">
        <v>-0.0138308963620739</v>
      </c>
      <c r="AZ271" s="0" t="n">
        <v>-0.0101419683464593</v>
      </c>
      <c r="BA271" s="0" t="n">
        <v>-0.0040391269372866</v>
      </c>
      <c r="BB271" s="0" t="n">
        <v>0.00509497974392798</v>
      </c>
      <c r="BC271" s="0" t="n">
        <v>0.00181402571197113</v>
      </c>
      <c r="BD271" s="0" t="n">
        <v>0.00408984648116729</v>
      </c>
      <c r="BE271" s="0" t="n">
        <v>0.00606495585619457</v>
      </c>
      <c r="BF271" s="0" t="n">
        <v>0.0488892673169435</v>
      </c>
      <c r="BG271" s="0" t="n">
        <v>0.0415624701183397</v>
      </c>
      <c r="BH271" s="0" t="n">
        <v>0.011844560733741</v>
      </c>
      <c r="BI271" s="0" t="n">
        <v>-0.00341283793937427</v>
      </c>
      <c r="BJ271" s="0" t="n">
        <v>-0.00028323120576255</v>
      </c>
      <c r="BK271" s="0" t="n">
        <v>-0.0143742137705103</v>
      </c>
      <c r="BL271" s="0" t="n">
        <v>-0.0147148270367647</v>
      </c>
      <c r="BM271" s="0" t="n">
        <v>0.0257509473143382</v>
      </c>
      <c r="BN271" s="0" t="n">
        <v>0.00823718859046677</v>
      </c>
      <c r="BO271" s="0" t="n">
        <v>0.00192605214283227</v>
      </c>
      <c r="BP271" s="0" t="n">
        <v>0.0292584236196492</v>
      </c>
      <c r="BQ271" s="0" t="n">
        <v>0.0292671532112344</v>
      </c>
      <c r="BR271" s="0" t="n">
        <v>0.0205345976274374</v>
      </c>
      <c r="BS271" s="0" t="n">
        <v>-0.00182279598086131</v>
      </c>
      <c r="BT271" s="0" t="n">
        <v>0.00194051216531983</v>
      </c>
      <c r="BU271" s="0" t="n">
        <v>0</v>
      </c>
      <c r="BV271" s="0" t="n">
        <v>-0.00761175768864207</v>
      </c>
      <c r="BW271" s="0" t="n">
        <v>-0.00225690954673591</v>
      </c>
      <c r="BX271" s="0" t="n">
        <v>0.00735307461502024</v>
      </c>
      <c r="BY271" s="0" t="n">
        <v>0.00370954904952954</v>
      </c>
      <c r="BZ271" s="0" t="n">
        <v>0.00354244068225589</v>
      </c>
      <c r="CA271" s="0" t="n">
        <v>0.00454638149060564</v>
      </c>
      <c r="CB271" s="0" t="n">
        <v>0.00288526489719735</v>
      </c>
      <c r="CC271" s="0" t="n">
        <v>0.00230553871806145</v>
      </c>
      <c r="CD271" s="0" t="n">
        <v>0.00568589611518241</v>
      </c>
      <c r="CE271" s="0" t="n">
        <v>0.0130479509269433</v>
      </c>
      <c r="CF271" s="0" t="n">
        <v>0.0218057014148906</v>
      </c>
      <c r="CG271" s="0" t="n">
        <v>0.0205247146063684</v>
      </c>
      <c r="CH271" s="0" t="n">
        <v>0.020270088639194</v>
      </c>
      <c r="CI271" s="0" t="n">
        <v>0.0187847716256728</v>
      </c>
      <c r="CJ271" s="0" t="n">
        <v>0.0219525559037475</v>
      </c>
      <c r="CK271" s="0" t="n">
        <v>0.026782118202572</v>
      </c>
      <c r="CL271" s="0" t="n">
        <v>0.0167814680425375</v>
      </c>
      <c r="CM271" s="0" t="n">
        <v>0.0216502505399759</v>
      </c>
      <c r="CN271" s="0" t="n">
        <v>0.0174367480865594</v>
      </c>
      <c r="CO271" s="0" t="n">
        <v>0.0193266801199411</v>
      </c>
      <c r="CP271" s="0" t="n">
        <v>-0.000129764316354283</v>
      </c>
      <c r="CQ271" s="0" t="n">
        <v>0.0128136007209086</v>
      </c>
      <c r="CR271" s="0" t="n">
        <v>0.00729309545044282</v>
      </c>
      <c r="CS271" s="0" t="n">
        <v>0.00673218351210464</v>
      </c>
      <c r="CT271" s="0" t="n">
        <v>0.00673218351210464</v>
      </c>
      <c r="CU271" s="0" t="n">
        <v>0.00859429755491907</v>
      </c>
      <c r="CV271" s="0" t="n">
        <v>0.00904556021345227</v>
      </c>
      <c r="CW271" s="0" t="n">
        <v>0.00512801451264969</v>
      </c>
      <c r="CX271" s="0" t="n">
        <v>0.00429714877745954</v>
      </c>
      <c r="CY271" s="0" t="n">
        <v>0.00644560655639181</v>
      </c>
      <c r="CZ271" s="0" t="n">
        <v>0.000204172854539362</v>
      </c>
      <c r="DA271" s="0" t="n">
        <v>0.0202441744374053</v>
      </c>
      <c r="DB271" s="0" t="n">
        <v>0.0204896152827572</v>
      </c>
      <c r="DC271" s="0" t="n">
        <v>0.0139077428909384</v>
      </c>
      <c r="DD271" s="0" t="n">
        <v>0.0216064052376931</v>
      </c>
      <c r="DE271" s="0" t="n">
        <v>0.0229094230974224</v>
      </c>
      <c r="DF271" s="0" t="n">
        <v>0.0139797925407121</v>
      </c>
      <c r="DG271" s="0" t="n">
        <v>0.014850313831096</v>
      </c>
      <c r="DH271" s="0" t="n">
        <v>0.0157781917546218</v>
      </c>
      <c r="DI271" s="0" t="n">
        <v>0.00744271119022252</v>
      </c>
      <c r="DJ271" s="0" t="n">
        <v>0.00231094913792708</v>
      </c>
      <c r="DK271" s="0" t="n">
        <v>0.000554668965835167</v>
      </c>
      <c r="DL271" s="0" t="n">
        <v>0.001311451769441</v>
      </c>
      <c r="DM271" s="0" t="n">
        <v>0.000379067000328877</v>
      </c>
      <c r="DN271" s="0" t="n">
        <v>-0.00307122555139304</v>
      </c>
      <c r="DO271" s="0" t="n">
        <v>-0.00644401559720673</v>
      </c>
      <c r="DP271" s="0" t="n">
        <v>-0.00853488311472601</v>
      </c>
      <c r="DQ271" s="0" t="n">
        <v>-0.00828388083781005</v>
      </c>
      <c r="DR271" s="0" t="n">
        <v>-0.00656165209050487</v>
      </c>
      <c r="DS271" s="0" t="n">
        <v>-0.0102790456971049</v>
      </c>
      <c r="DT271" s="0" t="n">
        <v>-0.010135044319597</v>
      </c>
      <c r="DU271" s="0" t="n">
        <v>-0.000143337460854552</v>
      </c>
      <c r="DV271" s="0" t="n">
        <v>-0.0197573003133728</v>
      </c>
      <c r="DW271" s="0" t="n">
        <v>-0.0245868626121972</v>
      </c>
      <c r="DX271" s="0" t="n">
        <v>-0.0411885207747181</v>
      </c>
      <c r="DY271" s="0" t="n">
        <v>-0.0400953576424841</v>
      </c>
      <c r="DZ271" s="0" t="n">
        <v>-0.0358673909021139</v>
      </c>
      <c r="EA271" s="0" t="n">
        <v>0.0489187310625221</v>
      </c>
      <c r="EB271" s="0" t="n">
        <v>0.0522770488695144</v>
      </c>
      <c r="EC271" s="0" t="n">
        <v>0.0027707849295536</v>
      </c>
      <c r="ED271" s="0" t="n">
        <v>0.00024003979561271</v>
      </c>
      <c r="EE271" s="0" t="n">
        <v>0.00103656274878132</v>
      </c>
      <c r="EF271" s="0" t="n">
        <v>0.00125889694384623</v>
      </c>
    </row>
    <row r="272" customFormat="false" ht="14.5" hidden="false" customHeight="false" outlineLevel="0" collapsed="false">
      <c r="A272" s="0" t="n">
        <v>339</v>
      </c>
      <c r="D272" s="0" t="n">
        <v>335</v>
      </c>
      <c r="E272" s="0" t="n">
        <v>0.00338012663664194</v>
      </c>
      <c r="F272" s="0" t="n">
        <v>0.0183305775973381</v>
      </c>
      <c r="G272" s="0" t="n">
        <v>0.0121198579149178</v>
      </c>
      <c r="H272" s="0" t="n">
        <v>0.0149148967169024</v>
      </c>
      <c r="I272" s="0" t="n">
        <v>0.0140386421942748</v>
      </c>
      <c r="J272" s="0" t="n">
        <v>0.0118705094989999</v>
      </c>
      <c r="K272" s="0" t="n">
        <v>0.0114291842040323</v>
      </c>
      <c r="L272" s="0" t="n">
        <v>0.0141009221831325</v>
      </c>
      <c r="M272" s="0" t="n">
        <v>0.0112117599383556</v>
      </c>
      <c r="N272" s="0" t="n">
        <v>0.0186474025643587</v>
      </c>
      <c r="O272" s="0" t="n">
        <v>0.0200107891795531</v>
      </c>
      <c r="P272" s="0" t="n">
        <v>0.0178897572076028</v>
      </c>
      <c r="Q272" s="0" t="n">
        <v>0.0178860957944466</v>
      </c>
      <c r="R272" s="0" t="n">
        <v>0.0181431155227948</v>
      </c>
      <c r="S272" s="0" t="n">
        <v>0.0173325809543752</v>
      </c>
      <c r="T272" s="0" t="n">
        <v>0.0148994824094423</v>
      </c>
      <c r="U272" s="0" t="n">
        <v>0.0106780596946759</v>
      </c>
      <c r="V272" s="0" t="n">
        <v>0.011442069642216</v>
      </c>
      <c r="W272" s="0" t="n">
        <v>0.0117384789088477</v>
      </c>
      <c r="X272" s="0" t="n">
        <v>0.0140117205104649</v>
      </c>
      <c r="Y272" s="0" t="n">
        <v>0.0179265926073383</v>
      </c>
      <c r="Z272" s="0" t="n">
        <v>0.0146554743167246</v>
      </c>
      <c r="AA272" s="0" t="n">
        <v>0.0125631285544532</v>
      </c>
      <c r="AB272" s="0" t="n">
        <v>0.0144236156047078</v>
      </c>
      <c r="AC272" s="0" t="n">
        <v>0.00863879994762981</v>
      </c>
      <c r="AD272" s="0" t="n">
        <v>0.0136106805637141</v>
      </c>
      <c r="AE272" s="0" t="n">
        <v>0.0121578790951342</v>
      </c>
      <c r="AF272" s="0" t="n">
        <v>0.0126147771078326</v>
      </c>
      <c r="AG272" s="0" t="n">
        <v>0.00197622108964846</v>
      </c>
      <c r="AH272" s="0" t="n">
        <v>0.0011800826430325</v>
      </c>
      <c r="AI272" s="0" t="n">
        <v>0.000113630008912673</v>
      </c>
      <c r="AJ272" s="0" t="n">
        <v>0.0213697752660311</v>
      </c>
      <c r="AK272" s="0" t="n">
        <v>0.0247644533446585</v>
      </c>
      <c r="AL272" s="0" t="n">
        <v>0.0287654683880471</v>
      </c>
      <c r="AM272" s="0" t="n">
        <v>0.0106838157842394</v>
      </c>
      <c r="AN272" s="0" t="n">
        <v>-0.133547697302992</v>
      </c>
      <c r="AO272" s="0" t="n">
        <v>0.0670498558185403</v>
      </c>
      <c r="AP272" s="0" t="n">
        <v>0.0894769571930047</v>
      </c>
      <c r="AQ272" s="0" t="n">
        <v>0.104167203896334</v>
      </c>
      <c r="AR272" s="0" t="n">
        <v>0.0961543420581543</v>
      </c>
      <c r="AS272" s="0" t="n">
        <v>0.0948118352167165</v>
      </c>
      <c r="AT272" s="0" t="n">
        <v>0.0220096266087304</v>
      </c>
      <c r="AU272" s="0" t="n">
        <v>0.0212352307485484</v>
      </c>
      <c r="AV272" s="0" t="n">
        <v>0.0364843906360813</v>
      </c>
      <c r="AW272" s="0" t="n">
        <v>0.0430727252337693</v>
      </c>
      <c r="AX272" s="0" t="n">
        <v>0.0325395138043918</v>
      </c>
      <c r="AY272" s="0" t="n">
        <v>-0.0204516126437513</v>
      </c>
      <c r="AZ272" s="0" t="n">
        <v>-0.012305091672249</v>
      </c>
      <c r="BA272" s="0" t="n">
        <v>-0.0055131857775496</v>
      </c>
      <c r="BB272" s="0" t="n">
        <v>0.00440443224198299</v>
      </c>
      <c r="BC272" s="0" t="n">
        <v>0.00385162582433768</v>
      </c>
      <c r="BD272" s="0" t="n">
        <v>0.00575157925689515</v>
      </c>
      <c r="BE272" s="0" t="n">
        <v>0.00793340021660834</v>
      </c>
      <c r="BF272" s="0" t="n">
        <v>0.0466753446919177</v>
      </c>
      <c r="BG272" s="0" t="n">
        <v>0.0371199451945596</v>
      </c>
      <c r="BH272" s="0" t="n">
        <v>0.00404179323851923</v>
      </c>
      <c r="BI272" s="0" t="n">
        <v>-0.00212485492357535</v>
      </c>
      <c r="BJ272" s="0" t="n">
        <v>-0.000421739993801001</v>
      </c>
      <c r="BK272" s="0" t="n">
        <v>-0.0126712564618834</v>
      </c>
      <c r="BL272" s="0" t="n">
        <v>-0.0184111843222488</v>
      </c>
      <c r="BM272" s="0" t="n">
        <v>0.0263614684614017</v>
      </c>
      <c r="BN272" s="0" t="n">
        <v>0.00567229987838406</v>
      </c>
      <c r="BO272" s="0" t="n">
        <v>0.00148300030155765</v>
      </c>
      <c r="BP272" s="0" t="n">
        <v>0.0251027144126784</v>
      </c>
      <c r="BQ272" s="0" t="n">
        <v>0.0291287879000974</v>
      </c>
      <c r="BR272" s="0" t="n">
        <v>0.0102588320217072</v>
      </c>
      <c r="BS272" s="0" t="n">
        <v>-0.000207334675560072</v>
      </c>
      <c r="BT272" s="0" t="n">
        <v>-0.000294299134912397</v>
      </c>
      <c r="BU272" s="0" t="n">
        <v>-0.00479413839107121</v>
      </c>
      <c r="BV272" s="0" t="n">
        <v>-0.00404041165027341</v>
      </c>
      <c r="BW272" s="0" t="n">
        <v>-0.00352063681298955</v>
      </c>
      <c r="BX272" s="0" t="n">
        <v>0.00245337688730141</v>
      </c>
      <c r="BY272" s="0" t="n">
        <v>0.00450073788024602</v>
      </c>
      <c r="BZ272" s="0" t="n">
        <v>-0.00128939637305853</v>
      </c>
      <c r="CA272" s="0" t="n">
        <v>0.00328529663001934</v>
      </c>
      <c r="CB272" s="0" t="n">
        <v>0.00150027720088747</v>
      </c>
      <c r="CC272" s="0" t="n">
        <v>0.000419591113537198</v>
      </c>
      <c r="CD272" s="0" t="n">
        <v>0.0027594435536029</v>
      </c>
      <c r="CE272" s="0" t="n">
        <v>0.00929203527656363</v>
      </c>
      <c r="CF272" s="0" t="n">
        <v>0.0201218577687525</v>
      </c>
      <c r="CG272" s="0" t="n">
        <v>0.0200107891795531</v>
      </c>
      <c r="CH272" s="0" t="n">
        <v>0.0167682148072937</v>
      </c>
      <c r="CI272" s="0" t="n">
        <v>0.0191653859689242</v>
      </c>
      <c r="CJ272" s="0" t="n">
        <v>0.0235717032624275</v>
      </c>
      <c r="CK272" s="0" t="n">
        <v>0.0251697848395412</v>
      </c>
      <c r="CL272" s="0" t="n">
        <v>0.017262326568613</v>
      </c>
      <c r="CM272" s="0" t="n">
        <v>0.0218117471773464</v>
      </c>
      <c r="CN272" s="0" t="n">
        <v>0.0213856875404225</v>
      </c>
      <c r="CO272" s="0" t="n">
        <v>0.0179529560379876</v>
      </c>
      <c r="CP272" s="0" t="n">
        <v>0.000493792279872786</v>
      </c>
      <c r="CQ272" s="0" t="n">
        <v>0.00917907501899946</v>
      </c>
      <c r="CR272" s="0" t="n">
        <v>0.00867843335646077</v>
      </c>
      <c r="CS272" s="0" t="n">
        <v>0.00995481462891739</v>
      </c>
      <c r="CT272" s="0" t="n">
        <v>0.00561553645733802</v>
      </c>
      <c r="CU272" s="0" t="n">
        <v>0.00912391103007014</v>
      </c>
      <c r="CV272" s="0" t="n">
        <v>0.0086052697806621</v>
      </c>
      <c r="CW272" s="0" t="n">
        <v>0.00897366325318088</v>
      </c>
      <c r="CX272" s="0" t="n">
        <v>0.0081463491339912</v>
      </c>
      <c r="CY272" s="0" t="n">
        <v>0.00553941719551572</v>
      </c>
      <c r="CZ272" s="0" t="n">
        <v>0.00222947759807578</v>
      </c>
      <c r="DA272" s="0" t="n">
        <v>0.0165251290335032</v>
      </c>
      <c r="DB272" s="0" t="n">
        <v>0.0186447974720408</v>
      </c>
      <c r="DC272" s="0" t="n">
        <v>0.0121052946348017</v>
      </c>
      <c r="DD272" s="0" t="n">
        <v>0.0186262439868196</v>
      </c>
      <c r="DE272" s="0" t="n">
        <v>0.0179854173282317</v>
      </c>
      <c r="DF272" s="0" t="n">
        <v>0.0160884472624833</v>
      </c>
      <c r="DG272" s="0" t="n">
        <v>0.0128847174398129</v>
      </c>
      <c r="DH272" s="0" t="n">
        <v>0.0122039388162346</v>
      </c>
      <c r="DI272" s="0" t="n">
        <v>0.0081271126394278</v>
      </c>
      <c r="DJ272" s="0" t="n">
        <v>0.00203817488642959</v>
      </c>
      <c r="DK272" s="0" t="n">
        <v>0.000504728389933508</v>
      </c>
      <c r="DL272" s="0" t="n">
        <v>0.000596686475029965</v>
      </c>
      <c r="DM272" s="0" t="n">
        <v>-0.00103481114973598</v>
      </c>
      <c r="DN272" s="0" t="n">
        <v>-0.00670728592291748</v>
      </c>
      <c r="DO272" s="0" t="n">
        <v>-0.00655367843980689</v>
      </c>
      <c r="DP272" s="0" t="n">
        <v>-0.00940146814884837</v>
      </c>
      <c r="DQ272" s="0" t="n">
        <v>-0.00897384208978762</v>
      </c>
      <c r="DR272" s="0" t="n">
        <v>-0.0091134216195129</v>
      </c>
      <c r="DS272" s="0" t="n">
        <v>-0.0112242649312984</v>
      </c>
      <c r="DT272" s="0" t="n">
        <v>-0.0103403991311645</v>
      </c>
      <c r="DU272" s="0" t="n">
        <v>0.000178485656125485</v>
      </c>
      <c r="DV272" s="0" t="n">
        <v>-0.0171793769539726</v>
      </c>
      <c r="DW272" s="0" t="n">
        <v>-0.0259688256280981</v>
      </c>
      <c r="DX272" s="0" t="n">
        <v>-0.0386890749406374</v>
      </c>
      <c r="DY272" s="0" t="n">
        <v>-0.0400887897626142</v>
      </c>
      <c r="DZ272" s="0" t="n">
        <v>-0.0359854966298499</v>
      </c>
      <c r="EA272" s="0" t="n">
        <v>0.0461040434372551</v>
      </c>
      <c r="EB272" s="0" t="n">
        <v>0.0413109585670976</v>
      </c>
      <c r="EC272" s="0" t="n">
        <v>0</v>
      </c>
      <c r="ED272" s="12" t="n">
        <v>8.19102746562186E-005</v>
      </c>
      <c r="EE272" s="0" t="n">
        <v>0.00131004727214408</v>
      </c>
      <c r="EF272" s="0" t="n">
        <v>0.00205244372980264</v>
      </c>
    </row>
    <row r="273" customFormat="false" ht="14.5" hidden="false" customHeight="false" outlineLevel="0" collapsed="false">
      <c r="A273" s="0" t="n">
        <v>341</v>
      </c>
      <c r="D273" s="0" t="n">
        <v>337</v>
      </c>
      <c r="E273" s="0" t="n">
        <v>0.00263752231838519</v>
      </c>
      <c r="F273" s="0" t="n">
        <v>0.0162352891983348</v>
      </c>
      <c r="G273" s="0" t="n">
        <v>0.011534868428058</v>
      </c>
      <c r="H273" s="0" t="n">
        <v>0.0125147746478586</v>
      </c>
      <c r="I273" s="0" t="n">
        <v>0.0125975507727162</v>
      </c>
      <c r="J273" s="0" t="n">
        <v>0.01159186138132</v>
      </c>
      <c r="K273" s="0" t="n">
        <v>0.0108420130124029</v>
      </c>
      <c r="L273" s="0" t="n">
        <v>0.0131806641778077</v>
      </c>
      <c r="M273" s="0" t="n">
        <v>0.0143726471060957</v>
      </c>
      <c r="N273" s="0" t="n">
        <v>0.01766283673515</v>
      </c>
      <c r="O273" s="0" t="n">
        <v>0.0162806926632031</v>
      </c>
      <c r="P273" s="0" t="n">
        <v>0.0157985270738382</v>
      </c>
      <c r="Q273" s="0" t="n">
        <v>0.0170531849930154</v>
      </c>
      <c r="R273" s="0" t="n">
        <v>0.0155624268104147</v>
      </c>
      <c r="S273" s="0" t="n">
        <v>0.0113564222445189</v>
      </c>
      <c r="T273" s="0" t="n">
        <v>0.0145854809662449</v>
      </c>
      <c r="U273" s="0" t="n">
        <v>0.0100998805982022</v>
      </c>
      <c r="V273" s="0" t="n">
        <v>0.0118471395925001</v>
      </c>
      <c r="W273" s="0" t="n">
        <v>0.0132922779888886</v>
      </c>
      <c r="X273" s="0" t="n">
        <v>0.0143278195283283</v>
      </c>
      <c r="Y273" s="0" t="n">
        <v>0.0154906037553917</v>
      </c>
      <c r="Z273" s="0" t="n">
        <v>0.014137393787225</v>
      </c>
      <c r="AA273" s="0" t="n">
        <v>0.0135282014575537</v>
      </c>
      <c r="AB273" s="0" t="n">
        <v>0.0170468859281494</v>
      </c>
      <c r="AC273" s="0" t="n">
        <v>0.0117715735832805</v>
      </c>
      <c r="AD273" s="0" t="n">
        <v>0.00893672206796996</v>
      </c>
      <c r="AE273" s="0" t="n">
        <v>0.0100485472759845</v>
      </c>
      <c r="AF273" s="0" t="n">
        <v>0.0128093016307569</v>
      </c>
      <c r="AG273" s="0" t="n">
        <v>0.00185532045130083</v>
      </c>
      <c r="AH273" s="0" t="n">
        <v>0.00132543456409858</v>
      </c>
      <c r="AI273" s="0" t="n">
        <v>0.000212428516170497</v>
      </c>
      <c r="AJ273" s="0" t="n">
        <v>0.0225601530395992</v>
      </c>
      <c r="AK273" s="0" t="n">
        <v>0.0210527416994795</v>
      </c>
      <c r="AL273" s="0" t="n">
        <v>0.0265296600816987</v>
      </c>
      <c r="AM273" s="0" t="n">
        <v>0.0167774306353917</v>
      </c>
      <c r="AN273" s="0" t="n">
        <v>-0.11864040235027</v>
      </c>
      <c r="AO273" s="0" t="n">
        <v>0.0668522996335097</v>
      </c>
      <c r="AP273" s="0" t="n">
        <v>0.0814903773719026</v>
      </c>
      <c r="AQ273" s="0" t="n">
        <v>0.0934742563971825</v>
      </c>
      <c r="AR273" s="0" t="n">
        <v>0.0850855410794866</v>
      </c>
      <c r="AS273" s="0" t="n">
        <v>0.0922690271639535</v>
      </c>
      <c r="AT273" s="0" t="n">
        <v>0.0187627845779008</v>
      </c>
      <c r="AU273" s="0" t="n">
        <v>0.019271935398563</v>
      </c>
      <c r="AV273" s="0" t="n">
        <v>0.0339517665769023</v>
      </c>
      <c r="AW273" s="0" t="n">
        <v>0.036810698949826</v>
      </c>
      <c r="AX273" s="0" t="n">
        <v>0.0326344840793308</v>
      </c>
      <c r="AY273" s="0" t="n">
        <v>-0.0225873458173044</v>
      </c>
      <c r="AZ273" s="0" t="n">
        <v>-0.00276048806855591</v>
      </c>
      <c r="BA273" s="0" t="n">
        <v>-0.00577178877103174</v>
      </c>
      <c r="BB273" s="0" t="n">
        <v>0.00624048867092042</v>
      </c>
      <c r="BC273" s="0" t="n">
        <v>0.00320937465576278</v>
      </c>
      <c r="BD273" s="0" t="n">
        <v>0.00667916051074792</v>
      </c>
      <c r="BE273" s="0" t="n">
        <v>0.00557140904563767</v>
      </c>
      <c r="BF273" s="0" t="n">
        <v>0.0373029714361869</v>
      </c>
      <c r="BG273" s="0" t="n">
        <v>0.0333095172451658</v>
      </c>
      <c r="BH273" s="0" t="n">
        <v>0.00846275738572549</v>
      </c>
      <c r="BI273" s="0" t="n">
        <v>-0.00286010221793169</v>
      </c>
      <c r="BJ273" s="0" t="n">
        <v>-0.00037844763840194</v>
      </c>
      <c r="BK273" s="0" t="n">
        <v>-0.0113705296013444</v>
      </c>
      <c r="BL273" s="0" t="n">
        <v>-0.0168967265388029</v>
      </c>
      <c r="BM273" s="0" t="n">
        <v>0.0202760718465634</v>
      </c>
      <c r="BN273" s="0" t="n">
        <v>0.00690789551651113</v>
      </c>
      <c r="BO273" s="12" t="n">
        <v>4.03262939627664E-005</v>
      </c>
      <c r="BP273" s="0" t="n">
        <v>0.0204780694839871</v>
      </c>
      <c r="BQ273" s="0" t="n">
        <v>0.0209109330911679</v>
      </c>
      <c r="BR273" s="0" t="n">
        <v>0.00854819159227556</v>
      </c>
      <c r="BS273" s="0" t="n">
        <v>-0.00223261685809856</v>
      </c>
      <c r="BT273" s="0" t="n">
        <v>0.000369724332336946</v>
      </c>
      <c r="BU273" s="0" t="n">
        <v>-0.00896252420004595</v>
      </c>
      <c r="BV273" s="0" t="n">
        <v>-0.00336668080977621</v>
      </c>
      <c r="BW273" s="0" t="n">
        <v>-0.00579193491188896</v>
      </c>
      <c r="BX273" s="0" t="n">
        <v>0.00480334563435339</v>
      </c>
      <c r="BY273" s="0" t="n">
        <v>0.00353388803770373</v>
      </c>
      <c r="BZ273" s="0" t="n">
        <v>0.00231407511509698</v>
      </c>
      <c r="CA273" s="0" t="n">
        <v>0.00305724235415874</v>
      </c>
      <c r="CB273" s="0" t="n">
        <v>0.00117798720888097</v>
      </c>
      <c r="CC273" s="0" t="n">
        <v>-0.000376519344493375</v>
      </c>
      <c r="CD273" s="0" t="n">
        <v>0.0083571135684565</v>
      </c>
      <c r="CE273" s="0" t="n">
        <v>0.00787495858254887</v>
      </c>
      <c r="CF273" s="0" t="n">
        <v>0.0183070956542666</v>
      </c>
      <c r="CG273" s="0" t="n">
        <v>0.0179566463197093</v>
      </c>
      <c r="CH273" s="0" t="n">
        <v>0.0175547492575159</v>
      </c>
      <c r="CI273" s="0" t="n">
        <v>0.0165008080025744</v>
      </c>
      <c r="CJ273" s="0" t="n">
        <v>0.0222275530414232</v>
      </c>
      <c r="CK273" s="0" t="n">
        <v>0.0207935173613314</v>
      </c>
      <c r="CL273" s="0" t="n">
        <v>0.0160860997223459</v>
      </c>
      <c r="CM273" s="0" t="n">
        <v>0.0173629081268159</v>
      </c>
      <c r="CN273" s="0" t="n">
        <v>0.0185713634854589</v>
      </c>
      <c r="CO273" s="0" t="n">
        <v>0.0154525001860366</v>
      </c>
      <c r="CP273" s="0" t="n">
        <v>0.000423838254804302</v>
      </c>
      <c r="CQ273" s="0" t="n">
        <v>0.00957252838835832</v>
      </c>
      <c r="CR273" s="0" t="n">
        <v>0.00755853046362971</v>
      </c>
      <c r="CS273" s="0" t="n">
        <v>0.00916198494495486</v>
      </c>
      <c r="CT273" s="0" t="n">
        <v>0.00458099247247743</v>
      </c>
      <c r="CU273" s="0" t="n">
        <v>0.00877213440509898</v>
      </c>
      <c r="CV273" s="0" t="n">
        <v>0.00973633849734013</v>
      </c>
      <c r="CW273" s="0" t="n">
        <v>0.00901880097170243</v>
      </c>
      <c r="CX273" s="0" t="n">
        <v>0.00731011200424915</v>
      </c>
      <c r="CY273" s="0" t="n">
        <v>0.00643278218595208</v>
      </c>
      <c r="CZ273" s="0" t="n">
        <v>0.0015004633380702</v>
      </c>
      <c r="DA273" s="0" t="n">
        <v>0.0170166503962826</v>
      </c>
      <c r="DB273" s="0" t="n">
        <v>0.0157838453529247</v>
      </c>
      <c r="DC273" s="0" t="n">
        <v>0.0108626647556268</v>
      </c>
      <c r="DD273" s="0" t="n">
        <v>0.0164047044121553</v>
      </c>
      <c r="DE273" s="0" t="n">
        <v>0.0168727816699384</v>
      </c>
      <c r="DF273" s="0" t="n">
        <v>0.0120867402386833</v>
      </c>
      <c r="DG273" s="0" t="n">
        <v>0.0135360918237595</v>
      </c>
      <c r="DH273" s="0" t="n">
        <v>0.015138399943116</v>
      </c>
      <c r="DI273" s="0" t="n">
        <v>0.0109392752547531</v>
      </c>
      <c r="DJ273" s="0" t="n">
        <v>0.000377402924424295</v>
      </c>
      <c r="DK273" s="0" t="n">
        <v>0.000905834258132415</v>
      </c>
      <c r="DL273" s="0" t="n">
        <v>-0.00294489554852156</v>
      </c>
      <c r="DM273" s="0" t="n">
        <v>-0.0030952865238131</v>
      </c>
      <c r="DN273" s="0" t="n">
        <v>-0.00125391066125113</v>
      </c>
      <c r="DO273" s="0" t="n">
        <v>-0.00557140904563767</v>
      </c>
      <c r="DP273" s="0" t="n">
        <v>-0.00806959123344878</v>
      </c>
      <c r="DQ273" s="0" t="n">
        <v>-0.00773055489245241</v>
      </c>
      <c r="DR273" s="0" t="n">
        <v>-0.00733192181237489</v>
      </c>
      <c r="DS273" s="0" t="n">
        <v>-0.0100720743075932</v>
      </c>
      <c r="DT273" s="0" t="n">
        <v>-0.00551720690950499</v>
      </c>
      <c r="DU273" s="12" t="n">
        <v>9.24021855091625E-005</v>
      </c>
      <c r="DV273" s="0" t="n">
        <v>-0.0129063211208264</v>
      </c>
      <c r="DW273" s="0" t="n">
        <v>-0.0200764995212855</v>
      </c>
      <c r="DX273" s="0" t="n">
        <v>-0.0330901868140657</v>
      </c>
      <c r="DY273" s="0" t="n">
        <v>-0.0343568134523361</v>
      </c>
      <c r="DZ273" s="0" t="n">
        <v>-0.0285366937099782</v>
      </c>
      <c r="EA273" s="0" t="n">
        <v>0.0442245806861063</v>
      </c>
      <c r="EB273" s="0" t="n">
        <v>0.0421253587400825</v>
      </c>
      <c r="EC273" s="0" t="n">
        <v>0.000522114311356214</v>
      </c>
      <c r="ED273" s="0" t="n">
        <v>-0.000269507480961044</v>
      </c>
      <c r="EE273" s="0" t="n">
        <v>0.00188090976857848</v>
      </c>
      <c r="EF273" s="0" t="n">
        <v>0.000599641734232387</v>
      </c>
    </row>
    <row r="274" customFormat="false" ht="14.5" hidden="false" customHeight="false" outlineLevel="0" collapsed="false">
      <c r="A274" s="0" t="n">
        <v>343</v>
      </c>
      <c r="D274" s="0" t="n">
        <v>339</v>
      </c>
      <c r="E274" s="0" t="n">
        <v>0.00115373265743537</v>
      </c>
      <c r="F274" s="0" t="n">
        <v>0.0146841943734426</v>
      </c>
      <c r="G274" s="0" t="n">
        <v>0.00912051280061954</v>
      </c>
      <c r="H274" s="0" t="n">
        <v>0.0113272988836326</v>
      </c>
      <c r="I274" s="0" t="n">
        <v>0.0128818115040962</v>
      </c>
      <c r="J274" s="0" t="n">
        <v>0.00894982196025477</v>
      </c>
      <c r="K274" s="0" t="n">
        <v>0.00941724053883667</v>
      </c>
      <c r="L274" s="0" t="n">
        <v>0.0112959169498278</v>
      </c>
      <c r="M274" s="0" t="n">
        <v>0.0120974997146559</v>
      </c>
      <c r="N274" s="0" t="n">
        <v>0.0170127169824943</v>
      </c>
      <c r="O274" s="0" t="n">
        <v>0.014320287285598</v>
      </c>
      <c r="P274" s="0" t="n">
        <v>0.0161508811236373</v>
      </c>
      <c r="Q274" s="0" t="n">
        <v>0.0138803763834344</v>
      </c>
      <c r="R274" s="0" t="n">
        <v>0.0134653447610847</v>
      </c>
      <c r="S274" s="0" t="n">
        <v>0.0123419757749204</v>
      </c>
      <c r="T274" s="0" t="n">
        <v>0.0104165452416653</v>
      </c>
      <c r="U274" s="0" t="n">
        <v>0.0124841320845897</v>
      </c>
      <c r="V274" s="0" t="n">
        <v>0.010106072513926</v>
      </c>
      <c r="W274" s="0" t="n">
        <v>0.0116423285752217</v>
      </c>
      <c r="X274" s="0" t="n">
        <v>0.0122685953645819</v>
      </c>
      <c r="Y274" s="0" t="n">
        <v>0.0124990159388319</v>
      </c>
      <c r="Z274" s="0" t="n">
        <v>0.0120336595051624</v>
      </c>
      <c r="AA274" s="0" t="n">
        <v>0.0120768319919561</v>
      </c>
      <c r="AB274" s="0" t="n">
        <v>0.0118362341554398</v>
      </c>
      <c r="AC274" s="0" t="n">
        <v>0.0102523546030341</v>
      </c>
      <c r="AD274" s="0" t="n">
        <v>0.013296580395691</v>
      </c>
      <c r="AE274" s="0" t="n">
        <v>0.0120460886879577</v>
      </c>
      <c r="AF274" s="0" t="n">
        <v>0.0111691275323804</v>
      </c>
      <c r="AG274" s="0" t="n">
        <v>0.00202876800295179</v>
      </c>
      <c r="AH274" s="0" t="n">
        <v>0.00125210124055348</v>
      </c>
      <c r="AI274" s="0" t="n">
        <v>0.000341348723601872</v>
      </c>
      <c r="AJ274" s="0" t="n">
        <v>0.0191328034170375</v>
      </c>
      <c r="AK274" s="0" t="n">
        <v>0.0216654253889237</v>
      </c>
      <c r="AL274" s="0" t="n">
        <v>0.0256037109341971</v>
      </c>
      <c r="AM274" s="0" t="n">
        <v>0.0117680109554668</v>
      </c>
      <c r="AN274" s="0" t="n">
        <v>-0.105912098599201</v>
      </c>
      <c r="AO274" s="0" t="n">
        <v>0.0626640720244414</v>
      </c>
      <c r="AP274" s="0" t="n">
        <v>0.0823760766882678</v>
      </c>
      <c r="AQ274" s="0" t="n">
        <v>0.0887949917548861</v>
      </c>
      <c r="AR274" s="0" t="n">
        <v>0.0887949917548861</v>
      </c>
      <c r="AS274" s="0" t="n">
        <v>0.0866489287735015</v>
      </c>
      <c r="AT274" s="0" t="n">
        <v>0.0213780651815585</v>
      </c>
      <c r="AU274" s="0" t="n">
        <v>0.0195240387495959</v>
      </c>
      <c r="AV274" s="0" t="n">
        <v>0.0306700849329626</v>
      </c>
      <c r="AW274" s="0" t="n">
        <v>0.0427199148795858</v>
      </c>
      <c r="AX274" s="0" t="n">
        <v>0.0505999459372097</v>
      </c>
      <c r="AY274" s="0" t="n">
        <v>-0.00882177995930306</v>
      </c>
      <c r="AZ274" s="0" t="n">
        <v>0.0016428865642562</v>
      </c>
      <c r="BA274" s="0" t="n">
        <v>-0.00073608056578819</v>
      </c>
      <c r="BB274" s="0" t="n">
        <v>0.00557097951733488</v>
      </c>
      <c r="BC274" s="0" t="n">
        <v>0.000661167174567204</v>
      </c>
      <c r="BD274" s="0" t="n">
        <v>0.00948593635573574</v>
      </c>
      <c r="BE274" s="0" t="n">
        <v>0.00635526023140186</v>
      </c>
      <c r="BF274" s="0" t="n">
        <v>0.0385589740672263</v>
      </c>
      <c r="BG274" s="0" t="n">
        <v>0.0325411895840746</v>
      </c>
      <c r="BH274" s="0" t="n">
        <v>0.0118718800027213</v>
      </c>
      <c r="BI274" s="0" t="n">
        <v>-0.00274966129680009</v>
      </c>
      <c r="BJ274" s="0" t="n">
        <v>-0.000319076763613005</v>
      </c>
      <c r="BK274" s="0" t="n">
        <v>-0.00949576503498974</v>
      </c>
      <c r="BL274" s="0" t="n">
        <v>-0.0124023718497262</v>
      </c>
      <c r="BM274" s="0" t="n">
        <v>0.0231287475035434</v>
      </c>
      <c r="BN274" s="0" t="n">
        <v>0.00503079730927886</v>
      </c>
      <c r="BO274" s="0" t="n">
        <v>0.000935997356554771</v>
      </c>
      <c r="BP274" s="0" t="n">
        <v>0.0286403669557085</v>
      </c>
      <c r="BQ274" s="0" t="n">
        <v>0.0273345671044166</v>
      </c>
      <c r="BR274" s="0" t="n">
        <v>0.0108596439436832</v>
      </c>
      <c r="BS274" s="0" t="n">
        <v>0.000332181859530806</v>
      </c>
      <c r="BT274" s="0" t="n">
        <v>0.000565814668266716</v>
      </c>
      <c r="BU274" s="0" t="n">
        <v>-0.0070408643313096</v>
      </c>
      <c r="BV274" s="0" t="n">
        <v>-0.00208072201979204</v>
      </c>
      <c r="BW274" s="0" t="n">
        <v>-0.00470049884368651</v>
      </c>
      <c r="BX274" s="0" t="n">
        <v>0.00500268998373197</v>
      </c>
      <c r="BY274" s="0" t="n">
        <v>0.00150226467011433</v>
      </c>
      <c r="BZ274" s="0" t="n">
        <v>0.00275441358256713</v>
      </c>
      <c r="CA274" s="0" t="n">
        <v>0.00380145107833452</v>
      </c>
      <c r="CB274" s="0" t="n">
        <v>0.000150229595295699</v>
      </c>
      <c r="CC274" s="0" t="n">
        <v>0.00201674740552993</v>
      </c>
      <c r="CD274" s="0" t="n">
        <v>0.00248684096011377</v>
      </c>
      <c r="CE274" s="0" t="n">
        <v>0.0095113060320238</v>
      </c>
      <c r="CF274" s="0" t="n">
        <v>0.0172385319600718</v>
      </c>
      <c r="CG274" s="0" t="n">
        <v>0.0179537930147796</v>
      </c>
      <c r="CH274" s="0" t="n">
        <v>0.0183579171522843</v>
      </c>
      <c r="CI274" s="0" t="n">
        <v>0.0136931624493247</v>
      </c>
      <c r="CJ274" s="0" t="n">
        <v>0.0230433398407774</v>
      </c>
      <c r="CK274" s="0" t="n">
        <v>0.0252836645475196</v>
      </c>
      <c r="CL274" s="0" t="n">
        <v>0.0175514861223121</v>
      </c>
      <c r="CM274" s="0" t="n">
        <v>0.0166274155979575</v>
      </c>
      <c r="CN274" s="0" t="n">
        <v>0.018236833707501</v>
      </c>
      <c r="CO274" s="0" t="n">
        <v>0.0152622022992304</v>
      </c>
      <c r="CP274" s="0" t="n">
        <v>0.000180584193345707</v>
      </c>
      <c r="CQ274" s="0" t="n">
        <v>0.00953920995038559</v>
      </c>
      <c r="CR274" s="0" t="n">
        <v>0.0106326063208413</v>
      </c>
      <c r="CS274" s="0" t="n">
        <v>0.0114506613858694</v>
      </c>
      <c r="CT274" s="0" t="n">
        <v>0.00674771117381587</v>
      </c>
      <c r="CU274" s="0" t="n">
        <v>0.0117465274767274</v>
      </c>
      <c r="CV274" s="0" t="n">
        <v>0.00989064396811747</v>
      </c>
      <c r="CW274" s="0" t="n">
        <v>0.00776367770911462</v>
      </c>
      <c r="CX274" s="0" t="n">
        <v>0.00861412014960006</v>
      </c>
      <c r="CY274" s="0" t="n">
        <v>0.00678675976038575</v>
      </c>
      <c r="CZ274" s="0" t="n">
        <v>0.00253014122562934</v>
      </c>
      <c r="DA274" s="0" t="n">
        <v>0.0147569943754335</v>
      </c>
      <c r="DB274" s="0" t="n">
        <v>0.0188812428474388</v>
      </c>
      <c r="DC274" s="0" t="n">
        <v>0.0125623681994725</v>
      </c>
      <c r="DD274" s="0" t="n">
        <v>0.0157499927473872</v>
      </c>
      <c r="DE274" s="0" t="n">
        <v>0.017354723045587</v>
      </c>
      <c r="DF274" s="0" t="n">
        <v>0.0143866900712057</v>
      </c>
      <c r="DG274" s="0" t="n">
        <v>0.0120838758423395</v>
      </c>
      <c r="DH274" s="0" t="n">
        <v>0.0161021217623054</v>
      </c>
      <c r="DI274" s="0" t="n">
        <v>0.00911461417306187</v>
      </c>
      <c r="DJ274" s="0" t="n">
        <v>0.00147723547033446</v>
      </c>
      <c r="DK274" s="0" t="n">
        <v>0.000978894614273577</v>
      </c>
      <c r="DL274" s="0" t="n">
        <v>-0.00143397448326179</v>
      </c>
      <c r="DM274" s="0" t="n">
        <v>0.000828962861745031</v>
      </c>
      <c r="DN274" s="0" t="n">
        <v>-0.000223877038442491</v>
      </c>
      <c r="DO274" s="0" t="n">
        <v>-0.00221052529787891</v>
      </c>
      <c r="DP274" s="0" t="n">
        <v>-0.00589405688340691</v>
      </c>
      <c r="DQ274" s="0" t="n">
        <v>-0.00373814154126393</v>
      </c>
      <c r="DR274" s="0" t="n">
        <v>-0.00427963135758286</v>
      </c>
      <c r="DS274" s="0" t="n">
        <v>-0.00479546374211756</v>
      </c>
      <c r="DT274" s="0" t="n">
        <v>-0.00694018819171722</v>
      </c>
      <c r="DU274" s="12" t="n">
        <v>-4.39940489683989E-005</v>
      </c>
      <c r="DV274" s="0" t="n">
        <v>-0.0115216699203887</v>
      </c>
      <c r="DW274" s="0" t="n">
        <v>-0.0156822729471957</v>
      </c>
      <c r="DX274" s="0" t="n">
        <v>-0.0271187940940589</v>
      </c>
      <c r="DY274" s="0" t="n">
        <v>-0.0274233499648408</v>
      </c>
      <c r="DZ274" s="0" t="n">
        <v>-0.0251399429386342</v>
      </c>
      <c r="EA274" s="0" t="n">
        <v>0.0394799584066361</v>
      </c>
      <c r="EB274" s="0" t="n">
        <v>0.0350988875292121</v>
      </c>
      <c r="EC274" s="0" t="n">
        <v>0.00209744737863572</v>
      </c>
      <c r="ED274" s="0" t="n">
        <v>0.000503059017471058</v>
      </c>
      <c r="EE274" s="0" t="n">
        <v>0.000461757138823406</v>
      </c>
      <c r="EF274" s="0" t="n">
        <v>0.00214123732631027</v>
      </c>
    </row>
    <row r="275" customFormat="false" ht="14.5" hidden="false" customHeight="false" outlineLevel="0" collapsed="false">
      <c r="A275" s="0" t="n">
        <v>344</v>
      </c>
      <c r="D275" s="0" t="n">
        <v>341</v>
      </c>
      <c r="E275" s="0" t="n">
        <v>0.00168516087152105</v>
      </c>
      <c r="F275" s="0" t="n">
        <v>0.0141605383800217</v>
      </c>
      <c r="G275" s="0" t="n">
        <v>0.00842267058101613</v>
      </c>
      <c r="H275" s="0" t="n">
        <v>0.00860671581085258</v>
      </c>
      <c r="I275" s="0" t="n">
        <v>0.0124390604066841</v>
      </c>
      <c r="J275" s="0" t="n">
        <v>0.00888249648518222</v>
      </c>
      <c r="K275" s="0" t="n">
        <v>0.00725479475233422</v>
      </c>
      <c r="L275" s="0" t="n">
        <v>0.00856172162079669</v>
      </c>
      <c r="M275" s="0" t="n">
        <v>0.0118066436383919</v>
      </c>
      <c r="N275" s="0" t="n">
        <v>0.0122502805296286</v>
      </c>
      <c r="O275" s="0" t="n">
        <v>0.0177828821404539</v>
      </c>
      <c r="P275" s="0" t="n">
        <v>0.0160770823677366</v>
      </c>
      <c r="Q275" s="0" t="n">
        <v>0.0178255046366328</v>
      </c>
      <c r="R275" s="0" t="n">
        <v>0.0141498201977805</v>
      </c>
      <c r="S275" s="0" t="n">
        <v>0.0110414716901362</v>
      </c>
      <c r="T275" s="0" t="n">
        <v>0.00873649543833976</v>
      </c>
      <c r="U275" s="0" t="n">
        <v>0.0095140340290438</v>
      </c>
      <c r="V275" s="0" t="n">
        <v>0.00946169059004974</v>
      </c>
      <c r="W275" s="0" t="n">
        <v>0.00961435202034742</v>
      </c>
      <c r="X275" s="0" t="n">
        <v>0.0156463867664467</v>
      </c>
      <c r="Y275" s="0" t="n">
        <v>0.0133231913264862</v>
      </c>
      <c r="Z275" s="0" t="n">
        <v>0.0105030667878914</v>
      </c>
      <c r="AA275" s="0" t="n">
        <v>0.0131194667729179</v>
      </c>
      <c r="AB275" s="0" t="n">
        <v>0.00983266263423939</v>
      </c>
      <c r="AC275" s="0" t="n">
        <v>0.00825483509723003</v>
      </c>
      <c r="AD275" s="0" t="n">
        <v>0.0130850360235088</v>
      </c>
      <c r="AE275" s="0" t="n">
        <v>0.00917171314645341</v>
      </c>
      <c r="AF275" s="0" t="n">
        <v>0.00785102161410531</v>
      </c>
      <c r="AG275" s="0" t="n">
        <v>0.00233271073529983</v>
      </c>
      <c r="AH275" s="0" t="n">
        <v>0.0013329954925313</v>
      </c>
      <c r="AI275" s="0" t="n">
        <v>0.00020358665078423</v>
      </c>
      <c r="AJ275" s="0" t="n">
        <v>0.0186932744849851</v>
      </c>
      <c r="AK275" s="0" t="n">
        <v>0.0207836302975315</v>
      </c>
      <c r="AL275" s="0" t="n">
        <v>0.0217604962015884</v>
      </c>
      <c r="AM275" s="0" t="n">
        <v>0.0143563458318957</v>
      </c>
      <c r="AN275" s="0" t="n">
        <v>-0.0890093441577536</v>
      </c>
      <c r="AO275" s="0" t="n">
        <v>0.0605102921272343</v>
      </c>
      <c r="AP275" s="0" t="n">
        <v>0.082309716102869</v>
      </c>
      <c r="AQ275" s="0" t="n">
        <v>0.0870951647135009</v>
      </c>
      <c r="AR275" s="0" t="n">
        <v>0.0861380749913745</v>
      </c>
      <c r="AS275" s="0" t="n">
        <v>0.0890027450070895</v>
      </c>
      <c r="AT275" s="0" t="n">
        <v>0.0193225754577384</v>
      </c>
      <c r="AU275" s="0" t="n">
        <v>0.0169479290211441</v>
      </c>
      <c r="AV275" s="0" t="n">
        <v>0.0309891425403266</v>
      </c>
      <c r="AW275" s="0" t="n">
        <v>0.0463030776169258</v>
      </c>
      <c r="AX275" s="0" t="n">
        <v>0.0425245846495084</v>
      </c>
      <c r="AY275" s="0" t="n">
        <v>-0.00676474927888123</v>
      </c>
      <c r="AZ275" s="0" t="n">
        <v>-0.00146977160060558</v>
      </c>
      <c r="BA275" s="0" t="n">
        <v>0.00131703592310157</v>
      </c>
      <c r="BB275" s="0" t="n">
        <v>0.00415329318341244</v>
      </c>
      <c r="BC275" s="0" t="n">
        <v>0.00276032575955734</v>
      </c>
      <c r="BD275" s="0" t="n">
        <v>0.006304168081227</v>
      </c>
      <c r="BE275" s="0" t="n">
        <v>0.00692158899814085</v>
      </c>
      <c r="BF275" s="0" t="n">
        <v>0.0350185864078771</v>
      </c>
      <c r="BG275" s="0" t="n">
        <v>0.0341315976823759</v>
      </c>
      <c r="BH275" s="0" t="n">
        <v>0.0130347544776199</v>
      </c>
      <c r="BI275" s="0" t="n">
        <v>-0.00117139180027574</v>
      </c>
      <c r="BJ275" s="0" t="n">
        <v>-0.000570909733848675</v>
      </c>
      <c r="BK275" s="0" t="n">
        <v>-0.00761636210462457</v>
      </c>
      <c r="BL275" s="0" t="n">
        <v>-0.00839659738192401</v>
      </c>
      <c r="BM275" s="0" t="n">
        <v>0.0200918580210324</v>
      </c>
      <c r="BN275" s="0" t="n">
        <v>0.00450068992860054</v>
      </c>
      <c r="BO275" s="0" t="n">
        <v>0.000257652010016413</v>
      </c>
      <c r="BP275" s="0" t="n">
        <v>0.0250773028881938</v>
      </c>
      <c r="BQ275" s="0" t="n">
        <v>0.023857811814654</v>
      </c>
      <c r="BR275" s="0" t="n">
        <v>0.0123411034757724</v>
      </c>
      <c r="BS275" s="0" t="n">
        <v>-0.00133730571117123</v>
      </c>
      <c r="BT275" s="0" t="n">
        <v>0.00097020401065765</v>
      </c>
      <c r="BU275" s="0" t="n">
        <v>-0.00200421177305096</v>
      </c>
      <c r="BV275" s="0" t="n">
        <v>-0.00517075351799332</v>
      </c>
      <c r="BW275" s="0" t="n">
        <v>-0.00336415665423991</v>
      </c>
      <c r="BX275" s="0" t="n">
        <v>0.0046353852097928</v>
      </c>
      <c r="BY275" s="0" t="n">
        <v>0.00309112497025723</v>
      </c>
      <c r="BZ275" s="0" t="n">
        <v>0.00462032682451089</v>
      </c>
      <c r="CA275" s="0" t="n">
        <v>0.00270326590116583</v>
      </c>
      <c r="CB275" s="0" t="n">
        <v>0.00134399536486595</v>
      </c>
      <c r="CC275" s="0" t="n">
        <v>0.0025560035688842</v>
      </c>
      <c r="CD275" s="0" t="n">
        <v>0.00444959292737626</v>
      </c>
      <c r="CE275" s="0" t="n">
        <v>0.00554939773107042</v>
      </c>
      <c r="CF275" s="0" t="n">
        <v>0.0166237852229272</v>
      </c>
      <c r="CG275" s="0" t="n">
        <v>0.015105889130063</v>
      </c>
      <c r="CH275" s="0" t="n">
        <v>0.0142203463955161</v>
      </c>
      <c r="CI275" s="0" t="n">
        <v>0.0161480970617832</v>
      </c>
      <c r="CJ275" s="0" t="n">
        <v>0.0206152069278206</v>
      </c>
      <c r="CK275" s="0" t="n">
        <v>0.0206152069278206</v>
      </c>
      <c r="CL275" s="0" t="n">
        <v>0.0126092165317449</v>
      </c>
      <c r="CM275" s="0" t="n">
        <v>0.017648713538855</v>
      </c>
      <c r="CN275" s="0" t="n">
        <v>0.015079176031664</v>
      </c>
      <c r="CO275" s="0" t="n">
        <v>0.0173300602000208</v>
      </c>
      <c r="CP275" s="0" t="n">
        <v>0.00043850804768836</v>
      </c>
      <c r="CQ275" s="0" t="n">
        <v>0.00906741764387484</v>
      </c>
      <c r="CR275" s="0" t="n">
        <v>0.00750002171579479</v>
      </c>
      <c r="CS275" s="0" t="n">
        <v>0.00969528741798767</v>
      </c>
      <c r="CT275" s="0" t="n">
        <v>0.00585375844104916</v>
      </c>
      <c r="CU275" s="0" t="n">
        <v>0.0112093517132752</v>
      </c>
      <c r="CV275" s="0" t="n">
        <v>0.0088484426936813</v>
      </c>
      <c r="CW275" s="0" t="n">
        <v>0.00617386671666723</v>
      </c>
      <c r="CX275" s="0" t="n">
        <v>0.00957465458842261</v>
      </c>
      <c r="CY275" s="0" t="n">
        <v>0.010975624988584</v>
      </c>
      <c r="CZ275" s="0" t="n">
        <v>0.000532596252854931</v>
      </c>
      <c r="DA275" s="0" t="n">
        <v>0.0145610447331642</v>
      </c>
      <c r="DB275" s="0" t="n">
        <v>0.0199170558106087</v>
      </c>
      <c r="DC275" s="0" t="n">
        <v>0.0112386408274601</v>
      </c>
      <c r="DD275" s="0" t="n">
        <v>0.0197759685661167</v>
      </c>
      <c r="DE275" s="0" t="n">
        <v>0.0190413373808711</v>
      </c>
      <c r="DF275" s="0" t="n">
        <v>0.0139432902426374</v>
      </c>
      <c r="DG275" s="0" t="n">
        <v>0.0119366692494483</v>
      </c>
      <c r="DH275" s="0" t="n">
        <v>0.0146626412453598</v>
      </c>
      <c r="DI275" s="0" t="n">
        <v>0.0102898049447694</v>
      </c>
      <c r="DJ275" s="0" t="n">
        <v>0.00139113217516877</v>
      </c>
      <c r="DK275" s="0" t="n">
        <v>0.000456911009538905</v>
      </c>
      <c r="DL275" s="0" t="n">
        <v>0.000213812182507098</v>
      </c>
      <c r="DM275" s="0" t="n">
        <v>0.00123602170579682</v>
      </c>
      <c r="DN275" s="0" t="n">
        <v>0.00140200598265651</v>
      </c>
      <c r="DO275" s="0" t="n">
        <v>-0.00173039724953521</v>
      </c>
      <c r="DP275" s="0" t="n">
        <v>0</v>
      </c>
      <c r="DQ275" s="0" t="n">
        <v>-0.0018007470121613</v>
      </c>
      <c r="DR275" s="0" t="n">
        <v>-0.00157651371501753</v>
      </c>
      <c r="DS275" s="0" t="n">
        <v>-0.00348575015205627</v>
      </c>
      <c r="DT275" s="0" t="n">
        <v>-0.00360515824111675</v>
      </c>
      <c r="DU275" s="12" t="n">
        <v>6.39572192087728E-005</v>
      </c>
      <c r="DV275" s="0" t="n">
        <v>-0.00830334723481661</v>
      </c>
      <c r="DW275" s="0" t="n">
        <v>-0.0146024382405396</v>
      </c>
      <c r="DX275" s="0" t="n">
        <v>-0.0216618041321002</v>
      </c>
      <c r="DY275" s="0" t="n">
        <v>-0.0200143217321567</v>
      </c>
      <c r="DZ275" s="0" t="n">
        <v>-0.0206916149768842</v>
      </c>
      <c r="EA275" s="0" t="n">
        <v>0.0387379097752619</v>
      </c>
      <c r="EB275" s="0" t="n">
        <v>0.0363347857821727</v>
      </c>
      <c r="EC275" s="0" t="n">
        <v>0.00243241474709481</v>
      </c>
      <c r="ED275" s="0" t="n">
        <v>0.000410915639245408</v>
      </c>
      <c r="EE275" s="0" t="n">
        <v>0.000675982903182048</v>
      </c>
      <c r="EF275" s="0" t="n">
        <v>0.00174457332689794</v>
      </c>
    </row>
    <row r="276" customFormat="false" ht="14.5" hidden="false" customHeight="false" outlineLevel="0" collapsed="false">
      <c r="A276" s="0" t="n">
        <v>346</v>
      </c>
      <c r="D276" s="0" t="n">
        <v>343</v>
      </c>
      <c r="E276" s="0" t="n">
        <v>0.00150091680657086</v>
      </c>
      <c r="F276" s="0" t="n">
        <v>0.0144646415733483</v>
      </c>
      <c r="G276" s="0" t="n">
        <v>0.00985203812054724</v>
      </c>
      <c r="H276" s="0" t="n">
        <v>0.0100164519125371</v>
      </c>
      <c r="I276" s="0" t="n">
        <v>0.0117142681912718</v>
      </c>
      <c r="J276" s="0" t="n">
        <v>0.00992973178059682</v>
      </c>
      <c r="K276" s="0" t="n">
        <v>0.00854863175149326</v>
      </c>
      <c r="L276" s="0" t="n">
        <v>0.0103806194474259</v>
      </c>
      <c r="M276" s="0" t="n">
        <v>0.010944699153202</v>
      </c>
      <c r="N276" s="0" t="n">
        <v>0.016071317518</v>
      </c>
      <c r="O276" s="0" t="n">
        <v>0.0143144756397967</v>
      </c>
      <c r="P276" s="0" t="n">
        <v>0.0141334771313819</v>
      </c>
      <c r="Q276" s="0" t="n">
        <v>0.0148130274998971</v>
      </c>
      <c r="R276" s="0" t="n">
        <v>0.0125898400205441</v>
      </c>
      <c r="S276" s="0" t="n">
        <v>0.0112036010496423</v>
      </c>
      <c r="T276" s="0" t="n">
        <v>0.0120823658339447</v>
      </c>
      <c r="U276" s="0" t="n">
        <v>0.0100734626018488</v>
      </c>
      <c r="V276" s="0" t="n">
        <v>0.00853388707600319</v>
      </c>
      <c r="W276" s="0" t="n">
        <v>0.00921355235346916</v>
      </c>
      <c r="X276" s="0" t="n">
        <v>0.0117952034336276</v>
      </c>
      <c r="Y276" s="0" t="n">
        <v>0.0115875640379679</v>
      </c>
      <c r="Z276" s="0" t="n">
        <v>0.014446549189752</v>
      </c>
      <c r="AA276" s="0" t="n">
        <v>0.00974481162130218</v>
      </c>
      <c r="AB276" s="0" t="n">
        <v>0.0118246426511105</v>
      </c>
      <c r="AC276" s="0" t="n">
        <v>0.00972035013890939</v>
      </c>
      <c r="AD276" s="0" t="n">
        <v>0.0126602532911593</v>
      </c>
      <c r="AE276" s="0" t="n">
        <v>0.0103404306477269</v>
      </c>
      <c r="AF276" s="0" t="n">
        <v>0.00965612539156216</v>
      </c>
      <c r="AG276" s="0" t="n">
        <v>0.00249577783685874</v>
      </c>
      <c r="AH276" s="0" t="n">
        <v>0.00136898649717093</v>
      </c>
      <c r="AI276" s="0" t="n">
        <v>0.000122415437385042</v>
      </c>
      <c r="AJ276" s="0" t="n">
        <v>0.0158445548843444</v>
      </c>
      <c r="AK276" s="0" t="n">
        <v>0.0189562340028218</v>
      </c>
      <c r="AL276" s="0" t="n">
        <v>0.0211761597351744</v>
      </c>
      <c r="AM276" s="0" t="n">
        <v>0.0181280085395315</v>
      </c>
      <c r="AN276" s="0" t="n">
        <v>-0.0776914651694206</v>
      </c>
      <c r="AO276" s="0" t="n">
        <v>0.0585897097936626</v>
      </c>
      <c r="AP276" s="0" t="n">
        <v>0.0733752726600084</v>
      </c>
      <c r="AQ276" s="0" t="n">
        <v>0.0794179421731855</v>
      </c>
      <c r="AR276" s="0" t="n">
        <v>0.0759649881656558</v>
      </c>
      <c r="AS276" s="0" t="n">
        <v>0.0776857051260362</v>
      </c>
      <c r="AT276" s="0" t="n">
        <v>0.0156494744820401</v>
      </c>
      <c r="AU276" s="0" t="n">
        <v>0.0159099524770386</v>
      </c>
      <c r="AV276" s="0" t="n">
        <v>0.0285326791072093</v>
      </c>
      <c r="AW276" s="0" t="n">
        <v>0.043751343537132</v>
      </c>
      <c r="AX276" s="0" t="n">
        <v>0.0433036576643041</v>
      </c>
      <c r="AY276" s="0" t="n">
        <v>-0.00915210752677069</v>
      </c>
      <c r="AZ276" s="0" t="n">
        <v>-0.00331411832476192</v>
      </c>
      <c r="BA276" s="0" t="n">
        <v>-0.00118788875368724</v>
      </c>
      <c r="BB276" s="0" t="n">
        <v>0.00569395888809081</v>
      </c>
      <c r="BC276" s="0" t="n">
        <v>0.00142265776778489</v>
      </c>
      <c r="BD276" s="0" t="n">
        <v>0.00524860424511763</v>
      </c>
      <c r="BE276" s="0" t="n">
        <v>0.00646582466911353</v>
      </c>
      <c r="BF276" s="0" t="n">
        <v>0.0296990465853336</v>
      </c>
      <c r="BG276" s="0" t="n">
        <v>0.0285211087419988</v>
      </c>
      <c r="BH276" s="0" t="n">
        <v>0.00653143335789249</v>
      </c>
      <c r="BI276" s="0" t="n">
        <v>-0.000792394756267602</v>
      </c>
      <c r="BJ276" s="12" t="n">
        <v>6.05796377182851E-005</v>
      </c>
      <c r="BK276" s="0" t="n">
        <v>-0.00528423813679275</v>
      </c>
      <c r="BL276" s="0" t="n">
        <v>-0.00703229038325251</v>
      </c>
      <c r="BM276" s="0" t="n">
        <v>0.0170397805440349</v>
      </c>
      <c r="BN276" s="0" t="n">
        <v>0.00353556897111678</v>
      </c>
      <c r="BO276" s="0" t="n">
        <v>0.000580967306386456</v>
      </c>
      <c r="BP276" s="0" t="n">
        <v>0.0211431455367941</v>
      </c>
      <c r="BQ276" s="0" t="n">
        <v>0.0209803811718259</v>
      </c>
      <c r="BR276" s="0" t="n">
        <v>0.00686803158201322</v>
      </c>
      <c r="BS276" s="0" t="n">
        <v>-0.00120617090747304</v>
      </c>
      <c r="BT276" s="12" t="n">
        <v>7.60927666916461E-005</v>
      </c>
      <c r="BU276" s="0" t="n">
        <v>-0.00206592097859793</v>
      </c>
      <c r="BV276" s="0" t="n">
        <v>-0.000932742963859047</v>
      </c>
      <c r="BW276" s="0" t="n">
        <v>-0.0028446290253344</v>
      </c>
      <c r="BX276" s="0" t="n">
        <v>0.00461334529014743</v>
      </c>
      <c r="BY276" s="0" t="n">
        <v>0.00278801247862939</v>
      </c>
      <c r="BZ276" s="0" t="n">
        <v>0.00180581370383888</v>
      </c>
      <c r="CA276" s="0" t="n">
        <v>0.00212358176023288</v>
      </c>
      <c r="CB276" s="0" t="n">
        <v>0.00157586595491183</v>
      </c>
      <c r="CC276" s="0" t="n">
        <v>0.00122048710090501</v>
      </c>
      <c r="CD276" s="0" t="n">
        <v>0.00445918942697485</v>
      </c>
      <c r="CE276" s="0" t="n">
        <v>0.00734100337759164</v>
      </c>
      <c r="CF276" s="0" t="n">
        <v>0.0151743208535531</v>
      </c>
      <c r="CG276" s="0" t="n">
        <v>0.0153492570113483</v>
      </c>
      <c r="CH276" s="0" t="n">
        <v>0.0158969075608652</v>
      </c>
      <c r="CI276" s="0" t="n">
        <v>0.0138949932707708</v>
      </c>
      <c r="CJ276" s="0" t="n">
        <v>0.0191101929317428</v>
      </c>
      <c r="CK276" s="0" t="n">
        <v>0.0204014221838875</v>
      </c>
      <c r="CL276" s="0" t="n">
        <v>0.0152352200622425</v>
      </c>
      <c r="CM276" s="0" t="n">
        <v>0.0168277047529544</v>
      </c>
      <c r="CN276" s="0" t="n">
        <v>0.013823487223622</v>
      </c>
      <c r="CO276" s="0" t="n">
        <v>0.017288493292654</v>
      </c>
      <c r="CP276" s="0" t="n">
        <v>0.000256733526534036</v>
      </c>
      <c r="CQ276" s="0" t="n">
        <v>0.00817827612384226</v>
      </c>
      <c r="CR276" s="0" t="n">
        <v>0.0061046186348881</v>
      </c>
      <c r="CS276" s="0" t="n">
        <v>0.00758963342561188</v>
      </c>
      <c r="CT276" s="0" t="n">
        <v>0.00610470514668782</v>
      </c>
      <c r="CU276" s="0" t="n">
        <v>0.0111633175353975</v>
      </c>
      <c r="CV276" s="0" t="n">
        <v>0.00943182337966923</v>
      </c>
      <c r="CW276" s="0" t="n">
        <v>0.00719259905381828</v>
      </c>
      <c r="CX276" s="0" t="n">
        <v>0.00821451667699062</v>
      </c>
      <c r="CY276" s="0" t="n">
        <v>0.00652936948986083</v>
      </c>
      <c r="CZ276" s="0" t="n">
        <v>0.00186143537599049</v>
      </c>
      <c r="DA276" s="0" t="n">
        <v>0.0136585320234228</v>
      </c>
      <c r="DB276" s="0" t="n">
        <v>0.0165996548880248</v>
      </c>
      <c r="DC276" s="0" t="n">
        <v>0.0103144263631628</v>
      </c>
      <c r="DD276" s="0" t="n">
        <v>0.0162760414084582</v>
      </c>
      <c r="DE276" s="0" t="n">
        <v>0.0150604204672443</v>
      </c>
      <c r="DF276" s="0" t="n">
        <v>0.0120923324417206</v>
      </c>
      <c r="DG276" s="0" t="n">
        <v>0.014625742970164</v>
      </c>
      <c r="DH276" s="0" t="n">
        <v>0.0127608085316635</v>
      </c>
      <c r="DI276" s="0" t="n">
        <v>0.00787992232120547</v>
      </c>
      <c r="DJ276" s="0" t="n">
        <v>0.00152657503218187</v>
      </c>
      <c r="DK276" s="0" t="n">
        <v>0.00120197814432767</v>
      </c>
      <c r="DL276" s="0" t="n">
        <v>0.00192845982821318</v>
      </c>
      <c r="DM276" s="0" t="n">
        <v>0.00289852863576138</v>
      </c>
      <c r="DN276" s="0" t="n">
        <v>-0.000903233384140066</v>
      </c>
      <c r="DO276" s="0" t="n">
        <v>-0.00133775682809245</v>
      </c>
      <c r="DP276" s="0" t="n">
        <v>-0.00158530741760466</v>
      </c>
      <c r="DQ276" s="0" t="n">
        <v>-0.000928095792968123</v>
      </c>
      <c r="DR276" s="0" t="n">
        <v>-0.00182818597354964</v>
      </c>
      <c r="DS276" s="0" t="n">
        <v>-0.00386946600191558</v>
      </c>
      <c r="DT276" s="0" t="n">
        <v>-0.00325164018290424</v>
      </c>
      <c r="DU276" s="12" t="n">
        <v>-2.66241419898617E-005</v>
      </c>
      <c r="DV276" s="0" t="n">
        <v>-0.00748912966243973</v>
      </c>
      <c r="DW276" s="0" t="n">
        <v>-0.0142035217735926</v>
      </c>
      <c r="DX276" s="0" t="n">
        <v>-0.0179746565881818</v>
      </c>
      <c r="DY276" s="0" t="n">
        <v>-0.0212544659581081</v>
      </c>
      <c r="DZ276" s="0" t="n">
        <v>-0.018662616786324</v>
      </c>
      <c r="EA276" s="0" t="n">
        <v>0.0421326982365006</v>
      </c>
      <c r="EB276" s="0" t="n">
        <v>0.0335810156733304</v>
      </c>
      <c r="EC276" s="0" t="n">
        <v>0.00181779846003634</v>
      </c>
      <c r="ED276" s="12" t="n">
        <v>5.2945954300202E-005</v>
      </c>
      <c r="EE276" s="0" t="n">
        <v>0.00091454508676246</v>
      </c>
      <c r="EF276" s="0" t="n">
        <v>0.000339382845878869</v>
      </c>
    </row>
    <row r="277" customFormat="false" ht="14.5" hidden="false" customHeight="false" outlineLevel="0" collapsed="false">
      <c r="A277" s="0" t="n">
        <v>348</v>
      </c>
      <c r="D277" s="0" t="n">
        <v>344</v>
      </c>
      <c r="E277" s="0" t="n">
        <v>0.0018394318615901</v>
      </c>
      <c r="F277" s="0" t="n">
        <v>0.0118061261433839</v>
      </c>
      <c r="G277" s="0" t="n">
        <v>0.00791442123862434</v>
      </c>
      <c r="H277" s="0" t="n">
        <v>0.00834824322506619</v>
      </c>
      <c r="I277" s="0" t="n">
        <v>0.0106994997494034</v>
      </c>
      <c r="J277" s="0" t="n">
        <v>0.00824504713268461</v>
      </c>
      <c r="K277" s="0" t="n">
        <v>0.00790448815714859</v>
      </c>
      <c r="L277" s="0" t="n">
        <v>0.0098282603784438</v>
      </c>
      <c r="M277" s="0" t="n">
        <v>0.00972641767185318</v>
      </c>
      <c r="N277" s="0" t="n">
        <v>0.0125384083838644</v>
      </c>
      <c r="O277" s="0" t="n">
        <v>0.0138620778573125</v>
      </c>
      <c r="P277" s="0" t="n">
        <v>0.0124061870634177</v>
      </c>
      <c r="Q277" s="0" t="n">
        <v>0.0150148044087956</v>
      </c>
      <c r="R277" s="0" t="n">
        <v>0.0118142709011186</v>
      </c>
      <c r="S277" s="0" t="n">
        <v>0.00974578097051153</v>
      </c>
      <c r="T277" s="0" t="n">
        <v>0.00927639417075062</v>
      </c>
      <c r="U277" s="0" t="n">
        <v>0.00937121751287425</v>
      </c>
      <c r="V277" s="0" t="n">
        <v>0.00779462456725773</v>
      </c>
      <c r="W277" s="0" t="n">
        <v>0.0110555421508493</v>
      </c>
      <c r="X277" s="0" t="n">
        <v>0.0107734238384855</v>
      </c>
      <c r="Y277" s="0" t="n">
        <v>0.00979978848080472</v>
      </c>
      <c r="Z277" s="0" t="n">
        <v>0.0121135273122922</v>
      </c>
      <c r="AA277" s="0" t="n">
        <v>0.0112317735156821</v>
      </c>
      <c r="AB277" s="0" t="n">
        <v>0.0118388044522076</v>
      </c>
      <c r="AC277" s="0" t="n">
        <v>0.0102006094738285</v>
      </c>
      <c r="AD277" s="0" t="n">
        <v>0.00881964707656315</v>
      </c>
      <c r="AE277" s="0" t="n">
        <v>0.00850020590153984</v>
      </c>
      <c r="AF277" s="0" t="n">
        <v>0.00842766276204923</v>
      </c>
      <c r="AG277" s="0" t="n">
        <v>0.00233840461835631</v>
      </c>
      <c r="AH277" s="0" t="n">
        <v>0.00161490220752363</v>
      </c>
      <c r="AI277" s="0" t="n">
        <v>-0.000150944838578168</v>
      </c>
      <c r="AJ277" s="0" t="n">
        <v>0.0155852235755388</v>
      </c>
      <c r="AK277" s="0" t="n">
        <v>0.0169293597567406</v>
      </c>
      <c r="AL277" s="0" t="n">
        <v>0.0209928628616082</v>
      </c>
      <c r="AM277" s="0" t="n">
        <v>0.017346097907496</v>
      </c>
      <c r="AN277" s="0" t="n">
        <v>-0.0685959326341886</v>
      </c>
      <c r="AO277" s="0" t="n">
        <v>0.0535142763524907</v>
      </c>
      <c r="AP277" s="0" t="n">
        <v>0.0693843916299838</v>
      </c>
      <c r="AQ277" s="0" t="n">
        <v>0.0749036046005507</v>
      </c>
      <c r="AR277" s="0" t="n">
        <v>0.0701728506257791</v>
      </c>
      <c r="AS277" s="0" t="n">
        <v>0.0725328496306906</v>
      </c>
      <c r="AT277" s="0" t="n">
        <v>0.0157556792356603</v>
      </c>
      <c r="AU277" s="0" t="n">
        <v>0.0143892578355779</v>
      </c>
      <c r="AV277" s="0" t="n">
        <v>0.025795058722622</v>
      </c>
      <c r="AW277" s="0" t="n">
        <v>0.0441996294920703</v>
      </c>
      <c r="AX277" s="0" t="n">
        <v>0.0474628854414681</v>
      </c>
      <c r="AY277" s="0" t="n">
        <v>-0.00835929061809917</v>
      </c>
      <c r="AZ277" s="0" t="n">
        <v>-0.00363243261359208</v>
      </c>
      <c r="BA277" s="0" t="n">
        <v>-0.0027124646659246</v>
      </c>
      <c r="BB277" s="0" t="n">
        <v>0.00191605105172617</v>
      </c>
      <c r="BC277" s="0" t="n">
        <v>-0.000324854403650302</v>
      </c>
      <c r="BD277" s="0" t="n">
        <v>0.00559292411924306</v>
      </c>
      <c r="BE277" s="0" t="n">
        <v>0.00570206636286612</v>
      </c>
      <c r="BF277" s="0" t="n">
        <v>0.0258345867343179</v>
      </c>
      <c r="BG277" s="0" t="n">
        <v>0.0215019332257698</v>
      </c>
      <c r="BH277" s="0" t="n">
        <v>0.0063633459353973</v>
      </c>
      <c r="BI277" s="0" t="n">
        <v>-0.0020265061889915</v>
      </c>
      <c r="BJ277" s="0" t="n">
        <v>-0.000248993205210129</v>
      </c>
      <c r="BK277" s="0" t="n">
        <v>-0.00675707480622133</v>
      </c>
      <c r="BL277" s="0" t="n">
        <v>-0.00765831898629377</v>
      </c>
      <c r="BM277" s="0" t="n">
        <v>0.0165518507123123</v>
      </c>
      <c r="BN277" s="0" t="n">
        <v>0.00681739904564815</v>
      </c>
      <c r="BO277" s="0" t="n">
        <v>0.000769428034172995</v>
      </c>
      <c r="BP277" s="0" t="n">
        <v>0.0157187315934698</v>
      </c>
      <c r="BQ277" s="0" t="n">
        <v>0.018180206063338</v>
      </c>
      <c r="BR277" s="0" t="n">
        <v>0.00886883249649967</v>
      </c>
      <c r="BS277" s="0" t="n">
        <v>-0.00122409366381467</v>
      </c>
      <c r="BT277" s="0" t="n">
        <v>-0.00027800440449376</v>
      </c>
      <c r="BU277" s="0" t="n">
        <v>-0.00471739263432296</v>
      </c>
      <c r="BV277" s="0" t="n">
        <v>-0.00238543904291093</v>
      </c>
      <c r="BW277" s="0" t="n">
        <v>-0.00225178043054112</v>
      </c>
      <c r="BX277" s="0" t="n">
        <v>0.00434538471857049</v>
      </c>
      <c r="BY277" s="0" t="n">
        <v>0.00210362725204095</v>
      </c>
      <c r="BZ277" s="0" t="n">
        <v>0.000253751079206119</v>
      </c>
      <c r="CA277" s="0" t="n">
        <v>0.0028735153657889</v>
      </c>
      <c r="CB277" s="0" t="n">
        <v>-0.000442878117374987</v>
      </c>
      <c r="CC277" s="0" t="n">
        <v>0.00284883194477408</v>
      </c>
      <c r="CD277" s="0" t="n">
        <v>0.00488748545388524</v>
      </c>
      <c r="CE277" s="0" t="n">
        <v>0.00670507645176114</v>
      </c>
      <c r="CF277" s="0" t="n">
        <v>0.0133648259023345</v>
      </c>
      <c r="CG277" s="0" t="n">
        <v>0.0133895070212677</v>
      </c>
      <c r="CH277" s="0" t="n">
        <v>0.0123748387984579</v>
      </c>
      <c r="CI277" s="0" t="n">
        <v>0.0111622416100256</v>
      </c>
      <c r="CJ277" s="0" t="n">
        <v>0.0169829901801774</v>
      </c>
      <c r="CK277" s="0" t="n">
        <v>0.0160394907257231</v>
      </c>
      <c r="CL277" s="0" t="n">
        <v>0.0109755608063897</v>
      </c>
      <c r="CM277" s="0" t="n">
        <v>0.0122544404488683</v>
      </c>
      <c r="CN277" s="0" t="n">
        <v>0.0132369397709392</v>
      </c>
      <c r="CO277" s="0" t="n">
        <v>0.0131950922508897</v>
      </c>
      <c r="CP277" s="12" t="n">
        <v>-4.43636440937887E-005</v>
      </c>
      <c r="CQ277" s="0" t="n">
        <v>0.00629808270292557</v>
      </c>
      <c r="CR277" s="0" t="n">
        <v>0.00602788718276246</v>
      </c>
      <c r="CS277" s="0" t="n">
        <v>0.00858986096520289</v>
      </c>
      <c r="CT277" s="0" t="n">
        <v>0.00587727329198092</v>
      </c>
      <c r="CU277" s="0" t="n">
        <v>0.00884959815304166</v>
      </c>
      <c r="CV277" s="0" t="n">
        <v>0.00839388392636321</v>
      </c>
      <c r="CW277" s="0" t="n">
        <v>0.00656952790539898</v>
      </c>
      <c r="CX277" s="0" t="n">
        <v>0.00577147705633152</v>
      </c>
      <c r="CY277" s="0" t="n">
        <v>0.0065408889969225</v>
      </c>
      <c r="CZ277" s="0" t="n">
        <v>0.00126142785135379</v>
      </c>
      <c r="DA277" s="0" t="n">
        <v>0.0132750395946898</v>
      </c>
      <c r="DB277" s="0" t="n">
        <v>0.0170309299034345</v>
      </c>
      <c r="DC277" s="0" t="n">
        <v>0.0090960622391441</v>
      </c>
      <c r="DD277" s="0" t="n">
        <v>0.0142551659071653</v>
      </c>
      <c r="DE277" s="0" t="n">
        <v>0.0171343999595281</v>
      </c>
      <c r="DF277" s="0" t="n">
        <v>0.0119283986231762</v>
      </c>
      <c r="DG277" s="0" t="n">
        <v>0.0107612258021577</v>
      </c>
      <c r="DH277" s="0" t="n">
        <v>0.0127149619086777</v>
      </c>
      <c r="DI277" s="0" t="n">
        <v>0.00863677274835237</v>
      </c>
      <c r="DJ277" s="0" t="n">
        <v>0.00208194907823015</v>
      </c>
      <c r="DK277" s="0" t="n">
        <v>0.000972385626449101</v>
      </c>
      <c r="DL277" s="0" t="n">
        <v>-0.00017614037097149</v>
      </c>
      <c r="DM277" s="0" t="n">
        <v>0.00101824563612337</v>
      </c>
      <c r="DN277" s="0" t="n">
        <v>0.00148498065581494</v>
      </c>
      <c r="DO277" s="0" t="n">
        <v>-0.000407290454490437</v>
      </c>
      <c r="DP277" s="0" t="n">
        <v>-0.00217196619205286</v>
      </c>
      <c r="DQ277" s="0" t="n">
        <v>-0.00169539582706219</v>
      </c>
      <c r="DR277" s="0" t="n">
        <v>-0.00333963249713399</v>
      </c>
      <c r="DS277" s="0" t="n">
        <v>-0.00176713345818173</v>
      </c>
      <c r="DT277" s="0" t="n">
        <v>-0.00197997420775326</v>
      </c>
      <c r="DU277" s="0" t="n">
        <v>0.000255336693417092</v>
      </c>
      <c r="DV277" s="0" t="n">
        <v>-0.00731212077202084</v>
      </c>
      <c r="DW277" s="0" t="n">
        <v>-0.0108502437262245</v>
      </c>
      <c r="DX277" s="0" t="n">
        <v>-0.0160606676097697</v>
      </c>
      <c r="DY277" s="0" t="n">
        <v>-0.017285780902766</v>
      </c>
      <c r="DZ277" s="0" t="n">
        <v>-0.0180341059999821</v>
      </c>
      <c r="EA277" s="0" t="n">
        <v>0.0305047231104154</v>
      </c>
      <c r="EB277" s="0" t="n">
        <v>0.0291938341543986</v>
      </c>
      <c r="EC277" s="0" t="n">
        <v>0.00177483398980825</v>
      </c>
      <c r="ED277" s="0" t="n">
        <v>-0.000225677297043229</v>
      </c>
      <c r="EE277" s="0" t="n">
        <v>-0.000154689085248034</v>
      </c>
      <c r="EF277" s="12" t="n">
        <v>-5.63605870153268E-005</v>
      </c>
    </row>
    <row r="278" customFormat="false" ht="14.5" hidden="false" customHeight="false" outlineLevel="0" collapsed="false">
      <c r="A278" s="0" t="n">
        <v>350</v>
      </c>
      <c r="D278" s="0" t="n">
        <v>346</v>
      </c>
      <c r="E278" s="0" t="n">
        <v>0.0014644135347938</v>
      </c>
      <c r="F278" s="0" t="n">
        <v>0.0112091088524674</v>
      </c>
      <c r="G278" s="0" t="n">
        <v>0.00784215472056927</v>
      </c>
      <c r="H278" s="0" t="n">
        <v>0.00816596400132971</v>
      </c>
      <c r="I278" s="0" t="n">
        <v>0.00964270137357443</v>
      </c>
      <c r="J278" s="0" t="n">
        <v>0.00812393768845415</v>
      </c>
      <c r="K278" s="0" t="n">
        <v>0.0073302410342655</v>
      </c>
      <c r="L278" s="0" t="n">
        <v>0.00900702807211574</v>
      </c>
      <c r="M278" s="0" t="n">
        <v>0.0110242129350215</v>
      </c>
      <c r="N278" s="0" t="n">
        <v>0.0103513244447331</v>
      </c>
      <c r="O278" s="0" t="n">
        <v>0.0125628627516803</v>
      </c>
      <c r="P278" s="0" t="n">
        <v>0.0125932007547703</v>
      </c>
      <c r="Q278" s="0" t="n">
        <v>0.011322817538358</v>
      </c>
      <c r="R278" s="0" t="n">
        <v>0.01022558596067</v>
      </c>
      <c r="S278" s="0" t="n">
        <v>0.00979091443672629</v>
      </c>
      <c r="T278" s="0" t="n">
        <v>0.00904743638342127</v>
      </c>
      <c r="U278" s="0" t="n">
        <v>0.00963846037174398</v>
      </c>
      <c r="V278" s="0" t="n">
        <v>0.0096378117872075</v>
      </c>
      <c r="W278" s="0" t="n">
        <v>0.00811008888347502</v>
      </c>
      <c r="X278" s="0" t="n">
        <v>0.0114180041125812</v>
      </c>
      <c r="Y278" s="0" t="n">
        <v>0.0107236643361024</v>
      </c>
      <c r="Z278" s="0" t="n">
        <v>0.0102305097651385</v>
      </c>
      <c r="AA278" s="0" t="n">
        <v>0.0108088542246137</v>
      </c>
      <c r="AB278" s="0" t="n">
        <v>0.00982307974871006</v>
      </c>
      <c r="AC278" s="0" t="n">
        <v>0.0080581379001466</v>
      </c>
      <c r="AD278" s="0" t="n">
        <v>0.00872417629047301</v>
      </c>
      <c r="AE278" s="0" t="n">
        <v>0.00805785162268817</v>
      </c>
      <c r="AF278" s="0" t="n">
        <v>0.00963294465406395</v>
      </c>
      <c r="AG278" s="0" t="n">
        <v>0.00232309346697109</v>
      </c>
      <c r="AH278" s="0" t="n">
        <v>0.00176286843746777</v>
      </c>
      <c r="AI278" s="12" t="n">
        <v>1.55532180320116E-005</v>
      </c>
      <c r="AJ278" s="0" t="n">
        <v>0.0149691625920081</v>
      </c>
      <c r="AK278" s="0" t="n">
        <v>0.0153426654565758</v>
      </c>
      <c r="AL278" s="0" t="n">
        <v>0.0179365956057716</v>
      </c>
      <c r="AM278" s="0" t="n">
        <v>0.0204730075316067</v>
      </c>
      <c r="AN278" s="0" t="n">
        <v>-0.0621502014352347</v>
      </c>
      <c r="AO278" s="0" t="n">
        <v>0.0550650855283557</v>
      </c>
      <c r="AP278" s="0" t="n">
        <v>0.0650749167968928</v>
      </c>
      <c r="AQ278" s="0" t="n">
        <v>0.0753114205626962</v>
      </c>
      <c r="AR278" s="0" t="n">
        <v>0.0665372744777219</v>
      </c>
      <c r="AS278" s="0" t="n">
        <v>0.0723813384524319</v>
      </c>
      <c r="AT278" s="0" t="n">
        <v>0.0153642041930166</v>
      </c>
      <c r="AU278" s="0" t="n">
        <v>0.0130796679177182</v>
      </c>
      <c r="AV278" s="0" t="n">
        <v>0.0229346563699704</v>
      </c>
      <c r="AW278" s="0" t="n">
        <v>0.0494109203336004</v>
      </c>
      <c r="AX278" s="0" t="n">
        <v>0.0503026177462481</v>
      </c>
      <c r="AY278" s="0" t="n">
        <v>-0.0043066682769983</v>
      </c>
      <c r="AZ278" s="0" t="n">
        <v>0.000561423798501037</v>
      </c>
      <c r="BA278" s="0" t="n">
        <v>-0.00100616355684835</v>
      </c>
      <c r="BB278" s="0" t="n">
        <v>0.00494980568355008</v>
      </c>
      <c r="BC278" s="0" t="n">
        <v>0.00150627152097492</v>
      </c>
      <c r="BD278" s="0" t="n">
        <v>0.00574231605163312</v>
      </c>
      <c r="BE278" s="0" t="n">
        <v>0.00566552282010268</v>
      </c>
      <c r="BF278" s="0" t="n">
        <v>0.027152116184379</v>
      </c>
      <c r="BG278" s="0" t="n">
        <v>0.0253082783903359</v>
      </c>
      <c r="BH278" s="0" t="n">
        <v>0.0114333038986009</v>
      </c>
      <c r="BI278" s="0" t="n">
        <v>-0.000984386903584321</v>
      </c>
      <c r="BJ278" s="0" t="n">
        <v>-0.00020524825601729</v>
      </c>
      <c r="BK278" s="0" t="n">
        <v>-0.00402826193968167</v>
      </c>
      <c r="BL278" s="0" t="n">
        <v>-0.00847652767487087</v>
      </c>
      <c r="BM278" s="0" t="n">
        <v>0.0164948646646136</v>
      </c>
      <c r="BN278" s="0" t="n">
        <v>0.00621121252004904</v>
      </c>
      <c r="BO278" s="12" t="n">
        <v>-4.9208996178468E-005</v>
      </c>
      <c r="BP278" s="0" t="n">
        <v>0.0204075108545006</v>
      </c>
      <c r="BQ278" s="0" t="n">
        <v>0.0191377496935667</v>
      </c>
      <c r="BR278" s="0" t="n">
        <v>0.00882632215031553</v>
      </c>
      <c r="BS278" s="0" t="n">
        <v>0.000113516541816359</v>
      </c>
      <c r="BT278" s="0" t="n">
        <v>0.000580067718399757</v>
      </c>
      <c r="BU278" s="0" t="n">
        <v>-0.00240607530892063</v>
      </c>
      <c r="BV278" s="0" t="n">
        <v>-0.00126408063075414</v>
      </c>
      <c r="BW278" s="0" t="n">
        <v>-0.00257008314325533</v>
      </c>
      <c r="BX278" s="0" t="n">
        <v>0.00500659719711603</v>
      </c>
      <c r="BY278" s="0" t="n">
        <v>0.00359358344671798</v>
      </c>
      <c r="BZ278" s="0" t="n">
        <v>0.00141189906516869</v>
      </c>
      <c r="CA278" s="0" t="n">
        <v>0.00186533167988799</v>
      </c>
      <c r="CB278" s="0" t="n">
        <v>0.00112943545903313</v>
      </c>
      <c r="CC278" s="0" t="n">
        <v>-0.000114863883855785</v>
      </c>
      <c r="CD278" s="0" t="n">
        <v>0.00339931369206161</v>
      </c>
      <c r="CE278" s="0" t="n">
        <v>0.00593532972497449</v>
      </c>
      <c r="CF278" s="0" t="n">
        <v>0.013464972207777</v>
      </c>
      <c r="CG278" s="0" t="n">
        <v>0.0127089425511184</v>
      </c>
      <c r="CH278" s="0" t="n">
        <v>0.0136179832555927</v>
      </c>
      <c r="CI278" s="0" t="n">
        <v>0.0116275151297002</v>
      </c>
      <c r="CJ278" s="0" t="n">
        <v>0.0157492058977506</v>
      </c>
      <c r="CK278" s="0" t="n">
        <v>0.016624161780959</v>
      </c>
      <c r="CL278" s="0" t="n">
        <v>0.0129045107629913</v>
      </c>
      <c r="CM278" s="0" t="n">
        <v>0.0129050823154213</v>
      </c>
      <c r="CN278" s="0" t="n">
        <v>0.012653000964896</v>
      </c>
      <c r="CO278" s="0" t="n">
        <v>0.0130388849947843</v>
      </c>
      <c r="CP278" s="0" t="n">
        <v>0.000382020819122745</v>
      </c>
      <c r="CQ278" s="0" t="n">
        <v>0.00747045571308196</v>
      </c>
      <c r="CR278" s="0" t="n">
        <v>0.00656821687765215</v>
      </c>
      <c r="CS278" s="0" t="n">
        <v>0.00740681761373431</v>
      </c>
      <c r="CT278" s="0" t="n">
        <v>0.0050310459263101</v>
      </c>
      <c r="CU278" s="0" t="n">
        <v>0.00731465888462233</v>
      </c>
      <c r="CV278" s="0" t="n">
        <v>0.00819377164634779</v>
      </c>
      <c r="CW278" s="0" t="n">
        <v>0.0062887879125025</v>
      </c>
      <c r="CX278" s="0" t="n">
        <v>0.00731465888462233</v>
      </c>
      <c r="CY278" s="0" t="n">
        <v>0.00499528642772234</v>
      </c>
      <c r="CZ278" s="0" t="n">
        <v>0.00152580957760053</v>
      </c>
      <c r="DA278" s="0" t="n">
        <v>0.0102341393419207</v>
      </c>
      <c r="DB278" s="0" t="n">
        <v>0.0134823951454482</v>
      </c>
      <c r="DC278" s="0" t="n">
        <v>0.009941543889599</v>
      </c>
      <c r="DD278" s="0" t="n">
        <v>0.0141638070502567</v>
      </c>
      <c r="DE278" s="0" t="n">
        <v>0.0136516419358414</v>
      </c>
      <c r="DF278" s="0" t="n">
        <v>0.00962788167784636</v>
      </c>
      <c r="DG278" s="0" t="n">
        <v>0.00808678898648714</v>
      </c>
      <c r="DH278" s="0" t="n">
        <v>0.00903995247012461</v>
      </c>
      <c r="DI278" s="0" t="n">
        <v>0.00711940128133612</v>
      </c>
      <c r="DJ278" s="0" t="n">
        <v>0.00150559108010772</v>
      </c>
      <c r="DK278" s="0" t="n">
        <v>0.000261796507477675</v>
      </c>
      <c r="DL278" s="0" t="n">
        <v>0.000816720418461432</v>
      </c>
      <c r="DM278" s="0" t="n">
        <v>0.000188854377322916</v>
      </c>
      <c r="DN278" s="0" t="n">
        <v>-0.00107107733470954</v>
      </c>
      <c r="DO278" s="0" t="n">
        <v>0</v>
      </c>
      <c r="DP278" s="0" t="n">
        <v>-0.00179037927027428</v>
      </c>
      <c r="DQ278" s="0" t="n">
        <v>-0.00176875684933709</v>
      </c>
      <c r="DR278" s="0" t="n">
        <v>-0.00103233802885849</v>
      </c>
      <c r="DS278" s="0" t="n">
        <v>-0.00204844291158695</v>
      </c>
      <c r="DT278" s="0" t="n">
        <v>-0.00306022095631297</v>
      </c>
      <c r="DU278" s="12" t="n">
        <v>9.39630686494683E-005</v>
      </c>
      <c r="DV278" s="0" t="n">
        <v>-0.0102807316276983</v>
      </c>
      <c r="DW278" s="0" t="n">
        <v>-0.00896829780288578</v>
      </c>
      <c r="DX278" s="0" t="n">
        <v>-0.0162177896295642</v>
      </c>
      <c r="DY278" s="0" t="n">
        <v>-0.0175096916614805</v>
      </c>
      <c r="DZ278" s="0" t="n">
        <v>-0.0164948646646136</v>
      </c>
      <c r="EA278" s="0" t="n">
        <v>0.0304646556091156</v>
      </c>
      <c r="EB278" s="0" t="n">
        <v>0.0281010404397762</v>
      </c>
      <c r="EC278" s="0" t="n">
        <v>0.00026546700497668</v>
      </c>
      <c r="ED278" s="12" t="n">
        <v>-7.47436569488838E-005</v>
      </c>
      <c r="EE278" s="0" t="n">
        <v>0.00120499004674785</v>
      </c>
      <c r="EF278" s="0" t="n">
        <v>0.000627193077312277</v>
      </c>
    </row>
    <row r="279" customFormat="false" ht="14.5" hidden="false" customHeight="false" outlineLevel="0" collapsed="false">
      <c r="A279" s="0" t="n">
        <v>352</v>
      </c>
      <c r="D279" s="0" t="n">
        <v>348</v>
      </c>
      <c r="E279" s="0" t="n">
        <v>0.000985460576714753</v>
      </c>
      <c r="F279" s="0" t="n">
        <v>0.0104374670545296</v>
      </c>
      <c r="G279" s="0" t="n">
        <v>0.00681988194139608</v>
      </c>
      <c r="H279" s="0" t="n">
        <v>0.00789309597740239</v>
      </c>
      <c r="I279" s="0" t="n">
        <v>0.00855788684233076</v>
      </c>
      <c r="J279" s="0" t="n">
        <v>0.00648311478440277</v>
      </c>
      <c r="K279" s="0" t="n">
        <v>0.00757967298576682</v>
      </c>
      <c r="L279" s="0" t="n">
        <v>0.00909176697791478</v>
      </c>
      <c r="M279" s="0" t="n">
        <v>0.00955990323537666</v>
      </c>
      <c r="N279" s="0" t="n">
        <v>0.0116224013887033</v>
      </c>
      <c r="O279" s="0" t="n">
        <v>0.0107346607319965</v>
      </c>
      <c r="P279" s="0" t="n">
        <v>0.011717761422481</v>
      </c>
      <c r="Q279" s="0" t="n">
        <v>0.0108115412370617</v>
      </c>
      <c r="R279" s="0" t="n">
        <v>0.00825743133230496</v>
      </c>
      <c r="S279" s="0" t="n">
        <v>0.00851460892267842</v>
      </c>
      <c r="T279" s="0" t="n">
        <v>0.00726612062362014</v>
      </c>
      <c r="U279" s="0" t="n">
        <v>0.00803850243154123</v>
      </c>
      <c r="V279" s="0" t="n">
        <v>0.00726393558704601</v>
      </c>
      <c r="W279" s="0" t="n">
        <v>0.00663149020604027</v>
      </c>
      <c r="X279" s="0" t="n">
        <v>0.00907627273188458</v>
      </c>
      <c r="Y279" s="0" t="n">
        <v>0.0102741524799084</v>
      </c>
      <c r="Z279" s="0" t="n">
        <v>0.00926033578469814</v>
      </c>
      <c r="AA279" s="0" t="n">
        <v>0.00999802656997788</v>
      </c>
      <c r="AB279" s="0" t="n">
        <v>0.00998030330418078</v>
      </c>
      <c r="AC279" s="0" t="n">
        <v>0.00775672291796811</v>
      </c>
      <c r="AD279" s="0" t="n">
        <v>0.00839040321388504</v>
      </c>
      <c r="AE279" s="0" t="n">
        <v>0.00808650893803753</v>
      </c>
      <c r="AF279" s="0" t="n">
        <v>0.00993149768174148</v>
      </c>
      <c r="AG279" s="0" t="n">
        <v>0.00272827894994066</v>
      </c>
      <c r="AH279" s="0" t="n">
        <v>0.00187044190277561</v>
      </c>
      <c r="AI279" s="0" t="n">
        <v>0.000263752340274986</v>
      </c>
      <c r="AJ279" s="0" t="n">
        <v>0.0132921631102036</v>
      </c>
      <c r="AK279" s="0" t="n">
        <v>0.0139503149669666</v>
      </c>
      <c r="AL279" s="0" t="n">
        <v>0.0171043987781213</v>
      </c>
      <c r="AM279" s="0" t="n">
        <v>0.0206656193723553</v>
      </c>
      <c r="AN279" s="0" t="n">
        <v>-0.0551083183262807</v>
      </c>
      <c r="AO279" s="0" t="n">
        <v>0.0550799207887453</v>
      </c>
      <c r="AP279" s="0" t="n">
        <v>0.0578637342425947</v>
      </c>
      <c r="AQ279" s="0" t="n">
        <v>0.0681965439287724</v>
      </c>
      <c r="AR279" s="0" t="n">
        <v>0.0613080041379873</v>
      </c>
      <c r="AS279" s="0" t="n">
        <v>0.0647474733013192</v>
      </c>
      <c r="AT279" s="0" t="n">
        <v>0.0140491047224194</v>
      </c>
      <c r="AU279" s="0" t="n">
        <v>0.0126959514049229</v>
      </c>
      <c r="AV279" s="0" t="n">
        <v>0.0204453955735021</v>
      </c>
      <c r="AW279" s="0" t="n">
        <v>0.0539565284299293</v>
      </c>
      <c r="AX279" s="0" t="n">
        <v>0.0592385140223072</v>
      </c>
      <c r="AY279" s="0" t="n">
        <v>-0.00243442404118225</v>
      </c>
      <c r="AZ279" s="0" t="n">
        <v>0</v>
      </c>
      <c r="BA279" s="0" t="n">
        <v>-0.00236980247317413</v>
      </c>
      <c r="BB279" s="0" t="n">
        <v>0.00203271279513432</v>
      </c>
      <c r="BC279" s="0" t="n">
        <v>0.00298006760348362</v>
      </c>
      <c r="BD279" s="0" t="n">
        <v>0.00366478287530231</v>
      </c>
      <c r="BE279" s="0" t="n">
        <v>0.00373629870796409</v>
      </c>
      <c r="BF279" s="0" t="n">
        <v>0.0225709364274977</v>
      </c>
      <c r="BG279" s="0" t="n">
        <v>0.0227595029668082</v>
      </c>
      <c r="BH279" s="0" t="n">
        <v>0.00938160997933503</v>
      </c>
      <c r="BI279" s="0" t="n">
        <v>-0.00105386919849993</v>
      </c>
      <c r="BJ279" s="0" t="n">
        <v>0.000108769105994857</v>
      </c>
      <c r="BK279" s="0" t="n">
        <v>-0.00400592076933632</v>
      </c>
      <c r="BL279" s="0" t="n">
        <v>-0.00625918538411253</v>
      </c>
      <c r="BM279" s="0" t="n">
        <v>0.0155400464709001</v>
      </c>
      <c r="BN279" s="0" t="n">
        <v>0.00459774197611744</v>
      </c>
      <c r="BO279" s="0" t="n">
        <v>0.000788128411485822</v>
      </c>
      <c r="BP279" s="0" t="n">
        <v>0.016479605197438</v>
      </c>
      <c r="BQ279" s="0" t="n">
        <v>0.0188885148829406</v>
      </c>
      <c r="BR279" s="0" t="n">
        <v>0.00755945778342705</v>
      </c>
      <c r="BS279" s="0" t="n">
        <v>-0.000962509928889477</v>
      </c>
      <c r="BT279" s="0" t="n">
        <v>0.000941177296315088</v>
      </c>
      <c r="BU279" s="0" t="n">
        <v>-0.00329716036406063</v>
      </c>
      <c r="BV279" s="0" t="n">
        <v>-0.00148863541352858</v>
      </c>
      <c r="BW279" s="0" t="n">
        <v>-0.00272397584514225</v>
      </c>
      <c r="BX279" s="0" t="n">
        <v>0.00379643782362459</v>
      </c>
      <c r="BY279" s="0" t="n">
        <v>0.00232153100368536</v>
      </c>
      <c r="BZ279" s="0" t="n">
        <v>0.00243864532832583</v>
      </c>
      <c r="CA279" s="0" t="n">
        <v>0.00269879593236889</v>
      </c>
      <c r="CB279" s="0" t="n">
        <v>0.00116078967337868</v>
      </c>
      <c r="CC279" s="0" t="n">
        <v>0.000216429795483719</v>
      </c>
      <c r="CD279" s="0" t="n">
        <v>0.00498173161061879</v>
      </c>
      <c r="CE279" s="0" t="n">
        <v>0.00585803271755756</v>
      </c>
      <c r="CF279" s="0" t="n">
        <v>0.00994661793809675</v>
      </c>
      <c r="CG279" s="0" t="n">
        <v>0.0103217891653812</v>
      </c>
      <c r="CH279" s="0" t="n">
        <v>0.0123972339518307</v>
      </c>
      <c r="CI279" s="0" t="n">
        <v>0.0100193115419856</v>
      </c>
      <c r="CJ279" s="0" t="n">
        <v>0.0158679362158475</v>
      </c>
      <c r="CK279" s="0" t="n">
        <v>0.012158548529026</v>
      </c>
      <c r="CL279" s="0" t="n">
        <v>0.0106164285563443</v>
      </c>
      <c r="CM279" s="0" t="n">
        <v>0.0127024523049383</v>
      </c>
      <c r="CN279" s="0" t="n">
        <v>0.0120984910543599</v>
      </c>
      <c r="CO279" s="0" t="n">
        <v>0.0109612137859692</v>
      </c>
      <c r="CP279" s="12" t="n">
        <v>5.53703452347304E-005</v>
      </c>
      <c r="CQ279" s="0" t="n">
        <v>0.00652616633482672</v>
      </c>
      <c r="CR279" s="0" t="n">
        <v>0.00605635068841869</v>
      </c>
      <c r="CS279" s="0" t="n">
        <v>0.00618809817958303</v>
      </c>
      <c r="CT279" s="0" t="n">
        <v>0.00460815821883843</v>
      </c>
      <c r="CU279" s="0" t="n">
        <v>0.00588276936325852</v>
      </c>
      <c r="CV279" s="0" t="n">
        <v>0.00714050858490223</v>
      </c>
      <c r="CW279" s="0" t="n">
        <v>0.00425841872424984</v>
      </c>
      <c r="CX279" s="0" t="n">
        <v>0.00504237373993587</v>
      </c>
      <c r="CY279" s="0" t="n">
        <v>0.00369767384666584</v>
      </c>
      <c r="CZ279" s="0" t="n">
        <v>0.00114998951364659</v>
      </c>
      <c r="DA279" s="0" t="n">
        <v>0.0102006689120539</v>
      </c>
      <c r="DB279" s="0" t="n">
        <v>0.0116132170197898</v>
      </c>
      <c r="DC279" s="0" t="n">
        <v>0.00851460892267842</v>
      </c>
      <c r="DD279" s="0" t="n">
        <v>0.0101413822073311</v>
      </c>
      <c r="DE279" s="0" t="n">
        <v>0.0126505632023854</v>
      </c>
      <c r="DF279" s="0" t="n">
        <v>0.0104214992782493</v>
      </c>
      <c r="DG279" s="0" t="n">
        <v>0.00956387345734165</v>
      </c>
      <c r="DH279" s="0" t="n">
        <v>0.0103681172277119</v>
      </c>
      <c r="DI279" s="0" t="n">
        <v>0.00433179090785849</v>
      </c>
      <c r="DJ279" s="0" t="n">
        <v>0.00120150106574348</v>
      </c>
      <c r="DK279" s="0" t="n">
        <v>0.000561796147429171</v>
      </c>
      <c r="DL279" s="0" t="n">
        <v>0.00123111026513375</v>
      </c>
      <c r="DM279" s="0" t="n">
        <v>0.000533767180180699</v>
      </c>
      <c r="DN279" s="0" t="n">
        <v>0.000144153883160823</v>
      </c>
      <c r="DO279" s="0" t="n">
        <v>-0.00302462276358998</v>
      </c>
      <c r="DP279" s="0" t="n">
        <v>-0.00231926992043733</v>
      </c>
      <c r="DQ279" s="0" t="n">
        <v>-0.00259213262030463</v>
      </c>
      <c r="DR279" s="0" t="n">
        <v>-0.00194516066282792</v>
      </c>
      <c r="DS279" s="0" t="n">
        <v>-0.00385973437021742</v>
      </c>
      <c r="DT279" s="0" t="n">
        <v>-0.00331553931269892</v>
      </c>
      <c r="DU279" s="0" t="n">
        <v>0.000169965969861385</v>
      </c>
      <c r="DV279" s="0" t="n">
        <v>-0.00762485246735529</v>
      </c>
      <c r="DW279" s="0" t="n">
        <v>-0.0107160088730399</v>
      </c>
      <c r="DX279" s="0" t="n">
        <v>-0.0187089920104014</v>
      </c>
      <c r="DY279" s="0" t="n">
        <v>-0.0157991098576179</v>
      </c>
      <c r="DZ279" s="0" t="n">
        <v>-0.0172667183010001</v>
      </c>
      <c r="EA279" s="0" t="n">
        <v>0.0303412528166096</v>
      </c>
      <c r="EB279" s="0" t="n">
        <v>0.0287343985199136</v>
      </c>
      <c r="EC279" s="0" t="n">
        <v>0.00175070167254836</v>
      </c>
      <c r="ED279" s="0" t="n">
        <v>0</v>
      </c>
      <c r="EE279" s="0" t="n">
        <v>0.000891972912028544</v>
      </c>
      <c r="EF279" s="0" t="n">
        <v>0.00162494066220287</v>
      </c>
    </row>
    <row r="280" customFormat="false" ht="14.5" hidden="false" customHeight="false" outlineLevel="0" collapsed="false">
      <c r="A280" s="0" t="n">
        <v>354</v>
      </c>
      <c r="D280" s="0" t="n">
        <v>350</v>
      </c>
      <c r="E280" s="0" t="n">
        <v>0.000768163910375238</v>
      </c>
      <c r="F280" s="0" t="n">
        <v>0.00974330764798224</v>
      </c>
      <c r="G280" s="0" t="n">
        <v>0.00651972065234179</v>
      </c>
      <c r="H280" s="0" t="n">
        <v>0.00735466929005465</v>
      </c>
      <c r="I280" s="0" t="n">
        <v>0.00818123129781426</v>
      </c>
      <c r="J280" s="0" t="n">
        <v>0.00662817659867136</v>
      </c>
      <c r="K280" s="0" t="n">
        <v>0.0062799284216681</v>
      </c>
      <c r="L280" s="0" t="n">
        <v>0.00869161393724301</v>
      </c>
      <c r="M280" s="0" t="n">
        <v>0.00913914626289195</v>
      </c>
      <c r="N280" s="0" t="n">
        <v>0.010344601560462</v>
      </c>
      <c r="O280" s="0" t="n">
        <v>0.0107884661751275</v>
      </c>
      <c r="P280" s="0" t="n">
        <v>0.0100818281931655</v>
      </c>
      <c r="Q280" s="0" t="n">
        <v>0.00992226846753699</v>
      </c>
      <c r="R280" s="0" t="n">
        <v>0.00907809958638778</v>
      </c>
      <c r="S280" s="0" t="n">
        <v>0.00895384397098228</v>
      </c>
      <c r="T280" s="0" t="n">
        <v>0.0073470683568497</v>
      </c>
      <c r="U280" s="0" t="n">
        <v>0.00668854074464743</v>
      </c>
      <c r="V280" s="0" t="n">
        <v>0.00882495934783436</v>
      </c>
      <c r="W280" s="0" t="n">
        <v>0.00702870973174345</v>
      </c>
      <c r="X280" s="0" t="n">
        <v>0.0114083873342793</v>
      </c>
      <c r="Y280" s="0" t="n">
        <v>0.00949456083375544</v>
      </c>
      <c r="Z280" s="0" t="n">
        <v>0.00885276357888931</v>
      </c>
      <c r="AA280" s="0" t="n">
        <v>0.00920398711062817</v>
      </c>
      <c r="AB280" s="0" t="n">
        <v>0.00971451691385041</v>
      </c>
      <c r="AC280" s="0" t="n">
        <v>0.00709978284169152</v>
      </c>
      <c r="AD280" s="0" t="n">
        <v>0.00769372645767718</v>
      </c>
      <c r="AE280" s="0" t="n">
        <v>0.00804613469273495</v>
      </c>
      <c r="AF280" s="0" t="n">
        <v>0.00851220799572794</v>
      </c>
      <c r="AG280" s="0" t="n">
        <v>0.0027637912920312</v>
      </c>
      <c r="AH280" s="0" t="n">
        <v>0.00204246321570269</v>
      </c>
      <c r="AI280" s="0" t="n">
        <v>0.000242805229941929</v>
      </c>
      <c r="AJ280" s="0" t="n">
        <v>0.0106925928879206</v>
      </c>
      <c r="AK280" s="0" t="n">
        <v>0.013175645598168</v>
      </c>
      <c r="AL280" s="0" t="n">
        <v>0.015366552887703</v>
      </c>
      <c r="AM280" s="0" t="n">
        <v>0.019756070057101</v>
      </c>
      <c r="AN280" s="0" t="n">
        <v>-0.0493901751427526</v>
      </c>
      <c r="AO280" s="0" t="n">
        <v>0.055104808395172</v>
      </c>
      <c r="AP280" s="0" t="n">
        <v>0.0566340674970229</v>
      </c>
      <c r="AQ280" s="0" t="n">
        <v>0.0632194241827233</v>
      </c>
      <c r="AR280" s="0" t="n">
        <v>0.0586096745027331</v>
      </c>
      <c r="AS280" s="0" t="n">
        <v>0.0599223028723583</v>
      </c>
      <c r="AT280" s="0" t="n">
        <v>0.0123454515357483</v>
      </c>
      <c r="AU280" s="0" t="n">
        <v>0.00999531527187927</v>
      </c>
      <c r="AV280" s="0" t="n">
        <v>0.0208781892774928</v>
      </c>
      <c r="AW280" s="0" t="n">
        <v>0.072315600430825</v>
      </c>
      <c r="AX280" s="0" t="n">
        <v>0.0858907567632698</v>
      </c>
      <c r="AY280" s="0" t="n">
        <v>-0.00155151900812369</v>
      </c>
      <c r="AZ280" s="0" t="n">
        <v>0.00252822959351097</v>
      </c>
      <c r="BA280" s="0" t="n">
        <v>0.00543720267034224</v>
      </c>
      <c r="BB280" s="0" t="n">
        <v>0.0035435692534283</v>
      </c>
      <c r="BC280" s="0" t="n">
        <v>0.00244192014718528</v>
      </c>
      <c r="BD280" s="0" t="n">
        <v>0.00367031861983375</v>
      </c>
      <c r="BE280" s="0" t="n">
        <v>0.00493256054039062</v>
      </c>
      <c r="BF280" s="0" t="n">
        <v>0.0237352819003226</v>
      </c>
      <c r="BG280" s="0" t="n">
        <v>0.0227938817549585</v>
      </c>
      <c r="BH280" s="0" t="n">
        <v>0.0102973964927117</v>
      </c>
      <c r="BI280" s="0" t="n">
        <v>-0.00124928213103073</v>
      </c>
      <c r="BJ280" s="0" t="n">
        <v>-0.000681659030567213</v>
      </c>
      <c r="BK280" s="0" t="n">
        <v>-0.00181402553178342</v>
      </c>
      <c r="BL280" s="0" t="n">
        <v>-0.00433302548035974</v>
      </c>
      <c r="BM280" s="0" t="n">
        <v>0.0140307491744982</v>
      </c>
      <c r="BN280" s="0" t="n">
        <v>0.0036961175435176</v>
      </c>
      <c r="BO280" s="0" t="n">
        <v>0.000620480631681658</v>
      </c>
      <c r="BP280" s="0" t="n">
        <v>0.0180049069590419</v>
      </c>
      <c r="BQ280" s="0" t="n">
        <v>0.0180571807008677</v>
      </c>
      <c r="BR280" s="0" t="n">
        <v>0.00921410086782357</v>
      </c>
      <c r="BS280" s="0" t="n">
        <v>-0.000306715762109911</v>
      </c>
      <c r="BT280" s="0" t="n">
        <v>0.000232194467125149</v>
      </c>
      <c r="BU280" s="0" t="n">
        <v>-0.00354604893345916</v>
      </c>
      <c r="BV280" s="0" t="n">
        <v>0.000426934973337801</v>
      </c>
      <c r="BW280" s="0" t="n">
        <v>-0.00173605757662315</v>
      </c>
      <c r="BX280" s="0" t="n">
        <v>0.00428922758297309</v>
      </c>
      <c r="BY280" s="0" t="n">
        <v>0.00194193492495351</v>
      </c>
      <c r="BZ280" s="0" t="n">
        <v>0.00180146991617234</v>
      </c>
      <c r="CA280" s="0" t="n">
        <v>0.00168000956403976</v>
      </c>
      <c r="CB280" s="0" t="n">
        <v>0.00147960027687378</v>
      </c>
      <c r="CC280" s="0" t="n">
        <v>0.000310356209870501</v>
      </c>
      <c r="CD280" s="0" t="n">
        <v>0.00459238395139817</v>
      </c>
      <c r="CE280" s="0" t="n">
        <v>0.00636386930870715</v>
      </c>
      <c r="CF280" s="0" t="n">
        <v>0.0111625520259791</v>
      </c>
      <c r="CG280" s="0" t="n">
        <v>0.0101306328717661</v>
      </c>
      <c r="CH280" s="0" t="n">
        <v>0.00881979419336622</v>
      </c>
      <c r="CI280" s="0" t="n">
        <v>0.00983375703895768</v>
      </c>
      <c r="CJ280" s="0" t="n">
        <v>0.0116234182099292</v>
      </c>
      <c r="CK280" s="0" t="n">
        <v>0.0130024678280564</v>
      </c>
      <c r="CL280" s="0" t="n">
        <v>0.00965808214899901</v>
      </c>
      <c r="CM280" s="0" t="n">
        <v>0.0116229526085838</v>
      </c>
      <c r="CN280" s="0" t="n">
        <v>0.00884459131380388</v>
      </c>
      <c r="CO280" s="0" t="n">
        <v>0.0106594500235606</v>
      </c>
      <c r="CP280" s="12" t="n">
        <v>-7.41066870422063E-005</v>
      </c>
      <c r="CQ280" s="0" t="n">
        <v>0.00636126426214083</v>
      </c>
      <c r="CR280" s="0" t="n">
        <v>0.00528633406935691</v>
      </c>
      <c r="CS280" s="0" t="n">
        <v>0.00440534082067544</v>
      </c>
      <c r="CT280" s="0" t="n">
        <v>0.0046570745818569</v>
      </c>
      <c r="CU280" s="0" t="n">
        <v>0.00482044535251238</v>
      </c>
      <c r="CV280" s="0" t="n">
        <v>0.0051657999571283</v>
      </c>
      <c r="CW280" s="0" t="n">
        <v>0.0035399950425493</v>
      </c>
      <c r="CX280" s="0" t="n">
        <v>0.00433840081726114</v>
      </c>
      <c r="CY280" s="0" t="n">
        <v>0.00369560791168126</v>
      </c>
      <c r="CZ280" s="0" t="n">
        <v>0.000961953467920725</v>
      </c>
      <c r="DA280" s="0" t="n">
        <v>0.0104196354751503</v>
      </c>
      <c r="DB280" s="0" t="n">
        <v>0.0114490284588334</v>
      </c>
      <c r="DC280" s="0" t="n">
        <v>0.00705454373471331</v>
      </c>
      <c r="DD280" s="0" t="n">
        <v>0.00986512108078125</v>
      </c>
      <c r="DE280" s="0" t="n">
        <v>0.0129000298649296</v>
      </c>
      <c r="DF280" s="0" t="n">
        <v>0.00904033771371414</v>
      </c>
      <c r="DG280" s="0" t="n">
        <v>0.00867804640179061</v>
      </c>
      <c r="DH280" s="0" t="n">
        <v>0.00902680746636522</v>
      </c>
      <c r="DI280" s="0" t="n">
        <v>0.0054769878779636</v>
      </c>
      <c r="DJ280" s="0" t="n">
        <v>0.00121243199262904</v>
      </c>
      <c r="DK280" s="0" t="n">
        <v>0.000314382434778648</v>
      </c>
      <c r="DL280" s="0" t="n">
        <v>0.00161827297724184</v>
      </c>
      <c r="DM280" s="0" t="n">
        <v>-0.000850457759159283</v>
      </c>
      <c r="DN280" s="0" t="n">
        <v>-0.00165371141125617</v>
      </c>
      <c r="DO280" s="0" t="n">
        <v>-0.00187097123945851</v>
      </c>
      <c r="DP280" s="0" t="n">
        <v>-0.0016125037331162</v>
      </c>
      <c r="DQ280" s="0" t="n">
        <v>-0.00194703607521313</v>
      </c>
      <c r="DR280" s="0" t="n">
        <v>-0.00263436097974472</v>
      </c>
      <c r="DS280" s="0" t="n">
        <v>-0.00313637854539932</v>
      </c>
      <c r="DT280" s="0" t="n">
        <v>-0.00358304139105503</v>
      </c>
      <c r="DU280" s="0" t="n">
        <v>0.000223417303768073</v>
      </c>
      <c r="DV280" s="0" t="n">
        <v>-0.0066982410023321</v>
      </c>
      <c r="DW280" s="0" t="n">
        <v>-0.0100473615034981</v>
      </c>
      <c r="DX280" s="0" t="n">
        <v>-0.0140103546371603</v>
      </c>
      <c r="DY280" s="0" t="n">
        <v>-0.014215292869389</v>
      </c>
      <c r="DZ280" s="0" t="n">
        <v>-0.0167130982813876</v>
      </c>
      <c r="EA280" s="0" t="n">
        <v>0.029397823917662</v>
      </c>
      <c r="EB280" s="0" t="n">
        <v>0.0246918836864166</v>
      </c>
      <c r="EC280" s="0" t="n">
        <v>0.0012432818157508</v>
      </c>
      <c r="ED280" s="12" t="n">
        <v>1.3463563598831E-005</v>
      </c>
      <c r="EE280" s="0" t="n">
        <v>0.000981914003712772</v>
      </c>
      <c r="EF280" s="0" t="n">
        <v>0.000611954383979249</v>
      </c>
    </row>
    <row r="281" customFormat="false" ht="14.5" hidden="false" customHeight="false" outlineLevel="0" collapsed="false">
      <c r="A281" s="0" t="n">
        <v>356</v>
      </c>
      <c r="D281" s="0" t="n">
        <v>352</v>
      </c>
      <c r="E281" s="0" t="n">
        <v>0.000869573885339132</v>
      </c>
      <c r="F281" s="0" t="n">
        <v>0.0077245645286134</v>
      </c>
      <c r="G281" s="0" t="n">
        <v>0.00665958019924273</v>
      </c>
      <c r="H281" s="0" t="n">
        <v>0.00628518558760784</v>
      </c>
      <c r="I281" s="0" t="n">
        <v>0.00779510658571633</v>
      </c>
      <c r="J281" s="0" t="n">
        <v>0.00641402783769932</v>
      </c>
      <c r="K281" s="0" t="n">
        <v>0.00545374591163304</v>
      </c>
      <c r="L281" s="0" t="n">
        <v>0.00644827838202792</v>
      </c>
      <c r="M281" s="0" t="n">
        <v>0.0081887694080016</v>
      </c>
      <c r="N281" s="0" t="n">
        <v>0.0091452848695897</v>
      </c>
      <c r="O281" s="0" t="n">
        <v>0.00903942841846405</v>
      </c>
      <c r="P281" s="0" t="n">
        <v>0.00921409059318119</v>
      </c>
      <c r="Q281" s="0" t="n">
        <v>0.00826812313944614</v>
      </c>
      <c r="R281" s="0" t="n">
        <v>0.00916674431168185</v>
      </c>
      <c r="S281" s="0" t="n">
        <v>0.00590765152678319</v>
      </c>
      <c r="T281" s="0" t="n">
        <v>0.00659262444615821</v>
      </c>
      <c r="U281" s="0" t="n">
        <v>0.00605930711175894</v>
      </c>
      <c r="V281" s="0" t="n">
        <v>0.00657987291768228</v>
      </c>
      <c r="W281" s="0" t="n">
        <v>0.00506787387898614</v>
      </c>
      <c r="X281" s="0" t="n">
        <v>0.00746352369363735</v>
      </c>
      <c r="Y281" s="0" t="n">
        <v>0.00712846745346951</v>
      </c>
      <c r="Z281" s="0" t="n">
        <v>0.00804224662650317</v>
      </c>
      <c r="AA281" s="0" t="n">
        <v>0.0078789303126586</v>
      </c>
      <c r="AB281" s="0" t="n">
        <v>0.00738622660895696</v>
      </c>
      <c r="AC281" s="0" t="n">
        <v>0.00687039702553455</v>
      </c>
      <c r="AD281" s="0" t="n">
        <v>0.00649470619720266</v>
      </c>
      <c r="AE281" s="0" t="n">
        <v>0.00717549307521583</v>
      </c>
      <c r="AF281" s="0" t="n">
        <v>0.00696992860187603</v>
      </c>
      <c r="AG281" s="0" t="n">
        <v>0.00305486919254905</v>
      </c>
      <c r="AH281" s="0" t="n">
        <v>0.00209580783263026</v>
      </c>
      <c r="AI281" s="12" t="n">
        <v>2.7110823724745E-005</v>
      </c>
      <c r="AJ281" s="0" t="n">
        <v>0.0121466279491886</v>
      </c>
      <c r="AK281" s="0" t="n">
        <v>0.00824082499064831</v>
      </c>
      <c r="AL281" s="0" t="n">
        <v>0.0144887932094697</v>
      </c>
      <c r="AM281" s="0" t="n">
        <v>0.0216668107153144</v>
      </c>
      <c r="AN281" s="0" t="n">
        <v>-0.0503434719561716</v>
      </c>
      <c r="AO281" s="0" t="n">
        <v>0.0509544605195827</v>
      </c>
      <c r="AP281" s="0" t="n">
        <v>0.0522552493722288</v>
      </c>
      <c r="AQ281" s="0" t="n">
        <v>0.0599023590364574</v>
      </c>
      <c r="AR281" s="0" t="n">
        <v>0.0541670267882859</v>
      </c>
      <c r="AS281" s="0" t="n">
        <v>0.0573490703077464</v>
      </c>
      <c r="AT281" s="0" t="n">
        <v>0.010896335038289</v>
      </c>
      <c r="AU281" s="0" t="n">
        <v>0.0111692937974446</v>
      </c>
      <c r="AV281" s="0" t="n">
        <v>0.0184841803615351</v>
      </c>
      <c r="AW281" s="0" t="n">
        <v>0.110596445070925</v>
      </c>
      <c r="AX281" s="0" t="n">
        <v>0.138830661904893</v>
      </c>
      <c r="AY281" s="0" t="n">
        <v>-0.00150139121380981</v>
      </c>
      <c r="AZ281" s="0" t="n">
        <v>0.00391447264603667</v>
      </c>
      <c r="BA281" s="0" t="n">
        <v>0.0039461496801902</v>
      </c>
      <c r="BB281" s="0" t="n">
        <v>0.00331846510384468</v>
      </c>
      <c r="BC281" s="0" t="n">
        <v>0.00026255827959658</v>
      </c>
      <c r="BD281" s="0" t="n">
        <v>0.00145298243761084</v>
      </c>
      <c r="BE281" s="0" t="n">
        <v>0.00477319518365647</v>
      </c>
      <c r="BF281" s="0" t="n">
        <v>0.02470845423514</v>
      </c>
      <c r="BG281" s="0" t="n">
        <v>0.0227258448588439</v>
      </c>
      <c r="BH281" s="0" t="n">
        <v>0.00803604794997219</v>
      </c>
      <c r="BI281" s="0" t="n">
        <v>-0.000623958329046736</v>
      </c>
      <c r="BJ281" s="0" t="n">
        <v>0</v>
      </c>
      <c r="BK281" s="0" t="n">
        <v>-0.00136532390841211</v>
      </c>
      <c r="BL281" s="0" t="n">
        <v>-0.00519137098594055</v>
      </c>
      <c r="BM281" s="0" t="n">
        <v>0.0151747767281339</v>
      </c>
      <c r="BN281" s="0" t="n">
        <v>0.00367336781162144</v>
      </c>
      <c r="BO281" s="0" t="n">
        <v>0.000664765789432262</v>
      </c>
      <c r="BP281" s="0" t="n">
        <v>0.017060206020878</v>
      </c>
      <c r="BQ281" s="0" t="n">
        <v>0.0186651676445038</v>
      </c>
      <c r="BR281" s="0" t="n">
        <v>0.00821707807490542</v>
      </c>
      <c r="BS281" s="0" t="n">
        <v>-0.000494676881127075</v>
      </c>
      <c r="BT281" s="0" t="n">
        <v>0.000196605964628963</v>
      </c>
      <c r="BU281" s="0" t="n">
        <v>-0.00209701566050033</v>
      </c>
      <c r="BV281" s="0" t="n">
        <v>-0.00220341970926563</v>
      </c>
      <c r="BW281" s="0" t="n">
        <v>-0.00181996484957169</v>
      </c>
      <c r="BX281" s="0" t="n">
        <v>0.00340565954790961</v>
      </c>
      <c r="BY281" s="0" t="n">
        <v>0.00322147412827555</v>
      </c>
      <c r="BZ281" s="0" t="n">
        <v>0.00256362719935043</v>
      </c>
      <c r="CA281" s="0" t="n">
        <v>0.00203216298459672</v>
      </c>
      <c r="CB281" s="0" t="n">
        <v>0</v>
      </c>
      <c r="CC281" s="0" t="n">
        <v>0.00290317992499008</v>
      </c>
      <c r="CD281" s="0" t="n">
        <v>0.00362104462208422</v>
      </c>
      <c r="CE281" s="0" t="n">
        <v>0.0036949560073318</v>
      </c>
      <c r="CF281" s="0" t="n">
        <v>0.00973504821257368</v>
      </c>
      <c r="CG281" s="0" t="n">
        <v>0.00929406020489966</v>
      </c>
      <c r="CH281" s="0" t="n">
        <v>0.00973504821257368</v>
      </c>
      <c r="CI281" s="0" t="n">
        <v>0.00741509584020786</v>
      </c>
      <c r="CJ281" s="0" t="n">
        <v>0.0116291629707586</v>
      </c>
      <c r="CK281" s="0" t="n">
        <v>0.0127730150662431</v>
      </c>
      <c r="CL281" s="0" t="n">
        <v>0.00997967049814067</v>
      </c>
      <c r="CM281" s="0" t="n">
        <v>0.00889721946527356</v>
      </c>
      <c r="CN281" s="0" t="n">
        <v>0.0079004609936383</v>
      </c>
      <c r="CO281" s="0" t="n">
        <v>0.00821707807490542</v>
      </c>
      <c r="CP281" s="12" t="n">
        <v>-9.73239513901217E-005</v>
      </c>
      <c r="CQ281" s="0" t="n">
        <v>0.00497194314484359</v>
      </c>
      <c r="CR281" s="0" t="n">
        <v>0.00426294891406362</v>
      </c>
      <c r="CS281" s="0" t="n">
        <v>0.0037758082606865</v>
      </c>
      <c r="CT281" s="0" t="n">
        <v>0.00280140612889644</v>
      </c>
      <c r="CU281" s="0" t="n">
        <v>0.00419823207767101</v>
      </c>
      <c r="CV281" s="0" t="n">
        <v>0.00392770628104929</v>
      </c>
      <c r="CW281" s="0" t="n">
        <v>0.00205537312504137</v>
      </c>
      <c r="CX281" s="0" t="n">
        <v>0.00404274200072023</v>
      </c>
      <c r="CY281" s="0" t="n">
        <v>0.00310974527948993</v>
      </c>
      <c r="CZ281" s="0" t="n">
        <v>0.000531927918848901</v>
      </c>
      <c r="DA281" s="0" t="n">
        <v>0.00982445085900287</v>
      </c>
      <c r="DB281" s="0" t="n">
        <v>0.00923260293339813</v>
      </c>
      <c r="DC281" s="0" t="n">
        <v>0.00787686870237759</v>
      </c>
      <c r="DD281" s="0" t="n">
        <v>0.00872342568047562</v>
      </c>
      <c r="DE281" s="0" t="n">
        <v>0.00955748425402276</v>
      </c>
      <c r="DF281" s="0" t="n">
        <v>0.00785557574058969</v>
      </c>
      <c r="DG281" s="0" t="n">
        <v>0.00749791848715345</v>
      </c>
      <c r="DH281" s="0" t="n">
        <v>0.00753621793846129</v>
      </c>
      <c r="DI281" s="0" t="n">
        <v>0.0047829563392514</v>
      </c>
      <c r="DJ281" s="0" t="n">
        <v>0.000879944782279803</v>
      </c>
      <c r="DK281" s="12" t="n">
        <v>3.80281374963317E-005</v>
      </c>
      <c r="DL281" s="0" t="n">
        <v>-0.00256252653650992</v>
      </c>
      <c r="DM281" s="0" t="n">
        <v>-0.00197515307354791</v>
      </c>
      <c r="DN281" s="0" t="n">
        <v>-0.00133356824829776</v>
      </c>
      <c r="DO281" s="0" t="n">
        <v>-0.00164592937367465</v>
      </c>
      <c r="DP281" s="0" t="n">
        <v>-0.00429111537935716</v>
      </c>
      <c r="DQ281" s="0" t="n">
        <v>-0.0034256901444674</v>
      </c>
      <c r="DR281" s="0" t="n">
        <v>-0.00254924780700903</v>
      </c>
      <c r="DS281" s="0" t="n">
        <v>-0.00607009152525799</v>
      </c>
      <c r="DT281" s="0" t="n">
        <v>-0.00306720697108486</v>
      </c>
      <c r="DU281" s="12" t="n">
        <v>-9.82722489538346E-005</v>
      </c>
      <c r="DV281" s="0" t="n">
        <v>-0.00896017474796154</v>
      </c>
      <c r="DW281" s="0" t="n">
        <v>-0.0112478789389304</v>
      </c>
      <c r="DX281" s="0" t="n">
        <v>-0.0196153902411442</v>
      </c>
      <c r="DY281" s="0" t="n">
        <v>-0.0161203278630322</v>
      </c>
      <c r="DZ281" s="0" t="n">
        <v>-0.0163727854171971</v>
      </c>
      <c r="EA281" s="0" t="n">
        <v>0.0292066277534745</v>
      </c>
      <c r="EB281" s="0" t="n">
        <v>0.0265822055291712</v>
      </c>
      <c r="EC281" s="0" t="n">
        <v>0.00111056567126045</v>
      </c>
      <c r="ED281" s="0" t="n">
        <v>-0.000416914283109948</v>
      </c>
      <c r="EE281" s="0" t="n">
        <v>0.000150029919762381</v>
      </c>
      <c r="EF281" s="0" t="n">
        <v>0.000569406578667131</v>
      </c>
    </row>
    <row r="282" customFormat="false" ht="14.5" hidden="false" customHeight="false" outlineLevel="0" collapsed="false">
      <c r="A282" s="0" t="n">
        <v>358</v>
      </c>
      <c r="D282" s="0" t="n">
        <v>354</v>
      </c>
      <c r="E282" s="0" t="n">
        <v>0.000328704665322044</v>
      </c>
      <c r="F282" s="0" t="n">
        <v>0.00798688472622333</v>
      </c>
      <c r="G282" s="0" t="n">
        <v>0.00564751019725153</v>
      </c>
      <c r="H282" s="0" t="n">
        <v>0.00550578001966068</v>
      </c>
      <c r="I282" s="0" t="n">
        <v>0.00868249958316253</v>
      </c>
      <c r="J282" s="0" t="n">
        <v>0.00675146522144939</v>
      </c>
      <c r="K282" s="0" t="n">
        <v>0.00433662174580938</v>
      </c>
      <c r="L282" s="0" t="n">
        <v>0.00620559498506907</v>
      </c>
      <c r="M282" s="0" t="n">
        <v>0.00639717830722809</v>
      </c>
      <c r="N282" s="0" t="n">
        <v>0.00893052653369286</v>
      </c>
      <c r="O282" s="0" t="n">
        <v>0.00857850362609268</v>
      </c>
      <c r="P282" s="0" t="n">
        <v>0.00860075841472218</v>
      </c>
      <c r="Q282" s="0" t="n">
        <v>0.0102877917622415</v>
      </c>
      <c r="R282" s="0" t="n">
        <v>0.00870282976560127</v>
      </c>
      <c r="S282" s="0" t="n">
        <v>0.00576892239706858</v>
      </c>
      <c r="T282" s="0" t="n">
        <v>0.00643781012649085</v>
      </c>
      <c r="U282" s="0" t="n">
        <v>0.00699283787136771</v>
      </c>
      <c r="V282" s="0" t="n">
        <v>0.00410129236698903</v>
      </c>
      <c r="W282" s="0" t="n">
        <v>0.00638143145768502</v>
      </c>
      <c r="X282" s="0" t="n">
        <v>0.00728825808395667</v>
      </c>
      <c r="Y282" s="0" t="n">
        <v>0.00618761773798758</v>
      </c>
      <c r="Z282" s="0" t="n">
        <v>0.00717048733506645</v>
      </c>
      <c r="AA282" s="0" t="n">
        <v>0.00735939191278183</v>
      </c>
      <c r="AB282" s="0" t="n">
        <v>0.00672099597046935</v>
      </c>
      <c r="AC282" s="0" t="n">
        <v>0.00596360869705926</v>
      </c>
      <c r="AD282" s="0" t="n">
        <v>0.0058781285104713</v>
      </c>
      <c r="AE282" s="0" t="n">
        <v>0.00611248175167082</v>
      </c>
      <c r="AF282" s="0" t="n">
        <v>0.00556875332570965</v>
      </c>
      <c r="AG282" s="0" t="n">
        <v>0.00300634686282922</v>
      </c>
      <c r="AH282" s="0" t="n">
        <v>0.002206823473705</v>
      </c>
      <c r="AI282" s="0" t="n">
        <v>0.000185319269824427</v>
      </c>
      <c r="AJ282" s="0" t="n">
        <v>0.0103970201641179</v>
      </c>
      <c r="AK282" s="0" t="n">
        <v>0.0107803533845837</v>
      </c>
      <c r="AL282" s="0" t="n">
        <v>0.0124730668963251</v>
      </c>
      <c r="AM282" s="0" t="n">
        <v>0.0211580099201762</v>
      </c>
      <c r="AN282" s="0" t="n">
        <v>-0.0454274918874371</v>
      </c>
      <c r="AO282" s="0" t="n">
        <v>0.0503364793108474</v>
      </c>
      <c r="AP282" s="0" t="n">
        <v>0.0485389639345218</v>
      </c>
      <c r="AQ282" s="0" t="n">
        <v>0.0566287912569421</v>
      </c>
      <c r="AR282" s="0" t="n">
        <v>0.0472943751156879</v>
      </c>
      <c r="AS282" s="0" t="n">
        <v>0.0528911031645566</v>
      </c>
      <c r="AT282" s="0" t="n">
        <v>0.0110250516921755</v>
      </c>
      <c r="AU282" s="0" t="n">
        <v>0.0100074588802771</v>
      </c>
      <c r="AV282" s="0" t="n">
        <v>0.0188896574718058</v>
      </c>
      <c r="AW282" s="0" t="n">
        <v>0.172512177682064</v>
      </c>
      <c r="AX282" s="0" t="n">
        <v>0.22386971941035</v>
      </c>
      <c r="AY282" s="0" t="n">
        <v>0.00146613410774851</v>
      </c>
      <c r="AZ282" s="0" t="n">
        <v>0.0047781865640799</v>
      </c>
      <c r="BA282" s="0" t="n">
        <v>0.00428164712774531</v>
      </c>
      <c r="BB282" s="0" t="n">
        <v>0.00194432263731212</v>
      </c>
      <c r="BC282" s="0" t="n">
        <v>0.00205114107740918</v>
      </c>
      <c r="BD282" s="0" t="n">
        <v>0.00315302691729675</v>
      </c>
      <c r="BE282" s="0" t="n">
        <v>0.00353601178512658</v>
      </c>
      <c r="BF282" s="0" t="n">
        <v>0.0237883924762702</v>
      </c>
      <c r="BG282" s="0" t="n">
        <v>0.021865819298014</v>
      </c>
      <c r="BH282" s="0" t="n">
        <v>0.00878901831081524</v>
      </c>
      <c r="BI282" s="0" t="n">
        <v>-0.000418897835211214</v>
      </c>
      <c r="BJ282" s="0" t="n">
        <v>-0.000993512120720111</v>
      </c>
      <c r="BK282" s="0" t="n">
        <v>-0.00380932018600084</v>
      </c>
      <c r="BL282" s="0" t="n">
        <v>-0.00428954497376559</v>
      </c>
      <c r="BM282" s="0" t="n">
        <v>0.0152083867251689</v>
      </c>
      <c r="BN282" s="0" t="n">
        <v>0.003775901338345</v>
      </c>
      <c r="BO282" s="0" t="n">
        <v>0.000565393171343028</v>
      </c>
      <c r="BP282" s="0" t="n">
        <v>0.0202041738275598</v>
      </c>
      <c r="BQ282" s="0" t="n">
        <v>0.0178390488952542</v>
      </c>
      <c r="BR282" s="0" t="n">
        <v>0.00785339089078706</v>
      </c>
      <c r="BS282" s="0" t="n">
        <v>-0.000193224161980992</v>
      </c>
      <c r="BT282" s="0" t="n">
        <v>0.000438832171697804</v>
      </c>
      <c r="BU282" s="0" t="n">
        <v>-0.000186161048261165</v>
      </c>
      <c r="BV282" s="0" t="n">
        <v>-0.0012103182550594</v>
      </c>
      <c r="BW282" s="0" t="n">
        <v>-0.000136709745566301</v>
      </c>
      <c r="BX282" s="0" t="n">
        <v>0.00197462522501233</v>
      </c>
      <c r="BY282" s="0" t="n">
        <v>0.00227198428039653</v>
      </c>
      <c r="BZ282" s="0" t="n">
        <v>0.00160219241650442</v>
      </c>
      <c r="CA282" s="0" t="n">
        <v>0.00187104511402386</v>
      </c>
      <c r="CB282" s="0" t="n">
        <v>0.000436929152253465</v>
      </c>
      <c r="CC282" s="0" t="n">
        <v>0.00117310538242899</v>
      </c>
      <c r="CD282" s="0" t="n">
        <v>0.00514328986927502</v>
      </c>
      <c r="CE282" s="0" t="n">
        <v>0.00529200835160184</v>
      </c>
      <c r="CF282" s="0" t="n">
        <v>0.00872508921607822</v>
      </c>
      <c r="CG282" s="0" t="n">
        <v>0.0083298513470755</v>
      </c>
      <c r="CH282" s="0" t="n">
        <v>0.00794373794299659</v>
      </c>
      <c r="CI282" s="0" t="n">
        <v>0.00760301583273852</v>
      </c>
      <c r="CJ282" s="0" t="n">
        <v>0.0119145713636538</v>
      </c>
      <c r="CK282" s="0" t="n">
        <v>0.0126592320738822</v>
      </c>
      <c r="CL282" s="0" t="n">
        <v>0.00742500443427954</v>
      </c>
      <c r="CM282" s="0" t="n">
        <v>0.00967186603555949</v>
      </c>
      <c r="CN282" s="0" t="n">
        <v>0.00916148507964614</v>
      </c>
      <c r="CO282" s="0" t="n">
        <v>0.00836556855757752</v>
      </c>
      <c r="CP282" s="0" t="n">
        <v>0.000235095229856719</v>
      </c>
      <c r="CQ282" s="0" t="n">
        <v>0.0047395875196901</v>
      </c>
      <c r="CR282" s="0" t="n">
        <v>0.00237876700908562</v>
      </c>
      <c r="CS282" s="0" t="n">
        <v>0.00356820107978843</v>
      </c>
      <c r="CT282" s="0" t="n">
        <v>0.00214092064787306</v>
      </c>
      <c r="CU282" s="0" t="n">
        <v>0.00561803227304993</v>
      </c>
      <c r="CV282" s="0" t="n">
        <v>0.003835472121388</v>
      </c>
      <c r="CW282" s="0" t="n">
        <v>0.00200710688530414</v>
      </c>
      <c r="CX282" s="0" t="n">
        <v>0.00364412904197833</v>
      </c>
      <c r="CY282" s="0" t="n">
        <v>0.00212570348428412</v>
      </c>
      <c r="CZ282" s="0" t="n">
        <v>-0.000692582237518317</v>
      </c>
      <c r="DA282" s="0" t="n">
        <v>0.0080789420606676</v>
      </c>
      <c r="DB282" s="0" t="n">
        <v>0.00885187058182701</v>
      </c>
      <c r="DC282" s="0" t="n">
        <v>0.00538432757059734</v>
      </c>
      <c r="DD282" s="0" t="n">
        <v>0.00948294069647583</v>
      </c>
      <c r="DE282" s="0" t="n">
        <v>0.00971398692107217</v>
      </c>
      <c r="DF282" s="0" t="n">
        <v>0.00767110358935354</v>
      </c>
      <c r="DG282" s="0" t="n">
        <v>0.00688253447483858</v>
      </c>
      <c r="DH282" s="0" t="n">
        <v>0.00652296738326918</v>
      </c>
      <c r="DI282" s="0" t="n">
        <v>0.00454440490912552</v>
      </c>
      <c r="DJ282" s="0" t="n">
        <v>0.000994957035782036</v>
      </c>
      <c r="DK282" s="12" t="n">
        <v>4.95134991463854E-005</v>
      </c>
      <c r="DL282" s="0" t="n">
        <v>-0.000695097454101765</v>
      </c>
      <c r="DM282" s="0" t="n">
        <v>-0.000642923545956784</v>
      </c>
      <c r="DN282" s="0" t="n">
        <v>-0.00247427903142517</v>
      </c>
      <c r="DO282" s="0" t="n">
        <v>-0.0028931005514672</v>
      </c>
      <c r="DP282" s="0" t="n">
        <v>-0.0039998769675003</v>
      </c>
      <c r="DQ282" s="0" t="n">
        <v>-0.00418155601050577</v>
      </c>
      <c r="DR282" s="0" t="n">
        <v>-0.00307512132418971</v>
      </c>
      <c r="DS282" s="0" t="n">
        <v>-0.00366113247950673</v>
      </c>
      <c r="DT282" s="0" t="n">
        <v>-0.00299517988014626</v>
      </c>
      <c r="DU282" s="12" t="n">
        <v>-1.27952701211266E-005</v>
      </c>
      <c r="DV282" s="0" t="n">
        <v>-0.00614345085938401</v>
      </c>
      <c r="DW282" s="0" t="n">
        <v>-0.00968058923296875</v>
      </c>
      <c r="DX282" s="0" t="n">
        <v>-0.0174646367305922</v>
      </c>
      <c r="DY282" s="0" t="n">
        <v>-0.0161615555526818</v>
      </c>
      <c r="DZ282" s="0" t="n">
        <v>-0.0157933246761369</v>
      </c>
      <c r="EA282" s="0" t="n">
        <v>0.0285207697552888</v>
      </c>
      <c r="EB282" s="0" t="n">
        <v>0.0259579767265348</v>
      </c>
      <c r="EC282" s="0" t="n">
        <v>0.00135560788100481</v>
      </c>
      <c r="ED282" s="0" t="n">
        <v>0.000318065548999607</v>
      </c>
      <c r="EE282" s="0" t="n">
        <v>0.000805787254432706</v>
      </c>
      <c r="EF282" s="0" t="n">
        <v>0.000355862546036087</v>
      </c>
    </row>
    <row r="283" customFormat="false" ht="14.5" hidden="false" customHeight="false" outlineLevel="0" collapsed="false">
      <c r="A283" s="0" t="n">
        <v>360</v>
      </c>
      <c r="D283" s="0" t="n">
        <v>356</v>
      </c>
      <c r="E283" s="0" t="n">
        <v>0.000887956744257164</v>
      </c>
      <c r="F283" s="0" t="n">
        <v>0.00991606946546366</v>
      </c>
      <c r="G283" s="0" t="n">
        <v>0.00664038756697012</v>
      </c>
      <c r="H283" s="0" t="n">
        <v>0.00682704858936178</v>
      </c>
      <c r="I283" s="0" t="n">
        <v>0.00841216254275773</v>
      </c>
      <c r="J283" s="0" t="n">
        <v>0.00607276930101209</v>
      </c>
      <c r="K283" s="0" t="n">
        <v>0.00530625704899463</v>
      </c>
      <c r="L283" s="0" t="n">
        <v>0.00717162793132997</v>
      </c>
      <c r="M283" s="0" t="n">
        <v>0.00775036531377084</v>
      </c>
      <c r="N283" s="0" t="n">
        <v>0.00900973849606912</v>
      </c>
      <c r="O283" s="0" t="n">
        <v>0.01074727517661</v>
      </c>
      <c r="P283" s="0" t="n">
        <v>0.010138442520753</v>
      </c>
      <c r="Q283" s="0" t="n">
        <v>0.00985006388274424</v>
      </c>
      <c r="R283" s="0" t="n">
        <v>0.00854896889048521</v>
      </c>
      <c r="S283" s="0" t="n">
        <v>0.00831149919060545</v>
      </c>
      <c r="T283" s="0" t="n">
        <v>0.00793599178905732</v>
      </c>
      <c r="U283" s="0" t="n">
        <v>0.00686920864002436</v>
      </c>
      <c r="V283" s="0" t="n">
        <v>0.0073861039034749</v>
      </c>
      <c r="W283" s="0" t="n">
        <v>0.00741998915744747</v>
      </c>
      <c r="X283" s="0" t="n">
        <v>0.00865094891454911</v>
      </c>
      <c r="Y283" s="0" t="n">
        <v>0.00850951405027993</v>
      </c>
      <c r="Z283" s="0" t="n">
        <v>0.00804996270449822</v>
      </c>
      <c r="AA283" s="0" t="n">
        <v>0.0100224139911372</v>
      </c>
      <c r="AB283" s="0" t="n">
        <v>0.00869554458821997</v>
      </c>
      <c r="AC283" s="0" t="n">
        <v>0.00688335636272562</v>
      </c>
      <c r="AD283" s="0" t="n">
        <v>0.00759764036885281</v>
      </c>
      <c r="AE283" s="0" t="n">
        <v>0.00820115451030248</v>
      </c>
      <c r="AF283" s="0" t="n">
        <v>0.00638201790983635</v>
      </c>
      <c r="AG283" s="0" t="n">
        <v>0.0029683995015408</v>
      </c>
      <c r="AH283" s="0" t="n">
        <v>0.00213203573032387</v>
      </c>
      <c r="AI283" s="12" t="n">
        <v>4.33435559305228E-006</v>
      </c>
      <c r="AJ283" s="0" t="n">
        <v>0.0112201429083442</v>
      </c>
      <c r="AK283" s="0" t="n">
        <v>0.012379582241807</v>
      </c>
      <c r="AL283" s="0" t="n">
        <v>0.0149956587744442</v>
      </c>
      <c r="AM283" s="0" t="n">
        <v>0.0281194601922903</v>
      </c>
      <c r="AN283" s="0" t="n">
        <v>-0.0403453124498078</v>
      </c>
      <c r="AO283" s="0" t="n">
        <v>0.05740347790263</v>
      </c>
      <c r="AP283" s="0" t="n">
        <v>0.0464582385785665</v>
      </c>
      <c r="AQ283" s="0" t="n">
        <v>0.0550163351588288</v>
      </c>
      <c r="AR283" s="0" t="n">
        <v>0.0519598720944494</v>
      </c>
      <c r="AS283" s="0" t="n">
        <v>0.0544010089573893</v>
      </c>
      <c r="AT283" s="0" t="n">
        <v>0.0102004762793794</v>
      </c>
      <c r="AU283" s="0" t="n">
        <v>0.0107141763451203</v>
      </c>
      <c r="AV283" s="0" t="n">
        <v>0.0189680483951895</v>
      </c>
      <c r="AW283" s="0" t="n">
        <v>0.233304004129072</v>
      </c>
      <c r="AX283" s="0" t="n">
        <v>0.304897684113731</v>
      </c>
      <c r="AY283" s="0" t="n">
        <v>-0.000720106862595592</v>
      </c>
      <c r="AZ283" s="0" t="n">
        <v>0.00281622663359759</v>
      </c>
      <c r="BA283" s="0" t="n">
        <v>0.00126178504283087</v>
      </c>
      <c r="BB283" s="0" t="n">
        <v>0.00350157163548152</v>
      </c>
      <c r="BC283" s="0" t="n">
        <v>0.00226673788292818</v>
      </c>
      <c r="BD283" s="0" t="n">
        <v>0.00433619657674163</v>
      </c>
      <c r="BE283" s="0" t="n">
        <v>0.00347349719132967</v>
      </c>
      <c r="BF283" s="0" t="n">
        <v>0.0227001755658692</v>
      </c>
      <c r="BG283" s="0" t="n">
        <v>0.0214792445650898</v>
      </c>
      <c r="BH283" s="0" t="n">
        <v>0.011100386151352</v>
      </c>
      <c r="BI283" s="0" t="n">
        <v>-0.000897800660988449</v>
      </c>
      <c r="BJ283" s="0" t="n">
        <v>-0.000107246968674154</v>
      </c>
      <c r="BK283" s="0" t="n">
        <v>-0.00168388814770708</v>
      </c>
      <c r="BL283" s="0" t="n">
        <v>-0.0045967727558733</v>
      </c>
      <c r="BM283" s="0" t="n">
        <v>0.0157056402492338</v>
      </c>
      <c r="BN283" s="0" t="n">
        <v>0.00370914563934627</v>
      </c>
      <c r="BO283" s="12" t="n">
        <v>8.22810896274866E-005</v>
      </c>
      <c r="BP283" s="0" t="n">
        <v>0.0174096280721702</v>
      </c>
      <c r="BQ283" s="0" t="n">
        <v>0.016761766596142</v>
      </c>
      <c r="BR283" s="0" t="n">
        <v>0.00737913247912337</v>
      </c>
      <c r="BS283" s="0" t="n">
        <v>0.000189808073253912</v>
      </c>
      <c r="BT283" s="0" t="n">
        <v>0.00070049505312371</v>
      </c>
      <c r="BU283" s="0" t="n">
        <v>-0.00329165696161443</v>
      </c>
      <c r="BV283" s="0" t="n">
        <v>-0.0023778410904891</v>
      </c>
      <c r="BW283" s="0" t="n">
        <v>-0.00147722078069498</v>
      </c>
      <c r="BX283" s="0" t="n">
        <v>0.00224598581345088</v>
      </c>
      <c r="BY283" s="0" t="n">
        <v>0.00334772541620078</v>
      </c>
      <c r="BZ283" s="0" t="n">
        <v>0.00177059992909806</v>
      </c>
      <c r="CA283" s="0" t="n">
        <v>0.00116961481937076</v>
      </c>
      <c r="CB283" s="0" t="n">
        <v>0.000944249908046585</v>
      </c>
      <c r="CC283" s="0" t="n">
        <v>0.000864274180619342</v>
      </c>
      <c r="CD283" s="0" t="n">
        <v>0.00552601825893356</v>
      </c>
      <c r="CE283" s="0" t="n">
        <v>0.00590732815758858</v>
      </c>
      <c r="CF283" s="0" t="n">
        <v>0.00882668062219939</v>
      </c>
      <c r="CG283" s="0" t="n">
        <v>0.00903748139851294</v>
      </c>
      <c r="CH283" s="0" t="n">
        <v>0.00946629516003992</v>
      </c>
      <c r="CI283" s="0" t="n">
        <v>0.00900973849606912</v>
      </c>
      <c r="CJ283" s="0" t="n">
        <v>0.0120696765745527</v>
      </c>
      <c r="CK283" s="0" t="n">
        <v>0.0118868026870594</v>
      </c>
      <c r="CL283" s="0" t="n">
        <v>0.00850935721311514</v>
      </c>
      <c r="CM283" s="0" t="n">
        <v>0.0111111906601845</v>
      </c>
      <c r="CN283" s="0" t="n">
        <v>0.0083679705063851</v>
      </c>
      <c r="CO283" s="0" t="n">
        <v>0.00888850048621679</v>
      </c>
      <c r="CP283" s="12" t="n">
        <v>1.96543732299585E-005</v>
      </c>
      <c r="CQ283" s="0" t="n">
        <v>0.00579135403444353</v>
      </c>
      <c r="CR283" s="0" t="n">
        <v>0.00642595749793993</v>
      </c>
      <c r="CS283" s="0" t="n">
        <v>0.00572502508393784</v>
      </c>
      <c r="CT283" s="0" t="n">
        <v>0.00280409391866343</v>
      </c>
      <c r="CU283" s="0" t="n">
        <v>0.00596617166520628</v>
      </c>
      <c r="CV283" s="0" t="n">
        <v>0.00548023744906466</v>
      </c>
      <c r="CW283" s="0" t="n">
        <v>0.00427184858638634</v>
      </c>
      <c r="CX283" s="0" t="n">
        <v>0.0041763201656444</v>
      </c>
      <c r="CY283" s="0" t="n">
        <v>0.00372878983186959</v>
      </c>
      <c r="CZ283" s="0" t="n">
        <v>0.000425211121132225</v>
      </c>
      <c r="DA283" s="0" t="n">
        <v>0.0084321180975269</v>
      </c>
      <c r="DB283" s="0" t="n">
        <v>0.0093394765869473</v>
      </c>
      <c r="DC283" s="0" t="n">
        <v>0.00617065848999495</v>
      </c>
      <c r="DD283" s="0" t="n">
        <v>0.00915740168623276</v>
      </c>
      <c r="DE283" s="0" t="n">
        <v>0.0123487933235875</v>
      </c>
      <c r="DF283" s="0" t="n">
        <v>0.00839178791073929</v>
      </c>
      <c r="DG283" s="0" t="n">
        <v>0.00891857513227361</v>
      </c>
      <c r="DH283" s="0" t="n">
        <v>0.00821492972285465</v>
      </c>
      <c r="DI283" s="0" t="n">
        <v>0.00520807294259015</v>
      </c>
      <c r="DJ283" s="0" t="n">
        <v>0.000162894464125722</v>
      </c>
      <c r="DK283" s="0" t="n">
        <v>-0.000109435792074534</v>
      </c>
      <c r="DL283" s="0" t="n">
        <v>0.000682808542855706</v>
      </c>
      <c r="DM283" s="0" t="n">
        <v>-0.000789446298126753</v>
      </c>
      <c r="DN283" s="0" t="n">
        <v>-0.00102338326054486</v>
      </c>
      <c r="DO283" s="0" t="n">
        <v>-0.00221040730357342</v>
      </c>
      <c r="DP283" s="0" t="n">
        <v>-0.00336785272461476</v>
      </c>
      <c r="DQ283" s="0" t="n">
        <v>-0.00312179771866718</v>
      </c>
      <c r="DR283" s="0" t="n">
        <v>-0.00273306404828198</v>
      </c>
      <c r="DS283" s="0" t="n">
        <v>-0.00496646518821485</v>
      </c>
      <c r="DT283" s="0" t="n">
        <v>-0.00345391850433889</v>
      </c>
      <c r="DU283" s="0" t="n">
        <v>0.00015397095222746</v>
      </c>
      <c r="DV283" s="0" t="n">
        <v>-0.00585196439978311</v>
      </c>
      <c r="DW283" s="0" t="n">
        <v>-0.00877794659967466</v>
      </c>
      <c r="DX283" s="0" t="n">
        <v>-0.0135586732680983</v>
      </c>
      <c r="DY283" s="0" t="n">
        <v>-0.0136078532775791</v>
      </c>
      <c r="DZ283" s="0" t="n">
        <v>-0.0139818504657813</v>
      </c>
      <c r="EA283" s="0" t="n">
        <v>0.0254695813094128</v>
      </c>
      <c r="EB283" s="0" t="n">
        <v>0.0243530301271142</v>
      </c>
      <c r="EC283" s="0" t="n">
        <v>0.000976537126888301</v>
      </c>
      <c r="ED283" s="0" t="n">
        <v>0.000374930806200121</v>
      </c>
      <c r="EE283" s="0" t="n">
        <v>0.00122329127476639</v>
      </c>
      <c r="EF283" s="0" t="n">
        <v>0.00115795429199748</v>
      </c>
    </row>
    <row r="284" customFormat="false" ht="14.5" hidden="false" customHeight="false" outlineLevel="0" collapsed="false">
      <c r="A284" s="0" t="n">
        <v>361</v>
      </c>
      <c r="D284" s="0" t="n">
        <v>358</v>
      </c>
      <c r="E284" s="0" t="n">
        <v>0.000967774378535567</v>
      </c>
      <c r="F284" s="0" t="n">
        <v>0.0137439486288629</v>
      </c>
      <c r="G284" s="0" t="n">
        <v>0.0109331083744457</v>
      </c>
      <c r="H284" s="0" t="n">
        <v>0.0110081971564851</v>
      </c>
      <c r="I284" s="0" t="n">
        <v>0.0157724482742626</v>
      </c>
      <c r="J284" s="0" t="n">
        <v>0.0108656487716317</v>
      </c>
      <c r="K284" s="0" t="n">
        <v>0.00964727407573124</v>
      </c>
      <c r="L284" s="0" t="n">
        <v>0.0114835059752245</v>
      </c>
      <c r="M284" s="0" t="n">
        <v>0.0121779965435014</v>
      </c>
      <c r="N284" s="0" t="n">
        <v>0.0165878585541384</v>
      </c>
      <c r="O284" s="0" t="n">
        <v>0.017329322106111</v>
      </c>
      <c r="P284" s="0" t="n">
        <v>0.0170345892877702</v>
      </c>
      <c r="Q284" s="0" t="n">
        <v>0.0165128867734843</v>
      </c>
      <c r="R284" s="0" t="n">
        <v>0.0134783616380863</v>
      </c>
      <c r="S284" s="0" t="n">
        <v>0.0141463261955761</v>
      </c>
      <c r="T284" s="0" t="n">
        <v>0.0118521286108721</v>
      </c>
      <c r="U284" s="0" t="n">
        <v>0.0114548503928168</v>
      </c>
      <c r="V284" s="0" t="n">
        <v>0.0128359448638205</v>
      </c>
      <c r="W284" s="0" t="n">
        <v>0.0134884622302442</v>
      </c>
      <c r="X284" s="0" t="n">
        <v>0.0132276181300004</v>
      </c>
      <c r="Y284" s="0" t="n">
        <v>0.0145241876857798</v>
      </c>
      <c r="Z284" s="0" t="n">
        <v>0.0163602980339575</v>
      </c>
      <c r="AA284" s="0" t="n">
        <v>0.0166756631237912</v>
      </c>
      <c r="AB284" s="0" t="n">
        <v>0.0145980295788093</v>
      </c>
      <c r="AC284" s="0" t="n">
        <v>0.0139983715330171</v>
      </c>
      <c r="AD284" s="0" t="n">
        <v>0.0145239199933588</v>
      </c>
      <c r="AE284" s="0" t="n">
        <v>0.0132763343115933</v>
      </c>
      <c r="AF284" s="0" t="n">
        <v>0.0131763397877894</v>
      </c>
      <c r="AG284" s="0" t="n">
        <v>0.00318716290151361</v>
      </c>
      <c r="AH284" s="0" t="n">
        <v>0.00219956192846014</v>
      </c>
      <c r="AI284" s="12" t="n">
        <v>-4.27098379491713E-006</v>
      </c>
      <c r="AJ284" s="0" t="n">
        <v>0.0185685703259987</v>
      </c>
      <c r="AK284" s="0" t="n">
        <v>0.0189592429878176</v>
      </c>
      <c r="AL284" s="0" t="n">
        <v>0.0219844149779454</v>
      </c>
      <c r="AM284" s="0" t="n">
        <v>0.0578260817783662</v>
      </c>
      <c r="AN284" s="0" t="n">
        <v>-0.0126494553890176</v>
      </c>
      <c r="AO284" s="0" t="n">
        <v>0.0845662679140445</v>
      </c>
      <c r="AP284" s="0" t="n">
        <v>0.073487312260007</v>
      </c>
      <c r="AQ284" s="0" t="n">
        <v>0.083727347574926</v>
      </c>
      <c r="AR284" s="0" t="n">
        <v>0.0764990873526302</v>
      </c>
      <c r="AS284" s="0" t="n">
        <v>0.0831188296714253</v>
      </c>
      <c r="AT284" s="0" t="n">
        <v>0.0161317754861833</v>
      </c>
      <c r="AU284" s="0" t="n">
        <v>0.0153465074290633</v>
      </c>
      <c r="AV284" s="0" t="n">
        <v>0.0272234401837756</v>
      </c>
      <c r="AW284" s="0" t="n">
        <v>0.305290383704132</v>
      </c>
      <c r="AX284" s="0" t="n">
        <v>0.403176441761018</v>
      </c>
      <c r="AY284" s="0" t="n">
        <v>0.00354789157779802</v>
      </c>
      <c r="AZ284" s="0" t="n">
        <v>0.00092501703784138</v>
      </c>
      <c r="BA284" s="0" t="n">
        <v>0.00373001016292099</v>
      </c>
      <c r="BB284" s="0" t="n">
        <v>0.00271847791484948</v>
      </c>
      <c r="BC284" s="0" t="n">
        <v>0.00111679816727882</v>
      </c>
      <c r="BD284" s="0" t="n">
        <v>0.00442539778557048</v>
      </c>
      <c r="BE284" s="0" t="n">
        <v>0.00513406776302776</v>
      </c>
      <c r="BF284" s="0" t="n">
        <v>0.0243419523820019</v>
      </c>
      <c r="BG284" s="0" t="n">
        <v>0.0214810990850119</v>
      </c>
      <c r="BH284" s="0" t="n">
        <v>0.00850740293872293</v>
      </c>
      <c r="BI284" s="0" t="n">
        <v>-0.00110584260792251</v>
      </c>
      <c r="BJ284" s="0" t="n">
        <v>-0.000147950503275213</v>
      </c>
      <c r="BK284" s="0" t="n">
        <v>-0.00368726296827047</v>
      </c>
      <c r="BL284" s="0" t="n">
        <v>-0.00320844131240127</v>
      </c>
      <c r="BM284" s="0" t="n">
        <v>0.0167971339296302</v>
      </c>
      <c r="BN284" s="0" t="n">
        <v>0.00383766066430503</v>
      </c>
      <c r="BO284" s="0" t="n">
        <v>0.000263503738184031</v>
      </c>
      <c r="BP284" s="0" t="n">
        <v>0.016811983470194</v>
      </c>
      <c r="BQ284" s="0" t="n">
        <v>0.0165166959584625</v>
      </c>
      <c r="BR284" s="0" t="n">
        <v>0.00809752124913047</v>
      </c>
      <c r="BS284" s="0" t="n">
        <v>0.000467582312761414</v>
      </c>
      <c r="BT284" s="0" t="n">
        <v>0.000929187062820146</v>
      </c>
      <c r="BU284" s="0" t="n">
        <v>-0.00198215738362304</v>
      </c>
      <c r="BV284" s="0" t="n">
        <v>-0.000520683360669247</v>
      </c>
      <c r="BW284" s="0" t="n">
        <v>-0.00172028127040893</v>
      </c>
      <c r="BX284" s="0" t="n">
        <v>0.00352091675915979</v>
      </c>
      <c r="BY284" s="0" t="n">
        <v>0.00186084966543658</v>
      </c>
      <c r="BZ284" s="0" t="n">
        <v>0.00252014001844429</v>
      </c>
      <c r="CA284" s="0" t="n">
        <v>0.00219526495432372</v>
      </c>
      <c r="CB284" s="0" t="n">
        <v>0.00135337339300186</v>
      </c>
      <c r="CC284" s="0" t="n">
        <v>0.00123014347492743</v>
      </c>
      <c r="CD284" s="0" t="n">
        <v>0.00435617870802355</v>
      </c>
      <c r="CE284" s="0" t="n">
        <v>0.00675231153909076</v>
      </c>
      <c r="CF284" s="0" t="n">
        <v>0.0148742033532149</v>
      </c>
      <c r="CG284" s="0" t="n">
        <v>0.0148021292989698</v>
      </c>
      <c r="CH284" s="0" t="n">
        <v>0.0139918353576852</v>
      </c>
      <c r="CI284" s="0" t="n">
        <v>0.0132001973001242</v>
      </c>
      <c r="CJ284" s="0" t="n">
        <v>0.0209032142413252</v>
      </c>
      <c r="CK284" s="0" t="n">
        <v>0.0194616132591648</v>
      </c>
      <c r="CL284" s="0" t="n">
        <v>0.0136255331896458</v>
      </c>
      <c r="CM284" s="0" t="n">
        <v>0.0165024427130661</v>
      </c>
      <c r="CN284" s="0" t="n">
        <v>0.0158689367220858</v>
      </c>
      <c r="CO284" s="0" t="n">
        <v>0.0150382537483852</v>
      </c>
      <c r="CP284" s="0" t="n">
        <v>0.000111360309423859</v>
      </c>
      <c r="CQ284" s="0" t="n">
        <v>0.0111895681099155</v>
      </c>
      <c r="CR284" s="0" t="n">
        <v>0.0116278633262812</v>
      </c>
      <c r="CS284" s="0" t="n">
        <v>0.0123188020581045</v>
      </c>
      <c r="CT284" s="0" t="n">
        <v>0.00863467433979287</v>
      </c>
      <c r="CU284" s="0" t="n">
        <v>0.0124927504561115</v>
      </c>
      <c r="CV284" s="0" t="n">
        <v>0.0140065403126624</v>
      </c>
      <c r="CW284" s="0" t="n">
        <v>0.0108472760125632</v>
      </c>
      <c r="CX284" s="0" t="n">
        <v>0.0124927504561115</v>
      </c>
      <c r="CY284" s="0" t="n">
        <v>0.0111697865664662</v>
      </c>
      <c r="CZ284" s="0" t="n">
        <v>0.0024301662978402</v>
      </c>
      <c r="DA284" s="0" t="n">
        <v>0.0140517040249495</v>
      </c>
      <c r="DB284" s="0" t="n">
        <v>0.0182471805763051</v>
      </c>
      <c r="DC284" s="0" t="n">
        <v>0.0129054203889467</v>
      </c>
      <c r="DD284" s="0" t="n">
        <v>0.0163356701550883</v>
      </c>
      <c r="DE284" s="0" t="n">
        <v>0.0169617945807339</v>
      </c>
      <c r="DF284" s="0" t="n">
        <v>0.0151881302894843</v>
      </c>
      <c r="DG284" s="0" t="n">
        <v>0.0143162259765334</v>
      </c>
      <c r="DH284" s="0" t="n">
        <v>0.0153801594820642</v>
      </c>
      <c r="DI284" s="0" t="n">
        <v>0.00953072099083535</v>
      </c>
      <c r="DJ284" s="0" t="n">
        <v>0.00147379948129827</v>
      </c>
      <c r="DK284" s="0" t="n">
        <v>0.000611069260969957</v>
      </c>
      <c r="DL284" s="0" t="n">
        <v>0.00551716768582321</v>
      </c>
      <c r="DM284" s="0" t="n">
        <v>0.00606765082748597</v>
      </c>
      <c r="DN284" s="0" t="n">
        <v>0.00403368226527861</v>
      </c>
      <c r="DO284" s="0" t="n">
        <v>0.00482291214102607</v>
      </c>
      <c r="DP284" s="0" t="n">
        <v>0.00497791797478059</v>
      </c>
      <c r="DQ284" s="0" t="n">
        <v>0.00501898892303598</v>
      </c>
      <c r="DR284" s="0" t="n">
        <v>0.00283484677129614</v>
      </c>
      <c r="DS284" s="0" t="n">
        <v>0.00303756295937256</v>
      </c>
      <c r="DT284" s="0" t="n">
        <v>0.002899209128169</v>
      </c>
      <c r="DU284" s="0" t="n">
        <v>0.000139334484385259</v>
      </c>
      <c r="DV284" s="0" t="n">
        <v>0.00126140085939031</v>
      </c>
      <c r="DW284" s="0" t="n">
        <v>-0.00288320196432071</v>
      </c>
      <c r="DX284" s="0" t="n">
        <v>-0.00109064771066849</v>
      </c>
      <c r="DY284" s="0" t="n">
        <v>-0.00467279688652222</v>
      </c>
      <c r="DZ284" s="0" t="n">
        <v>-0.00452956420574297</v>
      </c>
      <c r="EA284" s="0" t="n">
        <v>0.025097195350145</v>
      </c>
      <c r="EB284" s="0" t="n">
        <v>0.0268201418824709</v>
      </c>
      <c r="EC284" s="0" t="n">
        <v>0.00122469373240428</v>
      </c>
      <c r="ED284" s="0" t="n">
        <v>0.000418708881831891</v>
      </c>
      <c r="EE284" s="0" t="n">
        <v>0.00113449954169793</v>
      </c>
      <c r="EF284" s="0" t="n">
        <v>0.000538218896238142</v>
      </c>
    </row>
    <row r="285" customFormat="false" ht="14.5" hidden="false" customHeight="false" outlineLevel="0" collapsed="false">
      <c r="A285" s="0" t="n">
        <v>363</v>
      </c>
      <c r="D285" s="0" t="n">
        <v>360</v>
      </c>
      <c r="E285" s="0" t="n">
        <v>0.00339932484083313</v>
      </c>
      <c r="F285" s="0" t="n">
        <v>0.0295443076309074</v>
      </c>
      <c r="G285" s="0" t="n">
        <v>0.0213195625425998</v>
      </c>
      <c r="H285" s="0" t="n">
        <v>0.0225743370618333</v>
      </c>
      <c r="I285" s="0" t="n">
        <v>0.0304285598811129</v>
      </c>
      <c r="J285" s="0" t="n">
        <v>0.0222857129733489</v>
      </c>
      <c r="K285" s="0" t="n">
        <v>0.0199725756569197</v>
      </c>
      <c r="L285" s="0" t="n">
        <v>0.0239569707245248</v>
      </c>
      <c r="M285" s="0" t="n">
        <v>0.0277859049736073</v>
      </c>
      <c r="N285" s="0" t="n">
        <v>0.0326029182128953</v>
      </c>
      <c r="O285" s="0" t="n">
        <v>0.0356047873865164</v>
      </c>
      <c r="P285" s="0" t="n">
        <v>0.0357465819596053</v>
      </c>
      <c r="Q285" s="0" t="n">
        <v>0.0361753512178391</v>
      </c>
      <c r="R285" s="0" t="n">
        <v>0.029789338780052</v>
      </c>
      <c r="S285" s="0" t="n">
        <v>0.0291262004307535</v>
      </c>
      <c r="T285" s="0" t="n">
        <v>0.0268718486147199</v>
      </c>
      <c r="U285" s="0" t="n">
        <v>0.0268300261096723</v>
      </c>
      <c r="V285" s="0" t="n">
        <v>0.0275363659012808</v>
      </c>
      <c r="W285" s="0" t="n">
        <v>0.0283453333912202</v>
      </c>
      <c r="X285" s="0" t="n">
        <v>0.0336275466695349</v>
      </c>
      <c r="Y285" s="0" t="n">
        <v>0.0330777679636507</v>
      </c>
      <c r="Z285" s="0" t="n">
        <v>0.0374845164010957</v>
      </c>
      <c r="AA285" s="0" t="n">
        <v>0.0364039739810914</v>
      </c>
      <c r="AB285" s="0" t="n">
        <v>0.0364611525635047</v>
      </c>
      <c r="AC285" s="0" t="n">
        <v>0.0303147118927791</v>
      </c>
      <c r="AD285" s="0" t="n">
        <v>0.0330771583138735</v>
      </c>
      <c r="AE285" s="0" t="n">
        <v>0.0328753505438788</v>
      </c>
      <c r="AF285" s="0" t="n">
        <v>0.0332248241992033</v>
      </c>
      <c r="AG285" s="0" t="n">
        <v>0.003501475555347</v>
      </c>
      <c r="AH285" s="0" t="n">
        <v>0.00249599728432778</v>
      </c>
      <c r="AI285" s="12" t="n">
        <v>4.21207391314603E-006</v>
      </c>
      <c r="AJ285" s="0" t="n">
        <v>0.0409583875932441</v>
      </c>
      <c r="AK285" s="0" t="n">
        <v>0.043628053586401</v>
      </c>
      <c r="AL285" s="0" t="n">
        <v>0.0490492334479391</v>
      </c>
      <c r="AM285" s="0" t="n">
        <v>0.137818836076113</v>
      </c>
      <c r="AN285" s="0" t="n">
        <v>0.0671272779163828</v>
      </c>
      <c r="AO285" s="0" t="n">
        <v>0.157962613465933</v>
      </c>
      <c r="AP285" s="0" t="n">
        <v>0.143165256441135</v>
      </c>
      <c r="AQ285" s="0" t="n">
        <v>0.159798564243425</v>
      </c>
      <c r="AR285" s="0" t="n">
        <v>0.148511676806157</v>
      </c>
      <c r="AS285" s="0" t="n">
        <v>0.156222700793968</v>
      </c>
      <c r="AT285" s="0" t="n">
        <v>0.0359794240615191</v>
      </c>
      <c r="AU285" s="0" t="n">
        <v>0.0328458063228466</v>
      </c>
      <c r="AV285" s="0" t="n">
        <v>0.0617102042018673</v>
      </c>
      <c r="AW285" s="0" t="n">
        <v>0.457093421181986</v>
      </c>
      <c r="AX285" s="0" t="n">
        <v>0.60621450090553</v>
      </c>
      <c r="AY285" s="0" t="n">
        <v>0.00699791068245134</v>
      </c>
      <c r="AZ285" s="0" t="n">
        <v>0.00501742028714625</v>
      </c>
      <c r="BA285" s="0" t="n">
        <v>0.00490474927477107</v>
      </c>
      <c r="BB285" s="0" t="n">
        <v>0.00185606433707118</v>
      </c>
      <c r="BC285" s="0" t="n">
        <v>0.000734262744841547</v>
      </c>
      <c r="BD285" s="0" t="n">
        <v>0.00436435806431275</v>
      </c>
      <c r="BE285" s="0" t="n">
        <v>0.00383579797212577</v>
      </c>
      <c r="BF285" s="0" t="n">
        <v>0.0249794271128505</v>
      </c>
      <c r="BG285" s="0" t="n">
        <v>0.0218078918934439</v>
      </c>
      <c r="BH285" s="0" t="n">
        <v>0.00839005992705061</v>
      </c>
      <c r="BI285" s="0" t="n">
        <v>-0.0011269426574036</v>
      </c>
      <c r="BJ285" s="0" t="n">
        <v>-0.000208442592823023</v>
      </c>
      <c r="BK285" s="0" t="n">
        <v>-0.00272730328163118</v>
      </c>
      <c r="BL285" s="0" t="n">
        <v>-0.0016751578920443</v>
      </c>
      <c r="BM285" s="0" t="n">
        <v>0.0145180350643839</v>
      </c>
      <c r="BN285" s="0" t="n">
        <v>0.00360450250380769</v>
      </c>
      <c r="BO285" s="12" t="n">
        <v>-9.99496994780218E-005</v>
      </c>
      <c r="BP285" s="0" t="n">
        <v>0.0196254185547612</v>
      </c>
      <c r="BQ285" s="0" t="n">
        <v>0.0196206968319907</v>
      </c>
      <c r="BR285" s="0" t="n">
        <v>0.00814880791328167</v>
      </c>
      <c r="BS285" s="0" t="n">
        <v>0.00138339878332579</v>
      </c>
      <c r="BT285" s="0" t="n">
        <v>0.000994916805223604</v>
      </c>
      <c r="BU285" s="0" t="n">
        <v>-0.00124397470460407</v>
      </c>
      <c r="BV285" s="0" t="n">
        <v>0.000385126162810697</v>
      </c>
      <c r="BW285" s="0" t="n">
        <v>-0.000261008207595079</v>
      </c>
      <c r="BX285" s="0" t="n">
        <v>0.00347235258753853</v>
      </c>
      <c r="BY285" s="0" t="n">
        <v>0.00158493066724728</v>
      </c>
      <c r="BZ285" s="0" t="n">
        <v>0.00258097113118501</v>
      </c>
      <c r="CA285" s="0" t="n">
        <v>0.00232735947789631</v>
      </c>
      <c r="CB285" s="0" t="n">
        <v>0.000917610546663237</v>
      </c>
      <c r="CC285" s="0" t="n">
        <v>0.00149313975103277</v>
      </c>
      <c r="CD285" s="0" t="n">
        <v>0.00368236605324074</v>
      </c>
      <c r="CE285" s="0" t="n">
        <v>0.00642954980738526</v>
      </c>
      <c r="CF285" s="0" t="n">
        <v>0.0317000500362508</v>
      </c>
      <c r="CG285" s="0" t="n">
        <v>0.0320443086478648</v>
      </c>
      <c r="CH285" s="0" t="n">
        <v>0.0313271082711184</v>
      </c>
      <c r="CI285" s="0" t="n">
        <v>0.03099005300095</v>
      </c>
      <c r="CJ285" s="0" t="n">
        <v>0.0440732242575685</v>
      </c>
      <c r="CK285" s="0" t="n">
        <v>0.046383514238812</v>
      </c>
      <c r="CL285" s="0" t="n">
        <v>0.0347014830525012</v>
      </c>
      <c r="CM285" s="0" t="n">
        <v>0.0392786611395948</v>
      </c>
      <c r="CN285" s="0" t="n">
        <v>0.0388182754779128</v>
      </c>
      <c r="CO285" s="0" t="n">
        <v>0.0392772541420177</v>
      </c>
      <c r="CP285" s="0" t="n">
        <v>0.000272173293473495</v>
      </c>
      <c r="CQ285" s="0" t="n">
        <v>0.0312297005236121</v>
      </c>
      <c r="CR285" s="0" t="n">
        <v>0.0289525476480738</v>
      </c>
      <c r="CS285" s="0" t="n">
        <v>0.0323591882970989</v>
      </c>
      <c r="CT285" s="0" t="n">
        <v>0.0265685967070917</v>
      </c>
      <c r="CU285" s="0" t="n">
        <v>0.0407299164402556</v>
      </c>
      <c r="CV285" s="0" t="n">
        <v>0.0421057458072257</v>
      </c>
      <c r="CW285" s="0" t="n">
        <v>0.0387989722693211</v>
      </c>
      <c r="CX285" s="0" t="n">
        <v>0.0394253995435926</v>
      </c>
      <c r="CY285" s="0" t="n">
        <v>0.0356561501071583</v>
      </c>
      <c r="CZ285" s="0" t="n">
        <v>0.00937998010468121</v>
      </c>
      <c r="DA285" s="0" t="n">
        <v>0.0348254755780504</v>
      </c>
      <c r="DB285" s="0" t="n">
        <v>0.0406854700095316</v>
      </c>
      <c r="DC285" s="0" t="n">
        <v>0.0299828533845992</v>
      </c>
      <c r="DD285" s="0" t="n">
        <v>0.0403525946667631</v>
      </c>
      <c r="DE285" s="0" t="n">
        <v>0.044728788882609</v>
      </c>
      <c r="DF285" s="0" t="n">
        <v>0.0359487352537001</v>
      </c>
      <c r="DG285" s="0" t="n">
        <v>0.0363453268745511</v>
      </c>
      <c r="DH285" s="0" t="n">
        <v>0.037840218849347</v>
      </c>
      <c r="DI285" s="0" t="n">
        <v>0.026872252781679</v>
      </c>
      <c r="DJ285" s="0" t="n">
        <v>0.0029932874199182</v>
      </c>
      <c r="DK285" s="0" t="n">
        <v>0.00220968276360756</v>
      </c>
      <c r="DL285" s="0" t="n">
        <v>0.0224278215384154</v>
      </c>
      <c r="DM285" s="0" t="n">
        <v>0.0265442303019815</v>
      </c>
      <c r="DN285" s="0" t="n">
        <v>0.0208847388474123</v>
      </c>
      <c r="DO285" s="0" t="n">
        <v>0.024855970859375</v>
      </c>
      <c r="DP285" s="0" t="n">
        <v>0.0300010169334572</v>
      </c>
      <c r="DQ285" s="0" t="n">
        <v>0.0263455062010415</v>
      </c>
      <c r="DR285" s="0" t="n">
        <v>0.0233444757225253</v>
      </c>
      <c r="DS285" s="0" t="n">
        <v>0.0261288620226657</v>
      </c>
      <c r="DT285" s="0" t="n">
        <v>0.0192686578651721</v>
      </c>
      <c r="DU285" s="0" t="n">
        <v>0.000280932502807492</v>
      </c>
      <c r="DV285" s="0" t="n">
        <v>0.025946333635504</v>
      </c>
      <c r="DW285" s="0" t="n">
        <v>0.0252354751797368</v>
      </c>
      <c r="DX285" s="0" t="n">
        <v>0.0381839546074198</v>
      </c>
      <c r="DY285" s="0" t="n">
        <v>0.0268486174007894</v>
      </c>
      <c r="DZ285" s="0" t="n">
        <v>0.0217770525965759</v>
      </c>
      <c r="EA285" s="0" t="n">
        <v>0.0279333036447656</v>
      </c>
      <c r="EB285" s="0" t="n">
        <v>0.0242228242566532</v>
      </c>
      <c r="EC285" s="0" t="n">
        <v>0.00107839417298903</v>
      </c>
      <c r="ED285" s="0" t="n">
        <v>0.000255047229948838</v>
      </c>
      <c r="EE285" s="0" t="n">
        <v>0.000675972682037175</v>
      </c>
      <c r="EF285" s="0" t="n">
        <v>0.000148622660902945</v>
      </c>
    </row>
    <row r="286" customFormat="false" ht="14.5" hidden="false" customHeight="false" outlineLevel="0" collapsed="false">
      <c r="A286" s="0" t="n">
        <v>365</v>
      </c>
      <c r="D286" s="0" t="n">
        <v>361</v>
      </c>
      <c r="E286" s="0" t="n">
        <v>0.00742084629546214</v>
      </c>
      <c r="F286" s="0" t="n">
        <v>0.0637562047549323</v>
      </c>
      <c r="G286" s="0" t="n">
        <v>0.046363039306312</v>
      </c>
      <c r="H286" s="0" t="n">
        <v>0.049159098574309</v>
      </c>
      <c r="I286" s="0" t="n">
        <v>0.0635486857388661</v>
      </c>
      <c r="J286" s="0" t="n">
        <v>0.0495828258728554</v>
      </c>
      <c r="K286" s="0" t="n">
        <v>0.0440137254302388</v>
      </c>
      <c r="L286" s="0" t="n">
        <v>0.0539101431513383</v>
      </c>
      <c r="M286" s="0" t="n">
        <v>0.0618811956017188</v>
      </c>
      <c r="N286" s="0" t="n">
        <v>0.0746977577601824</v>
      </c>
      <c r="O286" s="0" t="n">
        <v>0.0773036916947997</v>
      </c>
      <c r="P286" s="0" t="n">
        <v>0.0815269168932653</v>
      </c>
      <c r="Q286" s="0" t="n">
        <v>0.0793791430547464</v>
      </c>
      <c r="R286" s="0" t="n">
        <v>0.0660765292096245</v>
      </c>
      <c r="S286" s="0" t="n">
        <v>0.0640343537329063</v>
      </c>
      <c r="T286" s="0" t="n">
        <v>0.0611521235993181</v>
      </c>
      <c r="U286" s="0" t="n">
        <v>0.0635024029316301</v>
      </c>
      <c r="V286" s="0" t="n">
        <v>0.0645564319352027</v>
      </c>
      <c r="W286" s="0" t="n">
        <v>0.0646833162910536</v>
      </c>
      <c r="X286" s="0" t="n">
        <v>0.0756997947158075</v>
      </c>
      <c r="Y286" s="0" t="n">
        <v>0.0777035871054791</v>
      </c>
      <c r="Z286" s="0" t="n">
        <v>0.0844736876289187</v>
      </c>
      <c r="AA286" s="0" t="n">
        <v>0.0844889410670566</v>
      </c>
      <c r="AB286" s="0" t="n">
        <v>0.0843477362155582</v>
      </c>
      <c r="AC286" s="0" t="n">
        <v>0.074329522736282</v>
      </c>
      <c r="AD286" s="0" t="n">
        <v>0.0800303094219976</v>
      </c>
      <c r="AE286" s="0" t="n">
        <v>0.0772719094709922</v>
      </c>
      <c r="AF286" s="0" t="n">
        <v>0.0782841935800631</v>
      </c>
      <c r="AG286" s="0" t="n">
        <v>0.00398536877285226</v>
      </c>
      <c r="AH286" s="0" t="n">
        <v>0.00274044622348263</v>
      </c>
      <c r="AI286" s="0" t="n">
        <v>0.000286389246789297</v>
      </c>
      <c r="AJ286" s="0" t="n">
        <v>0.0892610250677906</v>
      </c>
      <c r="AK286" s="0" t="n">
        <v>0.0961227173181251</v>
      </c>
      <c r="AL286" s="0" t="n">
        <v>0.104896644955357</v>
      </c>
      <c r="AM286" s="0" t="n">
        <v>0.317857201558668</v>
      </c>
      <c r="AN286" s="0" t="n">
        <v>0.240002675210044</v>
      </c>
      <c r="AO286" s="0" t="n">
        <v>0.335259136778329</v>
      </c>
      <c r="AP286" s="0" t="n">
        <v>0.301466774958957</v>
      </c>
      <c r="AQ286" s="0" t="n">
        <v>0.33015002150845</v>
      </c>
      <c r="AR286" s="0" t="n">
        <v>0.305564381608885</v>
      </c>
      <c r="AS286" s="0" t="n">
        <v>0.328954886235555</v>
      </c>
      <c r="AT286" s="0" t="n">
        <v>0.0821231542224279</v>
      </c>
      <c r="AU286" s="0" t="n">
        <v>0.0718190917336933</v>
      </c>
      <c r="AV286" s="0" t="n">
        <v>0.136623055681707</v>
      </c>
      <c r="AW286" s="0" t="n">
        <v>0.768229437672238</v>
      </c>
      <c r="AX286" s="0" t="n">
        <v>1.03112150099935</v>
      </c>
      <c r="AY286" s="0" t="n">
        <v>0.0110331623997251</v>
      </c>
      <c r="AZ286" s="0" t="n">
        <v>0.0103377795161985</v>
      </c>
      <c r="BA286" s="0" t="n">
        <v>0.00684693365901981</v>
      </c>
      <c r="BB286" s="0" t="n">
        <v>0.00345470581562456</v>
      </c>
      <c r="BC286" s="0" t="n">
        <v>0.00156767209680143</v>
      </c>
      <c r="BD286" s="0" t="n">
        <v>0.00474552196083375</v>
      </c>
      <c r="BE286" s="0" t="n">
        <v>0.00408217025318165</v>
      </c>
      <c r="BF286" s="0" t="n">
        <v>0.0239753328430173</v>
      </c>
      <c r="BG286" s="0" t="n">
        <v>0.0205684744358507</v>
      </c>
      <c r="BH286" s="0" t="n">
        <v>0.00915335609840874</v>
      </c>
      <c r="BI286" s="0" t="n">
        <v>-0.00139706420158844</v>
      </c>
      <c r="BJ286" s="0" t="n">
        <v>0.000225938782855547</v>
      </c>
      <c r="BK286" s="0" t="n">
        <v>-0.00429996628779484</v>
      </c>
      <c r="BL286" s="0" t="n">
        <v>-0.0049520912133962</v>
      </c>
      <c r="BM286" s="0" t="n">
        <v>0.0144894520688259</v>
      </c>
      <c r="BN286" s="0" t="n">
        <v>0.00435103977295032</v>
      </c>
      <c r="BO286" s="0" t="n">
        <v>0.000216678493018128</v>
      </c>
      <c r="BP286" s="0" t="n">
        <v>0.0210059881741768</v>
      </c>
      <c r="BQ286" s="0" t="n">
        <v>0.0200637856866709</v>
      </c>
      <c r="BR286" s="0" t="n">
        <v>0.00786922185136315</v>
      </c>
      <c r="BS286" s="0" t="n">
        <v>-0.000272639651544341</v>
      </c>
      <c r="BT286" s="0" t="n">
        <v>0.000825590679423107</v>
      </c>
      <c r="BU286" s="0" t="n">
        <v>-0.000875578616543931</v>
      </c>
      <c r="BV286" s="0" t="n">
        <v>-0.00101200670016386</v>
      </c>
      <c r="BW286" s="0" t="n">
        <v>-0.000514393879961775</v>
      </c>
      <c r="BX286" s="0" t="n">
        <v>0.00351941035089862</v>
      </c>
      <c r="BY286" s="0" t="n">
        <v>0.00147958801880099</v>
      </c>
      <c r="BZ286" s="0" t="n">
        <v>0.000753565492128124</v>
      </c>
      <c r="CA286" s="0" t="n">
        <v>0.00208003792224715</v>
      </c>
      <c r="CB286" s="0" t="n">
        <v>0.00213722719806533</v>
      </c>
      <c r="CC286" s="0" t="n">
        <v>0.00147133677698453</v>
      </c>
      <c r="CD286" s="0" t="n">
        <v>0.00347740428974733</v>
      </c>
      <c r="CE286" s="0" t="n">
        <v>0.00746703361607748</v>
      </c>
      <c r="CF286" s="0" t="n">
        <v>0.0708042356259929</v>
      </c>
      <c r="CG286" s="0" t="n">
        <v>0.071456211233771</v>
      </c>
      <c r="CH286" s="0" t="n">
        <v>0.0726417157892972</v>
      </c>
      <c r="CI286" s="0" t="n">
        <v>0.0693622036344551</v>
      </c>
      <c r="CJ286" s="0" t="n">
        <v>0.101919611626073</v>
      </c>
      <c r="CK286" s="0" t="n">
        <v>0.105597123385776</v>
      </c>
      <c r="CL286" s="0" t="n">
        <v>0.0797392901150085</v>
      </c>
      <c r="CM286" s="0" t="n">
        <v>0.0934473976602584</v>
      </c>
      <c r="CN286" s="0" t="n">
        <v>0.0901101285517135</v>
      </c>
      <c r="CO286" s="0" t="n">
        <v>0.0957154331308661</v>
      </c>
      <c r="CP286" s="0" t="n">
        <v>0.000338777674323894</v>
      </c>
      <c r="CQ286" s="0" t="n">
        <v>0.0765536101515906</v>
      </c>
      <c r="CR286" s="0" t="n">
        <v>0.069925930610548</v>
      </c>
      <c r="CS286" s="0" t="n">
        <v>0.0770874383367033</v>
      </c>
      <c r="CT286" s="0" t="n">
        <v>0.066794195481875</v>
      </c>
      <c r="CU286" s="0" t="n">
        <v>0.0982669033291992</v>
      </c>
      <c r="CV286" s="0" t="n">
        <v>0.109221140017638</v>
      </c>
      <c r="CW286" s="0" t="n">
        <v>0.0983344286162204</v>
      </c>
      <c r="CX286" s="0" t="n">
        <v>0.0981240735278486</v>
      </c>
      <c r="CY286" s="0" t="n">
        <v>0.0926948641002425</v>
      </c>
      <c r="CZ286" s="0" t="n">
        <v>0.0222320922432628</v>
      </c>
      <c r="DA286" s="0" t="n">
        <v>0.0773021965578881</v>
      </c>
      <c r="DB286" s="0" t="n">
        <v>0.0982238730618977</v>
      </c>
      <c r="DC286" s="0" t="n">
        <v>0.068737441860182</v>
      </c>
      <c r="DD286" s="0" t="n">
        <v>0.0949482562591881</v>
      </c>
      <c r="DE286" s="0" t="n">
        <v>0.10803910479305</v>
      </c>
      <c r="DF286" s="0" t="n">
        <v>0.0885595206816118</v>
      </c>
      <c r="DG286" s="0" t="n">
        <v>0.0865060551582909</v>
      </c>
      <c r="DH286" s="0" t="n">
        <v>0.0942418382726651</v>
      </c>
      <c r="DI286" s="0" t="n">
        <v>0.0635279188302153</v>
      </c>
      <c r="DJ286" s="0" t="n">
        <v>0.00683508243369933</v>
      </c>
      <c r="DK286" s="0" t="n">
        <v>0.00530963658574854</v>
      </c>
      <c r="DL286" s="0" t="n">
        <v>0.0649932730904674</v>
      </c>
      <c r="DM286" s="0" t="n">
        <v>0.0760507763110791</v>
      </c>
      <c r="DN286" s="0" t="n">
        <v>0.0625968242299003</v>
      </c>
      <c r="DO286" s="0" t="n">
        <v>0.0713623836852497</v>
      </c>
      <c r="DP286" s="0" t="n">
        <v>0.088867986695444</v>
      </c>
      <c r="DQ286" s="0" t="n">
        <v>0.0775677431132984</v>
      </c>
      <c r="DR286" s="0" t="n">
        <v>0.0669446007685861</v>
      </c>
      <c r="DS286" s="0" t="n">
        <v>0.0813418700431658</v>
      </c>
      <c r="DT286" s="0" t="n">
        <v>0.0601468506788279</v>
      </c>
      <c r="DU286" s="0" t="n">
        <v>0.000306920548522852</v>
      </c>
      <c r="DV286" s="0" t="n">
        <v>0.0893109998785172</v>
      </c>
      <c r="DW286" s="0" t="n">
        <v>0.0868593253720481</v>
      </c>
      <c r="DX286" s="0" t="n">
        <v>0.135402004524009</v>
      </c>
      <c r="DY286" s="0" t="n">
        <v>0.0935851848304617</v>
      </c>
      <c r="DZ286" s="0" t="n">
        <v>0.0863864800559115</v>
      </c>
      <c r="EA286" s="0" t="n">
        <v>0.0268285727421027</v>
      </c>
      <c r="EB286" s="0" t="n">
        <v>0.0249665509986952</v>
      </c>
      <c r="EC286" s="0" t="n">
        <v>0.000977635566430094</v>
      </c>
      <c r="ED286" s="0" t="n">
        <v>0.000239355242970198</v>
      </c>
      <c r="EE286" s="0" t="n">
        <v>0.000987668574988632</v>
      </c>
      <c r="EF286" s="0" t="n">
        <v>0.000878714748817925</v>
      </c>
    </row>
    <row r="287" customFormat="false" ht="14.5" hidden="false" customHeight="false" outlineLevel="0" collapsed="false">
      <c r="A287" s="0" t="n">
        <v>367</v>
      </c>
      <c r="D287" s="0" t="n">
        <v>363</v>
      </c>
      <c r="E287" s="0" t="n">
        <v>0.00976945790669768</v>
      </c>
      <c r="F287" s="0" t="n">
        <v>0.0817946131798914</v>
      </c>
      <c r="G287" s="0" t="n">
        <v>0.0595322628201168</v>
      </c>
      <c r="H287" s="0" t="n">
        <v>0.0632964987437022</v>
      </c>
      <c r="I287" s="0" t="n">
        <v>0.083849088124455</v>
      </c>
      <c r="J287" s="0" t="n">
        <v>0.0624625192671788</v>
      </c>
      <c r="K287" s="0" t="n">
        <v>0.0565215020207849</v>
      </c>
      <c r="L287" s="0" t="n">
        <v>0.0700767688268554</v>
      </c>
      <c r="M287" s="0" t="n">
        <v>0.0783211705337336</v>
      </c>
      <c r="N287" s="0" t="n">
        <v>0.0957974821945356</v>
      </c>
      <c r="O287" s="0" t="n">
        <v>0.100990012492433</v>
      </c>
      <c r="P287" s="0" t="n">
        <v>0.105034540970518</v>
      </c>
      <c r="Q287" s="0" t="n">
        <v>0.102287891291882</v>
      </c>
      <c r="R287" s="0" t="n">
        <v>0.0881074596460175</v>
      </c>
      <c r="S287" s="0" t="n">
        <v>0.0856329375463865</v>
      </c>
      <c r="T287" s="0" t="n">
        <v>0.0815163774870297</v>
      </c>
      <c r="U287" s="0" t="n">
        <v>0.0829845820687177</v>
      </c>
      <c r="V287" s="0" t="n">
        <v>0.0848679001549432</v>
      </c>
      <c r="W287" s="0" t="n">
        <v>0.0855464199056906</v>
      </c>
      <c r="X287" s="0" t="n">
        <v>0.102547913250654</v>
      </c>
      <c r="Y287" s="0" t="n">
        <v>0.103758325095897</v>
      </c>
      <c r="Z287" s="0" t="n">
        <v>0.111197110833807</v>
      </c>
      <c r="AA287" s="0" t="n">
        <v>0.112807570123448</v>
      </c>
      <c r="AB287" s="0" t="n">
        <v>0.11040852785248</v>
      </c>
      <c r="AC287" s="0" t="n">
        <v>0.0983467787319853</v>
      </c>
      <c r="AD287" s="0" t="n">
        <v>0.108192893843557</v>
      </c>
      <c r="AE287" s="0" t="n">
        <v>0.101929435453289</v>
      </c>
      <c r="AF287" s="0" t="n">
        <v>0.104185749627129</v>
      </c>
      <c r="AG287" s="0" t="n">
        <v>0.00426693261970352</v>
      </c>
      <c r="AH287" s="0" t="n">
        <v>0.00293113407920458</v>
      </c>
      <c r="AI287" s="12" t="n">
        <v>9.38902699153521E-005</v>
      </c>
      <c r="AJ287" s="0" t="n">
        <v>0.116240986481819</v>
      </c>
      <c r="AK287" s="0" t="n">
        <v>0.123617165871941</v>
      </c>
      <c r="AL287" s="0" t="n">
        <v>0.13968210290056</v>
      </c>
      <c r="AM287" s="0" t="n">
        <v>0.427765913331347</v>
      </c>
      <c r="AN287" s="0" t="n">
        <v>0.346588263560526</v>
      </c>
      <c r="AO287" s="0" t="n">
        <v>0.433580821822734</v>
      </c>
      <c r="AP287" s="0" t="n">
        <v>0.390343592515012</v>
      </c>
      <c r="AQ287" s="0" t="n">
        <v>0.426614457306229</v>
      </c>
      <c r="AR287" s="0" t="n">
        <v>0.395525144628043</v>
      </c>
      <c r="AS287" s="0" t="n">
        <v>0.423704401479997</v>
      </c>
      <c r="AT287" s="0" t="n">
        <v>0.107812105581254</v>
      </c>
      <c r="AU287" s="0" t="n">
        <v>0.0933141946614988</v>
      </c>
      <c r="AV287" s="0" t="n">
        <v>0.177674101991243</v>
      </c>
      <c r="AW287" s="0" t="n">
        <v>0.933744229674303</v>
      </c>
      <c r="AX287" s="0" t="n">
        <v>1.25755810913967</v>
      </c>
      <c r="AY287" s="0" t="n">
        <v>0.0142424419436677</v>
      </c>
      <c r="AZ287" s="0" t="n">
        <v>0.013261902144122</v>
      </c>
      <c r="BA287" s="0" t="n">
        <v>0.0106953770046604</v>
      </c>
      <c r="BB287" s="0" t="n">
        <v>0.00329785251132773</v>
      </c>
      <c r="BC287" s="0" t="n">
        <v>0.000948826920268637</v>
      </c>
      <c r="BD287" s="0" t="n">
        <v>0.00408391952496827</v>
      </c>
      <c r="BE287" s="0" t="n">
        <v>0.00282530986254328</v>
      </c>
      <c r="BF287" s="0" t="n">
        <v>0.0220083030075248</v>
      </c>
      <c r="BG287" s="0" t="n">
        <v>0.0214373334013385</v>
      </c>
      <c r="BH287" s="0" t="n">
        <v>0.00667931054019817</v>
      </c>
      <c r="BI287" s="0" t="n">
        <v>-0.000246623770090039</v>
      </c>
      <c r="BJ287" s="12" t="n">
        <v>3.03022232694413E-005</v>
      </c>
      <c r="BK287" s="0" t="n">
        <v>-0.00281941448510461</v>
      </c>
      <c r="BL287" s="0" t="n">
        <v>-0.00450972453559265</v>
      </c>
      <c r="BM287" s="0" t="n">
        <v>0.012266450736812</v>
      </c>
      <c r="BN287" s="0" t="n">
        <v>0.00445402124591783</v>
      </c>
      <c r="BO287" s="12" t="n">
        <v>5.81205226489975E-005</v>
      </c>
      <c r="BP287" s="0" t="n">
        <v>0.0186922920519831</v>
      </c>
      <c r="BQ287" s="0" t="n">
        <v>0.0161453639563004</v>
      </c>
      <c r="BR287" s="0" t="n">
        <v>0.00742367075168879</v>
      </c>
      <c r="BS287" s="12" t="n">
        <v>-8.93825824820819E-005</v>
      </c>
      <c r="BT287" s="0" t="n">
        <v>0.000431368928235596</v>
      </c>
      <c r="BU287" s="0" t="n">
        <v>-0.00172230585249388</v>
      </c>
      <c r="BV287" s="0" t="n">
        <v>-0.00161741657058139</v>
      </c>
      <c r="BW287" s="0" t="n">
        <v>-0.00139127705172038</v>
      </c>
      <c r="BX287" s="0" t="n">
        <v>0.00346142592461091</v>
      </c>
      <c r="BY287" s="0" t="n">
        <v>0.00266788666136698</v>
      </c>
      <c r="BZ287" s="0" t="n">
        <v>0.0016675875951142</v>
      </c>
      <c r="CA287" s="0" t="n">
        <v>0.0019408568511095</v>
      </c>
      <c r="CB287" s="0" t="n">
        <v>0.000727620604602586</v>
      </c>
      <c r="CC287" s="0" t="n">
        <v>0.0009948782309205</v>
      </c>
      <c r="CD287" s="0" t="n">
        <v>0.00297401038162451</v>
      </c>
      <c r="CE287" s="0" t="n">
        <v>0.00600873520522061</v>
      </c>
      <c r="CF287" s="0" t="n">
        <v>0.0930108976175891</v>
      </c>
      <c r="CG287" s="0" t="n">
        <v>0.0929384169634231</v>
      </c>
      <c r="CH287" s="0" t="n">
        <v>0.0946976237401879</v>
      </c>
      <c r="CI287" s="0" t="n">
        <v>0.0914430511856931</v>
      </c>
      <c r="CJ287" s="0" t="n">
        <v>0.130553679406442</v>
      </c>
      <c r="CK287" s="0" t="n">
        <v>0.13985433730611</v>
      </c>
      <c r="CL287" s="0" t="n">
        <v>0.107477332376338</v>
      </c>
      <c r="CM287" s="0" t="n">
        <v>0.123150378701733</v>
      </c>
      <c r="CN287" s="0" t="n">
        <v>0.120298719936711</v>
      </c>
      <c r="CO287" s="0" t="n">
        <v>0.126202402778709</v>
      </c>
      <c r="CP287" s="0" t="n">
        <v>0.000564582290841916</v>
      </c>
      <c r="CQ287" s="0" t="n">
        <v>0.09989069350892</v>
      </c>
      <c r="CR287" s="0" t="n">
        <v>0.0907814930481304</v>
      </c>
      <c r="CS287" s="0" t="n">
        <v>0.0994759184522789</v>
      </c>
      <c r="CT287" s="0" t="n">
        <v>0.0894623027673704</v>
      </c>
      <c r="CU287" s="0" t="n">
        <v>0.127271793705606</v>
      </c>
      <c r="CV287" s="0" t="n">
        <v>0.141454642189013</v>
      </c>
      <c r="CW287" s="0" t="n">
        <v>0.126424944843426</v>
      </c>
      <c r="CX287" s="0" t="n">
        <v>0.127693223486088</v>
      </c>
      <c r="CY287" s="0" t="n">
        <v>0.120526736725143</v>
      </c>
      <c r="CZ287" s="0" t="n">
        <v>0.0301956354767556</v>
      </c>
      <c r="DA287" s="0" t="n">
        <v>0.0984517761914092</v>
      </c>
      <c r="DB287" s="0" t="n">
        <v>0.125875396005239</v>
      </c>
      <c r="DC287" s="0" t="n">
        <v>0.0880050410795274</v>
      </c>
      <c r="DD287" s="0" t="n">
        <v>0.122826628761092</v>
      </c>
      <c r="DE287" s="0" t="n">
        <v>0.139916619055792</v>
      </c>
      <c r="DF287" s="0" t="n">
        <v>0.115004851722858</v>
      </c>
      <c r="DG287" s="0" t="n">
        <v>0.111092784283324</v>
      </c>
      <c r="DH287" s="0" t="n">
        <v>0.118375955253454</v>
      </c>
      <c r="DI287" s="0" t="n">
        <v>0.082451902717835</v>
      </c>
      <c r="DJ287" s="0" t="n">
        <v>0.00903767790430769</v>
      </c>
      <c r="DK287" s="0" t="n">
        <v>0.00675673834439908</v>
      </c>
      <c r="DL287" s="0" t="n">
        <v>0.0872020809688259</v>
      </c>
      <c r="DM287" s="0" t="n">
        <v>0.104241060142746</v>
      </c>
      <c r="DN287" s="0" t="n">
        <v>0.0839748648179529</v>
      </c>
      <c r="DO287" s="0" t="n">
        <v>0.097696241036365</v>
      </c>
      <c r="DP287" s="0" t="n">
        <v>0.121061356790087</v>
      </c>
      <c r="DQ287" s="0" t="n">
        <v>0.10646523315604</v>
      </c>
      <c r="DR287" s="0" t="n">
        <v>0.0925305461184136</v>
      </c>
      <c r="DS287" s="0" t="n">
        <v>0.108550711736836</v>
      </c>
      <c r="DT287" s="0" t="n">
        <v>0.0818062169460402</v>
      </c>
      <c r="DU287" s="0" t="n">
        <v>0.000207161462800454</v>
      </c>
      <c r="DV287" s="0" t="n">
        <v>0.120219615073478</v>
      </c>
      <c r="DW287" s="0" t="n">
        <v>0.118152802206886</v>
      </c>
      <c r="DX287" s="0" t="n">
        <v>0.183468701748278</v>
      </c>
      <c r="DY287" s="0" t="n">
        <v>0.129715047270266</v>
      </c>
      <c r="DZ287" s="0" t="n">
        <v>0.120319450609612</v>
      </c>
      <c r="EA287" s="0" t="n">
        <v>0.0284426509354704</v>
      </c>
      <c r="EB287" s="0" t="n">
        <v>0.0269837493236844</v>
      </c>
      <c r="EC287" s="0" t="n">
        <v>0.000794306090882727</v>
      </c>
      <c r="ED287" s="0" t="n">
        <v>0.00022364113376185</v>
      </c>
      <c r="EE287" s="0" t="n">
        <v>0.000948805526667356</v>
      </c>
      <c r="EF287" s="0" t="n">
        <v>0.000679043662655366</v>
      </c>
    </row>
    <row r="288" customFormat="false" ht="14.5" hidden="false" customHeight="false" outlineLevel="0" collapsed="false">
      <c r="A288" s="0" t="n">
        <v>369</v>
      </c>
      <c r="D288" s="0" t="n">
        <v>365</v>
      </c>
      <c r="E288" s="0" t="n">
        <v>0.00770752705611611</v>
      </c>
      <c r="F288" s="0" t="n">
        <v>0.0669568952183263</v>
      </c>
      <c r="G288" s="0" t="n">
        <v>0.0490084750862605</v>
      </c>
      <c r="H288" s="0" t="n">
        <v>0.0512032797314234</v>
      </c>
      <c r="I288" s="0" t="n">
        <v>0.0674731010045472</v>
      </c>
      <c r="J288" s="0" t="n">
        <v>0.0516828821472604</v>
      </c>
      <c r="K288" s="0" t="n">
        <v>0.0464060605827792</v>
      </c>
      <c r="L288" s="0" t="n">
        <v>0.0573204183314374</v>
      </c>
      <c r="M288" s="0" t="n">
        <v>0.0640654582589893</v>
      </c>
      <c r="N288" s="0" t="n">
        <v>0.0795262873673654</v>
      </c>
      <c r="O288" s="0" t="n">
        <v>0.0826042270125814</v>
      </c>
      <c r="P288" s="0" t="n">
        <v>0.0863537147675781</v>
      </c>
      <c r="Q288" s="0" t="n">
        <v>0.0841596284352276</v>
      </c>
      <c r="R288" s="0" t="n">
        <v>0.0714323438510438</v>
      </c>
      <c r="S288" s="0" t="n">
        <v>0.0716789504097195</v>
      </c>
      <c r="T288" s="0" t="n">
        <v>0.0658816662043527</v>
      </c>
      <c r="U288" s="0" t="n">
        <v>0.0676220951384025</v>
      </c>
      <c r="V288" s="0" t="n">
        <v>0.068496328734871</v>
      </c>
      <c r="W288" s="0" t="n">
        <v>0.0700979737220842</v>
      </c>
      <c r="X288" s="0" t="n">
        <v>0.0848969249285123</v>
      </c>
      <c r="Y288" s="0" t="n">
        <v>0.0853681373757184</v>
      </c>
      <c r="Z288" s="0" t="n">
        <v>0.0904984147591001</v>
      </c>
      <c r="AA288" s="0" t="n">
        <v>0.0913933271584143</v>
      </c>
      <c r="AB288" s="0" t="n">
        <v>0.0922508146136992</v>
      </c>
      <c r="AC288" s="0" t="n">
        <v>0.0797063982757744</v>
      </c>
      <c r="AD288" s="0" t="n">
        <v>0.089999946556554</v>
      </c>
      <c r="AE288" s="0" t="n">
        <v>0.0851163724664122</v>
      </c>
      <c r="AF288" s="0" t="n">
        <v>0.0866302137681651</v>
      </c>
      <c r="AG288" s="0" t="n">
        <v>0.00448825645070121</v>
      </c>
      <c r="AH288" s="0" t="n">
        <v>0.00300791185276839</v>
      </c>
      <c r="AI288" s="0" t="n">
        <v>0.000272338439567234</v>
      </c>
      <c r="AJ288" s="0" t="n">
        <v>0.0959657975883756</v>
      </c>
      <c r="AK288" s="0" t="n">
        <v>0.0999174627680659</v>
      </c>
      <c r="AL288" s="0" t="n">
        <v>0.115749137194395</v>
      </c>
      <c r="AM288" s="0" t="n">
        <v>0.356978220016059</v>
      </c>
      <c r="AN288" s="0" t="n">
        <v>0.28016012203792</v>
      </c>
      <c r="AO288" s="0" t="n">
        <v>0.370763545777408</v>
      </c>
      <c r="AP288" s="0" t="n">
        <v>0.320828526849876</v>
      </c>
      <c r="AQ288" s="0" t="n">
        <v>0.351329830458843</v>
      </c>
      <c r="AR288" s="0" t="n">
        <v>0.3293011111857</v>
      </c>
      <c r="AS288" s="0" t="n">
        <v>0.352433377030698</v>
      </c>
      <c r="AT288" s="0" t="n">
        <v>0.08610783003765</v>
      </c>
      <c r="AU288" s="0" t="n">
        <v>0.0773627243851179</v>
      </c>
      <c r="AV288" s="0" t="n">
        <v>0.143451565365872</v>
      </c>
      <c r="AW288" s="0" t="n">
        <v>0.7794519981486</v>
      </c>
      <c r="AX288" s="0" t="n">
        <v>1.05081210718076</v>
      </c>
      <c r="AY288" s="0" t="n">
        <v>0.0146384510357221</v>
      </c>
      <c r="AZ288" s="0" t="n">
        <v>0.0147458822577735</v>
      </c>
      <c r="BA288" s="0" t="n">
        <v>0.0116589883621325</v>
      </c>
      <c r="BB288" s="0" t="n">
        <v>0.00215698562282633</v>
      </c>
      <c r="BC288" s="0" t="n">
        <v>0.00151268201661284</v>
      </c>
      <c r="BD288" s="0" t="n">
        <v>0.00543763461203789</v>
      </c>
      <c r="BE288" s="0" t="n">
        <v>0.00393897776412482</v>
      </c>
      <c r="BF288" s="0" t="n">
        <v>0.022825879325039</v>
      </c>
      <c r="BG288" s="0" t="n">
        <v>0.021031877462497</v>
      </c>
      <c r="BH288" s="0" t="n">
        <v>0.00740771777587151</v>
      </c>
      <c r="BI288" s="0" t="n">
        <v>-0.00152088665566793</v>
      </c>
      <c r="BJ288" s="0" t="n">
        <v>-0.000138735803966807</v>
      </c>
      <c r="BK288" s="0" t="n">
        <v>-0.00311185053726797</v>
      </c>
      <c r="BL288" s="0" t="n">
        <v>-0.00353954373135899</v>
      </c>
      <c r="BM288" s="0" t="n">
        <v>0.0138042205523001</v>
      </c>
      <c r="BN288" s="0" t="n">
        <v>0.0035129603287427</v>
      </c>
      <c r="BO288" s="0" t="n">
        <v>0.000171063772838511</v>
      </c>
      <c r="BP288" s="0" t="n">
        <v>0.0160866268177578</v>
      </c>
      <c r="BQ288" s="0" t="n">
        <v>0.0140799981440115</v>
      </c>
      <c r="BR288" s="0" t="n">
        <v>0.00774815194855309</v>
      </c>
      <c r="BS288" s="0" t="n">
        <v>-0.000964612452274511</v>
      </c>
      <c r="BT288" s="0" t="n">
        <v>0.000224052465825588</v>
      </c>
      <c r="BU288" s="0" t="n">
        <v>-0.00152075785117462</v>
      </c>
      <c r="BV288" s="0" t="n">
        <v>-0.00134269849309392</v>
      </c>
      <c r="BW288" s="0" t="n">
        <v>-0.00223357593700666</v>
      </c>
      <c r="BX288" s="0" t="n">
        <v>0.00330162592535147</v>
      </c>
      <c r="BY288" s="0" t="n">
        <v>0.00293469140667226</v>
      </c>
      <c r="BZ288" s="0" t="n">
        <v>0.00245407140677058</v>
      </c>
      <c r="CA288" s="0" t="n">
        <v>0.00252171000422256</v>
      </c>
      <c r="CB288" s="0" t="n">
        <v>0.00055522344936406</v>
      </c>
      <c r="CC288" s="0" t="n">
        <v>0.00159719164064987</v>
      </c>
      <c r="CD288" s="0" t="n">
        <v>0.00350131356811095</v>
      </c>
      <c r="CE288" s="0" t="n">
        <v>0.00567675211060882</v>
      </c>
      <c r="CF288" s="0" t="n">
        <v>0.0750580955847887</v>
      </c>
      <c r="CG288" s="0" t="n">
        <v>0.0762847779515096</v>
      </c>
      <c r="CH288" s="0" t="n">
        <v>0.0778949369927177</v>
      </c>
      <c r="CI288" s="0" t="n">
        <v>0.0747065123754039</v>
      </c>
      <c r="CJ288" s="0" t="n">
        <v>0.108314156119135</v>
      </c>
      <c r="CK288" s="0" t="n">
        <v>0.113214484555102</v>
      </c>
      <c r="CL288" s="0" t="n">
        <v>0.0857877805710679</v>
      </c>
      <c r="CM288" s="0" t="n">
        <v>0.0998411381341746</v>
      </c>
      <c r="CN288" s="0" t="n">
        <v>0.0968696753844029</v>
      </c>
      <c r="CO288" s="0" t="n">
        <v>0.103050420915756</v>
      </c>
      <c r="CP288" s="0" t="n">
        <v>0.000213389260963824</v>
      </c>
      <c r="CQ288" s="0" t="n">
        <v>0.0798491117421737</v>
      </c>
      <c r="CR288" s="0" t="n">
        <v>0.0730868630081255</v>
      </c>
      <c r="CS288" s="0" t="n">
        <v>0.0793494912692844</v>
      </c>
      <c r="CT288" s="0" t="n">
        <v>0.0714685213881174</v>
      </c>
      <c r="CU288" s="0" t="n">
        <v>0.101573106610899</v>
      </c>
      <c r="CV288" s="0" t="n">
        <v>0.113618574416753</v>
      </c>
      <c r="CW288" s="0" t="n">
        <v>0.101261377432994</v>
      </c>
      <c r="CX288" s="0" t="n">
        <v>0.102675664077503</v>
      </c>
      <c r="CY288" s="0" t="n">
        <v>0.0975745705376423</v>
      </c>
      <c r="CZ288" s="0" t="n">
        <v>0.0236524754166344</v>
      </c>
      <c r="DA288" s="0" t="n">
        <v>0.0807778665310702</v>
      </c>
      <c r="DB288" s="0" t="n">
        <v>0.102813012697457</v>
      </c>
      <c r="DC288" s="0" t="n">
        <v>0.0716789504097195</v>
      </c>
      <c r="DD288" s="0" t="n">
        <v>0.0992038844298102</v>
      </c>
      <c r="DE288" s="0" t="n">
        <v>0.112547815229601</v>
      </c>
      <c r="DF288" s="0" t="n">
        <v>0.0911499419524475</v>
      </c>
      <c r="DG288" s="0" t="n">
        <v>0.0889212168789796</v>
      </c>
      <c r="DH288" s="0" t="n">
        <v>0.0948832078992801</v>
      </c>
      <c r="DI288" s="0" t="n">
        <v>0.0654243429634625</v>
      </c>
      <c r="DJ288" s="0" t="n">
        <v>0.00797733240152737</v>
      </c>
      <c r="DK288" s="0" t="n">
        <v>0.00508968110034583</v>
      </c>
      <c r="DL288" s="0" t="n">
        <v>0.0700321434220939</v>
      </c>
      <c r="DM288" s="0" t="n">
        <v>0.082574226317725</v>
      </c>
      <c r="DN288" s="0" t="n">
        <v>0.0677295886143054</v>
      </c>
      <c r="DO288" s="0" t="n">
        <v>0.0777583388251306</v>
      </c>
      <c r="DP288" s="0" t="n">
        <v>0.0940491727878691</v>
      </c>
      <c r="DQ288" s="0" t="n">
        <v>0.0838041893597035</v>
      </c>
      <c r="DR288" s="0" t="n">
        <v>0.0733686925532793</v>
      </c>
      <c r="DS288" s="0" t="n">
        <v>0.087983185760048</v>
      </c>
      <c r="DT288" s="0" t="n">
        <v>0.0654837558330282</v>
      </c>
      <c r="DU288" s="0" t="n">
        <v>0.000159691168569654</v>
      </c>
      <c r="DV288" s="0" t="n">
        <v>0.0925993097555161</v>
      </c>
      <c r="DW288" s="0" t="n">
        <v>0.090740564486701</v>
      </c>
      <c r="DX288" s="0" t="n">
        <v>0.141135311753355</v>
      </c>
      <c r="DY288" s="0" t="n">
        <v>0.0992564868787572</v>
      </c>
      <c r="DZ288" s="0" t="n">
        <v>0.0900813879630864</v>
      </c>
      <c r="EA288" s="0" t="n">
        <v>0.0245426876161644</v>
      </c>
      <c r="EB288" s="0" t="n">
        <v>0.0262086570957021</v>
      </c>
      <c r="EC288" s="0" t="n">
        <v>0.000164059568008903</v>
      </c>
      <c r="ED288" s="0" t="n">
        <v>0.000277151099923323</v>
      </c>
      <c r="EE288" s="0" t="n">
        <v>0.000642736840680509</v>
      </c>
      <c r="EF288" s="0" t="n">
        <v>0.000888267387694222</v>
      </c>
    </row>
    <row r="289" customFormat="false" ht="14.5" hidden="false" customHeight="false" outlineLevel="0" collapsed="false">
      <c r="A289" s="0" t="n">
        <v>371</v>
      </c>
      <c r="D289" s="0" t="n">
        <v>367</v>
      </c>
      <c r="E289" s="0" t="n">
        <v>0.00426962098416085</v>
      </c>
      <c r="F289" s="0" t="n">
        <v>0.028768376430899</v>
      </c>
      <c r="G289" s="0" t="n">
        <v>0.0213553645510331</v>
      </c>
      <c r="H289" s="0" t="n">
        <v>0.0226862669084099</v>
      </c>
      <c r="I289" s="0" t="n">
        <v>0.0294722773646248</v>
      </c>
      <c r="J289" s="0" t="n">
        <v>0.0217457314037869</v>
      </c>
      <c r="K289" s="0" t="n">
        <v>0.0200687682702603</v>
      </c>
      <c r="L289" s="0" t="n">
        <v>0.024153404813937</v>
      </c>
      <c r="M289" s="0" t="n">
        <v>0.0288818246054128</v>
      </c>
      <c r="N289" s="0" t="n">
        <v>0.0332272669532078</v>
      </c>
      <c r="O289" s="0" t="n">
        <v>0.0353345860755882</v>
      </c>
      <c r="P289" s="0" t="n">
        <v>0.0383114486334496</v>
      </c>
      <c r="Q289" s="0" t="n">
        <v>0.0362015355838571</v>
      </c>
      <c r="R289" s="0" t="n">
        <v>0.0320219686310018</v>
      </c>
      <c r="S289" s="0" t="n">
        <v>0.0314252576167224</v>
      </c>
      <c r="T289" s="0" t="n">
        <v>0.0284766754508334</v>
      </c>
      <c r="U289" s="0" t="n">
        <v>0.0291425481955282</v>
      </c>
      <c r="V289" s="0" t="n">
        <v>0.0296262636081429</v>
      </c>
      <c r="W289" s="0" t="n">
        <v>0.0312300999687368</v>
      </c>
      <c r="X289" s="0" t="n">
        <v>0.0353322568056106</v>
      </c>
      <c r="Y289" s="0" t="n">
        <v>0.0369575646986666</v>
      </c>
      <c r="Z289" s="0" t="n">
        <v>0.0398788579561537</v>
      </c>
      <c r="AA289" s="0" t="n">
        <v>0.0380291660209209</v>
      </c>
      <c r="AB289" s="0" t="n">
        <v>0.0394554181659727</v>
      </c>
      <c r="AC289" s="0" t="n">
        <v>0.0341630341804201</v>
      </c>
      <c r="AD289" s="0" t="n">
        <v>0.0372316559094612</v>
      </c>
      <c r="AE289" s="0" t="n">
        <v>0.0360155626842764</v>
      </c>
      <c r="AF289" s="0" t="n">
        <v>0.0372316559094612</v>
      </c>
      <c r="AG289" s="0" t="n">
        <v>0.00447421277517256</v>
      </c>
      <c r="AH289" s="0" t="n">
        <v>0.00305319502735874</v>
      </c>
      <c r="AI289" s="0" t="n">
        <v>0.000301751610415495</v>
      </c>
      <c r="AJ289" s="0" t="n">
        <v>0.0409683688319221</v>
      </c>
      <c r="AK289" s="0" t="n">
        <v>0.0428834137386199</v>
      </c>
      <c r="AL289" s="0" t="n">
        <v>0.050594983286012</v>
      </c>
      <c r="AM289" s="0" t="n">
        <v>0.160833483989577</v>
      </c>
      <c r="AN289" s="0" t="n">
        <v>0.0939577054234645</v>
      </c>
      <c r="AO289" s="0" t="n">
        <v>0.179853630775984</v>
      </c>
      <c r="AP289" s="0" t="n">
        <v>0.142594635289728</v>
      </c>
      <c r="AQ289" s="0" t="n">
        <v>0.161938868759265</v>
      </c>
      <c r="AR289" s="0" t="n">
        <v>0.150332328677543</v>
      </c>
      <c r="AS289" s="0" t="n">
        <v>0.159716256982403</v>
      </c>
      <c r="AT289" s="0" t="n">
        <v>0.039281572020903</v>
      </c>
      <c r="AU289" s="0" t="n">
        <v>0.0333555307796813</v>
      </c>
      <c r="AV289" s="0" t="n">
        <v>0.0615152926915233</v>
      </c>
      <c r="AW289" s="0" t="n">
        <v>0.424848622478175</v>
      </c>
      <c r="AX289" s="0" t="n">
        <v>0.572726808346846</v>
      </c>
      <c r="AY289" s="0" t="n">
        <v>0.0156258094737842</v>
      </c>
      <c r="AZ289" s="0" t="n">
        <v>0.0127312761646282</v>
      </c>
      <c r="BA289" s="0" t="n">
        <v>0.0110279922271862</v>
      </c>
      <c r="BB289" s="0" t="n">
        <v>0.00335777393278733</v>
      </c>
      <c r="BC289" s="0" t="n">
        <v>0.00136629467889654</v>
      </c>
      <c r="BD289" s="0" t="n">
        <v>0.00392051658513654</v>
      </c>
      <c r="BE289" s="0" t="n">
        <v>0.00413977371092926</v>
      </c>
      <c r="BF289" s="0" t="n">
        <v>0.0226368451463431</v>
      </c>
      <c r="BG289" s="0" t="n">
        <v>0.0226085721959173</v>
      </c>
      <c r="BH289" s="0" t="n">
        <v>0.0103150572665279</v>
      </c>
      <c r="BI289" s="0" t="n">
        <v>-0.00108231328823403</v>
      </c>
      <c r="BJ289" s="0" t="n">
        <v>-0.000242414932044313</v>
      </c>
      <c r="BK289" s="0" t="n">
        <v>-0.00253744316159871</v>
      </c>
      <c r="BL289" s="0" t="n">
        <v>-0.00242439936627848</v>
      </c>
      <c r="BM289" s="0" t="n">
        <v>0.0135073678978372</v>
      </c>
      <c r="BN289" s="0" t="n">
        <v>0.00394045240283793</v>
      </c>
      <c r="BO289" s="0" t="n">
        <v>0.00014878678621626</v>
      </c>
      <c r="BP289" s="0" t="n">
        <v>0.0169999475672375</v>
      </c>
      <c r="BQ289" s="0" t="n">
        <v>0.0161882276654801</v>
      </c>
      <c r="BR289" s="0" t="n">
        <v>0.00894620767837669</v>
      </c>
      <c r="BS289" s="0" t="n">
        <v>0</v>
      </c>
      <c r="BT289" s="0" t="n">
        <v>0.000414109295523733</v>
      </c>
      <c r="BU289" s="0" t="n">
        <v>-0.00281077005821636</v>
      </c>
      <c r="BV289" s="0" t="n">
        <v>-0.00095550869340039</v>
      </c>
      <c r="BW289" s="0" t="n">
        <v>-0.00242838226296253</v>
      </c>
      <c r="BX289" s="0" t="n">
        <v>0.00304601895086325</v>
      </c>
      <c r="BY289" s="0" t="n">
        <v>0.00225069970261441</v>
      </c>
      <c r="BZ289" s="0" t="n">
        <v>0.00106724349551003</v>
      </c>
      <c r="CA289" s="0" t="n">
        <v>0.00161141677005191</v>
      </c>
      <c r="CB289" s="0" t="n">
        <v>0.00178507486642544</v>
      </c>
      <c r="CC289" s="0" t="n">
        <v>0.00225744257107072</v>
      </c>
      <c r="CD289" s="0" t="n">
        <v>0.00456802616378401</v>
      </c>
      <c r="CE289" s="0" t="n">
        <v>0.00534103507666002</v>
      </c>
      <c r="CF289" s="0" t="n">
        <v>0.0327317398409954</v>
      </c>
      <c r="CG289" s="0" t="n">
        <v>0.0332365950273502</v>
      </c>
      <c r="CH289" s="0" t="n">
        <v>0.0328473996990908</v>
      </c>
      <c r="CI289" s="0" t="n">
        <v>0.0322626043642437</v>
      </c>
      <c r="CJ289" s="0" t="n">
        <v>0.044477289228553</v>
      </c>
      <c r="CK289" s="0" t="n">
        <v>0.0491068955423057</v>
      </c>
      <c r="CL289" s="0" t="n">
        <v>0.0365447249886224</v>
      </c>
      <c r="CM289" s="0" t="n">
        <v>0.0416401106995484</v>
      </c>
      <c r="CN289" s="0" t="n">
        <v>0.0396847272978736</v>
      </c>
      <c r="CO289" s="0" t="n">
        <v>0.0432147320057179</v>
      </c>
      <c r="CP289" s="0" t="n">
        <v>0.000195472747464922</v>
      </c>
      <c r="CQ289" s="0" t="n">
        <v>0.0294663381649501</v>
      </c>
      <c r="CR289" s="0" t="n">
        <v>0.027359569309813</v>
      </c>
      <c r="CS289" s="0" t="n">
        <v>0.0306347009292705</v>
      </c>
      <c r="CT289" s="0" t="n">
        <v>0.0254584928412213</v>
      </c>
      <c r="CU289" s="0" t="n">
        <v>0.0388385112977704</v>
      </c>
      <c r="CV289" s="0" t="n">
        <v>0.0407229732893898</v>
      </c>
      <c r="CW289" s="0" t="n">
        <v>0.0365436517232286</v>
      </c>
      <c r="CX289" s="0" t="n">
        <v>0.0372202399936967</v>
      </c>
      <c r="CY289" s="0" t="n">
        <v>0.0354664711108712</v>
      </c>
      <c r="CZ289" s="0" t="n">
        <v>0.00888077624091784</v>
      </c>
      <c r="DA289" s="0" t="n">
        <v>0.0320647703700796</v>
      </c>
      <c r="DB289" s="0" t="n">
        <v>0.04061936039521</v>
      </c>
      <c r="DC289" s="0" t="n">
        <v>0.027326310971063</v>
      </c>
      <c r="DD289" s="0" t="n">
        <v>0.0385427207569276</v>
      </c>
      <c r="DE289" s="0" t="n">
        <v>0.0436450128484152</v>
      </c>
      <c r="DF289" s="0" t="n">
        <v>0.0354591429687425</v>
      </c>
      <c r="DG289" s="0" t="n">
        <v>0.0347255697718197</v>
      </c>
      <c r="DH289" s="0" t="n">
        <v>0.0378798596964806</v>
      </c>
      <c r="DI289" s="0" t="n">
        <v>0.0255621246306928</v>
      </c>
      <c r="DJ289" s="0" t="n">
        <v>0.00328030372926852</v>
      </c>
      <c r="DK289" s="0" t="n">
        <v>0.0014841745418222</v>
      </c>
      <c r="DL289" s="0" t="n">
        <v>0.0251879859480474</v>
      </c>
      <c r="DM289" s="0" t="n">
        <v>0.0304065064520181</v>
      </c>
      <c r="DN289" s="0" t="n">
        <v>0.0244042300581273</v>
      </c>
      <c r="DO289" s="0" t="n">
        <v>0.0264089012593763</v>
      </c>
      <c r="DP289" s="0" t="n">
        <v>0.0350175103086122</v>
      </c>
      <c r="DQ289" s="0" t="n">
        <v>0.0279282253685934</v>
      </c>
      <c r="DR289" s="0" t="n">
        <v>0.0251008166015394</v>
      </c>
      <c r="DS289" s="0" t="n">
        <v>0.0284905972823108</v>
      </c>
      <c r="DT289" s="0" t="n">
        <v>0.0215127336057426</v>
      </c>
      <c r="DU289" s="0" t="n">
        <v>0.000340924564849942</v>
      </c>
      <c r="DV289" s="0" t="n">
        <v>0.0284390102130525</v>
      </c>
      <c r="DW289" s="0" t="n">
        <v>0.0246361193124699</v>
      </c>
      <c r="DX289" s="0" t="n">
        <v>0.0390283370473169</v>
      </c>
      <c r="DY289" s="0" t="n">
        <v>0.0238610738710554</v>
      </c>
      <c r="DZ289" s="0" t="n">
        <v>0.0226854512130343</v>
      </c>
      <c r="EA289" s="0" t="n">
        <v>0.026975652056135</v>
      </c>
      <c r="EB289" s="0" t="n">
        <v>0.0243498487028302</v>
      </c>
      <c r="EC289" s="0" t="n">
        <v>0.000120398663611286</v>
      </c>
      <c r="ED289" s="0" t="n">
        <v>0.000463284809908383</v>
      </c>
      <c r="EE289" s="0" t="n">
        <v>0.00106264967859042</v>
      </c>
      <c r="EF289" s="0" t="n">
        <v>0.000750643065627533</v>
      </c>
    </row>
    <row r="290" customFormat="false" ht="14.5" hidden="false" customHeight="false" outlineLevel="0" collapsed="false">
      <c r="A290" s="0" t="n">
        <v>373</v>
      </c>
      <c r="D290" s="0" t="n">
        <v>369</v>
      </c>
      <c r="E290" s="0" t="n">
        <v>0.00075988165434427</v>
      </c>
      <c r="F290" s="0" t="n">
        <v>0.00663537343697694</v>
      </c>
      <c r="G290" s="0" t="n">
        <v>0.0044507755928962</v>
      </c>
      <c r="H290" s="0" t="n">
        <v>0.00547719773153848</v>
      </c>
      <c r="I290" s="0" t="n">
        <v>0.00618649292501425</v>
      </c>
      <c r="J290" s="0" t="n">
        <v>0.00500667787712095</v>
      </c>
      <c r="K290" s="0" t="n">
        <v>0.00435303322829165</v>
      </c>
      <c r="L290" s="0" t="n">
        <v>0.00498409628257994</v>
      </c>
      <c r="M290" s="0" t="n">
        <v>0.00656246368916211</v>
      </c>
      <c r="N290" s="0" t="n">
        <v>0.00784653593453215</v>
      </c>
      <c r="O290" s="0" t="n">
        <v>0.00722118731094386</v>
      </c>
      <c r="P290" s="0" t="n">
        <v>0.00780016274922797</v>
      </c>
      <c r="Q290" s="0" t="n">
        <v>0.00699935663385651</v>
      </c>
      <c r="R290" s="0" t="n">
        <v>0.00625117707514544</v>
      </c>
      <c r="S290" s="0" t="n">
        <v>0.00589019146311746</v>
      </c>
      <c r="T290" s="0" t="n">
        <v>0.00623755233411968</v>
      </c>
      <c r="U290" s="0" t="n">
        <v>0.0052460688811303</v>
      </c>
      <c r="V290" s="0" t="n">
        <v>0.00651828767834834</v>
      </c>
      <c r="W290" s="0" t="n">
        <v>0.00530629323271023</v>
      </c>
      <c r="X290" s="0" t="n">
        <v>0.00605496582833318</v>
      </c>
      <c r="Y290" s="0" t="n">
        <v>0.00576638053852911</v>
      </c>
      <c r="Z290" s="0" t="n">
        <v>0.0056241168916592</v>
      </c>
      <c r="AA290" s="0" t="n">
        <v>0.00695988159594461</v>
      </c>
      <c r="AB290" s="0" t="n">
        <v>0.00611068072615549</v>
      </c>
      <c r="AC290" s="0" t="n">
        <v>0.00555762146051862</v>
      </c>
      <c r="AD290" s="0" t="n">
        <v>0.00482757844982543</v>
      </c>
      <c r="AE290" s="0" t="n">
        <v>0.00491121192258715</v>
      </c>
      <c r="AF290" s="0" t="n">
        <v>0.00469347904844139</v>
      </c>
      <c r="AG290" s="0" t="n">
        <v>0.00422965080138889</v>
      </c>
      <c r="AH290" s="0" t="n">
        <v>0.00290438481337016</v>
      </c>
      <c r="AI290" s="12" t="n">
        <v>-2.2950592375892E-005</v>
      </c>
      <c r="AJ290" s="0" t="n">
        <v>0.0101557472462489</v>
      </c>
      <c r="AK290" s="0" t="n">
        <v>0.0100036756058313</v>
      </c>
      <c r="AL290" s="0" t="n">
        <v>0.0121040601017465</v>
      </c>
      <c r="AM290" s="0" t="n">
        <v>0.0329076669737172</v>
      </c>
      <c r="AN290" s="0" t="n">
        <v>-0.0291313773209956</v>
      </c>
      <c r="AO290" s="0" t="n">
        <v>0.054169982893736</v>
      </c>
      <c r="AP290" s="0" t="n">
        <v>0.0388418364279941</v>
      </c>
      <c r="AQ290" s="0" t="n">
        <v>0.0453154758326598</v>
      </c>
      <c r="AR290" s="0" t="n">
        <v>0.0409997162295494</v>
      </c>
      <c r="AS290" s="0" t="n">
        <v>0.0469304060066551</v>
      </c>
      <c r="AT290" s="0" t="n">
        <v>0.00711268403093429</v>
      </c>
      <c r="AU290" s="0" t="n">
        <v>0.00838308014357887</v>
      </c>
      <c r="AV290" s="0" t="n">
        <v>0.0147379796161949</v>
      </c>
      <c r="AW290" s="0" t="n">
        <v>0.209206557339372</v>
      </c>
      <c r="AX290" s="0" t="n">
        <v>0.270620714911036</v>
      </c>
      <c r="AY290" s="0" t="n">
        <v>0.0133454848142869</v>
      </c>
      <c r="AZ290" s="0" t="n">
        <v>0.0153262599016836</v>
      </c>
      <c r="BA290" s="0" t="n">
        <v>0.0122488741092489</v>
      </c>
      <c r="BB290" s="0" t="n">
        <v>0.00280923739850983</v>
      </c>
      <c r="BC290" s="0" t="n">
        <v>0.00211154581858564</v>
      </c>
      <c r="BD290" s="0" t="n">
        <v>0.00355338602369104</v>
      </c>
      <c r="BE290" s="0" t="n">
        <v>0.0034833923268288</v>
      </c>
      <c r="BF290" s="0" t="n">
        <v>0.0212114770176279</v>
      </c>
      <c r="BG290" s="0" t="n">
        <v>0.0198043389766524</v>
      </c>
      <c r="BH290" s="0" t="n">
        <v>0.0103403989226556</v>
      </c>
      <c r="BI290" s="0" t="n">
        <v>-0.00046218391362896</v>
      </c>
      <c r="BJ290" s="12" t="n">
        <v>6.62523330986509E-005</v>
      </c>
      <c r="BK290" s="0" t="n">
        <v>-0.0021465064307641</v>
      </c>
      <c r="BL290" s="0" t="n">
        <v>-0.00287348427820177</v>
      </c>
      <c r="BM290" s="0" t="n">
        <v>0.0136913074431967</v>
      </c>
      <c r="BN290" s="0" t="n">
        <v>0.0038461822897538</v>
      </c>
      <c r="BO290" s="0" t="n">
        <v>0.000490141999476378</v>
      </c>
      <c r="BP290" s="0" t="n">
        <v>0.0193587873518165</v>
      </c>
      <c r="BQ290" s="0" t="n">
        <v>0.0188266587362561</v>
      </c>
      <c r="BR290" s="0" t="n">
        <v>0.00902818764187397</v>
      </c>
      <c r="BS290" s="0" t="n">
        <v>-0.000418767337053011</v>
      </c>
      <c r="BT290" s="0" t="n">
        <v>0.000523085301232858</v>
      </c>
      <c r="BU290" s="0" t="n">
        <v>-0.00048415166495168</v>
      </c>
      <c r="BV290" s="0" t="n">
        <v>-0.000816068234998508</v>
      </c>
      <c r="BW290" s="0" t="n">
        <v>-0.00165920049994321</v>
      </c>
      <c r="BX290" s="0" t="n">
        <v>0.00333352842692364</v>
      </c>
      <c r="BY290" s="0" t="n">
        <v>0.00234836190833256</v>
      </c>
      <c r="BZ290" s="0" t="n">
        <v>0.00190980369460549</v>
      </c>
      <c r="CA290" s="0" t="n">
        <v>0.00152371369985009</v>
      </c>
      <c r="CB290" s="0" t="n">
        <v>0.00113632781135113</v>
      </c>
      <c r="CC290" s="0" t="n">
        <v>0.00271192152945853</v>
      </c>
      <c r="CD290" s="0" t="n">
        <v>0.00445874217834086</v>
      </c>
      <c r="CE290" s="0" t="n">
        <v>0.00437913661513773</v>
      </c>
      <c r="CF290" s="0" t="n">
        <v>0.00745092802958919</v>
      </c>
      <c r="CG290" s="0" t="n">
        <v>0.00668229273550029</v>
      </c>
      <c r="CH290" s="0" t="n">
        <v>0.00632199954025749</v>
      </c>
      <c r="CI290" s="0" t="n">
        <v>0.00512640347722767</v>
      </c>
      <c r="CJ290" s="0" t="n">
        <v>0.00790798593314106</v>
      </c>
      <c r="CK290" s="0" t="n">
        <v>0.00887631074128078</v>
      </c>
      <c r="CL290" s="0" t="n">
        <v>0.00724136767473814</v>
      </c>
      <c r="CM290" s="0" t="n">
        <v>0.00696346985866242</v>
      </c>
      <c r="CN290" s="0" t="n">
        <v>0.00627010618829183</v>
      </c>
      <c r="CO290" s="0" t="n">
        <v>0.00680814150042955</v>
      </c>
      <c r="CP290" s="12" t="n">
        <v>9.10618802219509E-005</v>
      </c>
      <c r="CQ290" s="0" t="n">
        <v>0.00310663151450641</v>
      </c>
      <c r="CR290" s="0" t="n">
        <v>0.00268081360083951</v>
      </c>
      <c r="CS290" s="0" t="n">
        <v>0.00299018062193075</v>
      </c>
      <c r="CT290" s="0" t="n">
        <v>0.00164975482589283</v>
      </c>
      <c r="CU290" s="0" t="n">
        <v>0.00289585322224631</v>
      </c>
      <c r="CV290" s="0" t="n">
        <v>0.00211590197736885</v>
      </c>
      <c r="CW290" s="0" t="n">
        <v>-0.000289995066497692</v>
      </c>
      <c r="CX290" s="0" t="n">
        <v>0.00118466722728258</v>
      </c>
      <c r="CY290" s="0" t="n">
        <v>0.00131627310603044</v>
      </c>
      <c r="CZ290" s="12" t="n">
        <v>3.75251749473616E-005</v>
      </c>
      <c r="DA290" s="0" t="n">
        <v>0.00656594331604119</v>
      </c>
      <c r="DB290" s="0" t="n">
        <v>0.00710530392665414</v>
      </c>
      <c r="DC290" s="0" t="n">
        <v>0.00433429183135058</v>
      </c>
      <c r="DD290" s="0" t="n">
        <v>0.00543409202985292</v>
      </c>
      <c r="DE290" s="0" t="n">
        <v>0.00528382804712697</v>
      </c>
      <c r="DF290" s="0" t="n">
        <v>0.00498758683609258</v>
      </c>
      <c r="DG290" s="0" t="n">
        <v>0.00558566098543688</v>
      </c>
      <c r="DH290" s="0" t="n">
        <v>0.00420484466731609</v>
      </c>
      <c r="DI290" s="0" t="n">
        <v>0.00306410688081922</v>
      </c>
      <c r="DJ290" s="0" t="n">
        <v>0.000601159317598434</v>
      </c>
      <c r="DK290" s="12" t="n">
        <v>6.43852279336002E-005</v>
      </c>
      <c r="DL290" s="0" t="n">
        <v>-0.00120516650448782</v>
      </c>
      <c r="DM290" s="0" t="n">
        <v>-0.00320478231381654</v>
      </c>
      <c r="DN290" s="0" t="n">
        <v>-0.000677357093599017</v>
      </c>
      <c r="DO290" s="0" t="n">
        <v>-0.00320472094068249</v>
      </c>
      <c r="DP290" s="0" t="n">
        <v>-0.00511870842065426</v>
      </c>
      <c r="DQ290" s="0" t="n">
        <v>-0.00348001014989542</v>
      </c>
      <c r="DR290" s="0" t="n">
        <v>-0.00266583713929636</v>
      </c>
      <c r="DS290" s="0" t="n">
        <v>-0.00544089079894847</v>
      </c>
      <c r="DT290" s="0" t="n">
        <v>-0.00417703541052727</v>
      </c>
      <c r="DU290" s="12" t="n">
        <v>9.15113087507315E-005</v>
      </c>
      <c r="DV290" s="0" t="n">
        <v>-0.00887631074128078</v>
      </c>
      <c r="DW290" s="0" t="n">
        <v>-0.0109743478255835</v>
      </c>
      <c r="DX290" s="0" t="n">
        <v>-0.0180705323156954</v>
      </c>
      <c r="DY290" s="0" t="n">
        <v>-0.0172857170076504</v>
      </c>
      <c r="DZ290" s="0" t="n">
        <v>-0.0167338202083515</v>
      </c>
      <c r="EA290" s="0" t="n">
        <v>0.0272935987367482</v>
      </c>
      <c r="EB290" s="0" t="n">
        <v>0.0257900606245195</v>
      </c>
      <c r="EC290" s="0" t="n">
        <v>0.00101849180154326</v>
      </c>
      <c r="ED290" s="0" t="n">
        <v>0.000242644617951778</v>
      </c>
      <c r="EE290" s="0" t="n">
        <v>0.00150292103073276</v>
      </c>
      <c r="EF290" s="0" t="n">
        <v>0.000134968275270056</v>
      </c>
    </row>
    <row r="291" customFormat="false" ht="14.5" hidden="false" customHeight="false" outlineLevel="0" collapsed="false">
      <c r="A291" s="0" t="n">
        <v>375</v>
      </c>
      <c r="D291" s="0" t="n">
        <v>371</v>
      </c>
      <c r="E291" s="0" t="n">
        <v>0.00092522796224132</v>
      </c>
      <c r="F291" s="0" t="n">
        <v>0.00421523284777157</v>
      </c>
      <c r="G291" s="0" t="n">
        <v>0.00382959717405648</v>
      </c>
      <c r="H291" s="0" t="n">
        <v>0.00396329592013331</v>
      </c>
      <c r="I291" s="0" t="n">
        <v>0.00341479757415826</v>
      </c>
      <c r="J291" s="0" t="n">
        <v>0.00178590118980333</v>
      </c>
      <c r="K291" s="0" t="n">
        <v>0.0030837705819386</v>
      </c>
      <c r="L291" s="0" t="n">
        <v>0.00416133242774526</v>
      </c>
      <c r="M291" s="0" t="n">
        <v>0.00306111932239739</v>
      </c>
      <c r="N291" s="0" t="n">
        <v>0.00519732239888873</v>
      </c>
      <c r="O291" s="0" t="n">
        <v>0.00482930257243126</v>
      </c>
      <c r="P291" s="0" t="n">
        <v>0.00446938245579778</v>
      </c>
      <c r="Q291" s="0" t="n">
        <v>0.0052783775038644</v>
      </c>
      <c r="R291" s="0" t="n">
        <v>0.00409440870271346</v>
      </c>
      <c r="S291" s="0" t="n">
        <v>0.00400541982807841</v>
      </c>
      <c r="T291" s="0" t="n">
        <v>0.00298462762983031</v>
      </c>
      <c r="U291" s="0" t="n">
        <v>0.00442872647921163</v>
      </c>
      <c r="V291" s="0" t="n">
        <v>0.000923535508824593</v>
      </c>
      <c r="W291" s="0" t="n">
        <v>0.0032991907027946</v>
      </c>
      <c r="X291" s="0" t="n">
        <v>0.00371830182445731</v>
      </c>
      <c r="Y291" s="0" t="n">
        <v>0.00261250792344439</v>
      </c>
      <c r="Z291" s="0" t="n">
        <v>0.00273915822619363</v>
      </c>
      <c r="AA291" s="0" t="n">
        <v>0.00197734034010401</v>
      </c>
      <c r="AB291" s="0" t="n">
        <v>0.00249164645608232</v>
      </c>
      <c r="AC291" s="0" t="n">
        <v>0.00188844588092512</v>
      </c>
      <c r="AD291" s="0" t="n">
        <v>0.00195934482962196</v>
      </c>
      <c r="AE291" s="0" t="n">
        <v>0.00125891919403154</v>
      </c>
      <c r="AF291" s="0" t="n">
        <v>0.00274308276147075</v>
      </c>
      <c r="AG291" s="0" t="n">
        <v>0.0041232679563485</v>
      </c>
      <c r="AH291" s="0" t="n">
        <v>0.00292749428039683</v>
      </c>
      <c r="AI291" s="0" t="n">
        <v>0.000219830241896567</v>
      </c>
      <c r="AJ291" s="0" t="n">
        <v>0.00531720163089223</v>
      </c>
      <c r="AK291" s="0" t="n">
        <v>0.00602610428127644</v>
      </c>
      <c r="AL291" s="0" t="n">
        <v>0.00550212723898582</v>
      </c>
      <c r="AM291" s="0" t="n">
        <v>0.0152390548933698</v>
      </c>
      <c r="AN291" s="0" t="n">
        <v>-0.0425642567711362</v>
      </c>
      <c r="AO291" s="0" t="n">
        <v>0.0385971120972614</v>
      </c>
      <c r="AP291" s="0" t="n">
        <v>0.0236468093172979</v>
      </c>
      <c r="AQ291" s="0" t="n">
        <v>0.0325800483927215</v>
      </c>
      <c r="AR291" s="0" t="n">
        <v>0.0283761711807575</v>
      </c>
      <c r="AS291" s="0" t="n">
        <v>0.0294249587562512</v>
      </c>
      <c r="AT291" s="0" t="n">
        <v>0.00530447490745519</v>
      </c>
      <c r="AU291" s="0" t="n">
        <v>0.00541218707143575</v>
      </c>
      <c r="AV291" s="0" t="n">
        <v>0.00815273904064011</v>
      </c>
      <c r="AW291" s="0" t="n">
        <v>0.184817107816531</v>
      </c>
      <c r="AX291" s="0" t="n">
        <v>0.236491435636775</v>
      </c>
      <c r="AY291" s="0" t="n">
        <v>0.0229039064813204</v>
      </c>
      <c r="AZ291" s="0" t="n">
        <v>0.0229986367890143</v>
      </c>
      <c r="BA291" s="0" t="n">
        <v>0.0155468877804794</v>
      </c>
      <c r="BB291" s="0" t="n">
        <v>0.00301005134333463</v>
      </c>
      <c r="BC291" s="0" t="n">
        <v>0.00357234690198044</v>
      </c>
      <c r="BD291" s="0" t="n">
        <v>0.00426002156077611</v>
      </c>
      <c r="BE291" s="0" t="n">
        <v>0.00420742955180815</v>
      </c>
      <c r="BF291" s="0" t="n">
        <v>0.0203746210521567</v>
      </c>
      <c r="BG291" s="0" t="n">
        <v>0.0228735293409711</v>
      </c>
      <c r="BH291" s="0" t="n">
        <v>0.00980727149766764</v>
      </c>
      <c r="BI291" s="0" t="n">
        <v>-0.000385887590913641</v>
      </c>
      <c r="BJ291" s="0" t="n">
        <v>0.000138288852434892</v>
      </c>
      <c r="BK291" s="0" t="n">
        <v>-0.00128668312623986</v>
      </c>
      <c r="BL291" s="0" t="n">
        <v>-0.00164646567422928</v>
      </c>
      <c r="BM291" s="0" t="n">
        <v>0.0138303116635259</v>
      </c>
      <c r="BN291" s="0" t="n">
        <v>0.00342762449975207</v>
      </c>
      <c r="BO291" s="0" t="n">
        <v>0.000424387098389654</v>
      </c>
      <c r="BP291" s="0" t="n">
        <v>0.0176596620571195</v>
      </c>
      <c r="BQ291" s="0" t="n">
        <v>0.0173561689871618</v>
      </c>
      <c r="BR291" s="0" t="n">
        <v>0.00778497601128715</v>
      </c>
      <c r="BS291" s="0" t="n">
        <v>-0.000163164460233906</v>
      </c>
      <c r="BT291" s="0" t="n">
        <v>0.000555845193175598</v>
      </c>
      <c r="BU291" s="0" t="n">
        <v>-0.00188640178193237</v>
      </c>
      <c r="BV291" s="0" t="n">
        <v>-0.0021576192661381</v>
      </c>
      <c r="BW291" s="0" t="n">
        <v>-0.00253972264926763</v>
      </c>
      <c r="BX291" s="0" t="n">
        <v>0.00351038869433978</v>
      </c>
      <c r="BY291" s="0" t="n">
        <v>0.00199232357784226</v>
      </c>
      <c r="BZ291" s="0" t="n">
        <v>0.00160661725248382</v>
      </c>
      <c r="CA291" s="0" t="n">
        <v>0.00196299101706795</v>
      </c>
      <c r="CB291" s="0" t="n">
        <v>0.00132824337704551</v>
      </c>
      <c r="CC291" s="0" t="n">
        <v>0.00206376349536997</v>
      </c>
      <c r="CD291" s="0" t="n">
        <v>0.00380025895002026</v>
      </c>
      <c r="CE291" s="0" t="n">
        <v>0.00487498426165138</v>
      </c>
      <c r="CF291" s="0" t="n">
        <v>0.00406874932589547</v>
      </c>
      <c r="CG291" s="0" t="n">
        <v>0.00356948451005788</v>
      </c>
      <c r="CH291" s="0" t="n">
        <v>0.00373885073190395</v>
      </c>
      <c r="CI291" s="0" t="n">
        <v>0.00285343190527224</v>
      </c>
      <c r="CJ291" s="0" t="n">
        <v>0.00471610906198784</v>
      </c>
      <c r="CK291" s="0" t="n">
        <v>0.0031440727079919</v>
      </c>
      <c r="CL291" s="0" t="n">
        <v>0.00208996781826343</v>
      </c>
      <c r="CM291" s="0" t="n">
        <v>0.00221484010929175</v>
      </c>
      <c r="CN291" s="0" t="n">
        <v>0.00230730007679802</v>
      </c>
      <c r="CO291" s="0" t="n">
        <v>0.0023066595588999</v>
      </c>
      <c r="CP291" s="0" t="n">
        <v>0.000206969416621686</v>
      </c>
      <c r="CQ291" s="0" t="n">
        <v>0.000390463837291568</v>
      </c>
      <c r="CR291" s="0" t="n">
        <v>-0.000200870445538721</v>
      </c>
      <c r="CS291" s="0" t="n">
        <v>-0.000703056522632497</v>
      </c>
      <c r="CT291" s="0" t="n">
        <v>-0.00311353602880106</v>
      </c>
      <c r="CU291" s="0" t="n">
        <v>-0.002436128781541</v>
      </c>
      <c r="CV291" s="0" t="n">
        <v>-0.00191383123390372</v>
      </c>
      <c r="CW291" s="0" t="n">
        <v>-0.00310724910587773</v>
      </c>
      <c r="CX291" s="0" t="n">
        <v>-0.00307721530299916</v>
      </c>
      <c r="CY291" s="0" t="n">
        <v>-0.00307715963299223</v>
      </c>
      <c r="CZ291" s="0" t="n">
        <v>-0.000365523667542752</v>
      </c>
      <c r="DA291" s="0" t="n">
        <v>0.00373084065028047</v>
      </c>
      <c r="DB291" s="0" t="n">
        <v>0.00249159779111247</v>
      </c>
      <c r="DC291" s="0" t="n">
        <v>0.0024898555688055</v>
      </c>
      <c r="DD291" s="0" t="n">
        <v>0.00366453541609097</v>
      </c>
      <c r="DE291" s="0" t="n">
        <v>0.00241258561230934</v>
      </c>
      <c r="DF291" s="0" t="n">
        <v>0.000736104226705435</v>
      </c>
      <c r="DG291" s="0" t="n">
        <v>0.00148387022257457</v>
      </c>
      <c r="DH291" s="0" t="n">
        <v>0.000988650467577511</v>
      </c>
      <c r="DI291" s="0" t="n">
        <v>0.00138574081296132</v>
      </c>
      <c r="DJ291" s="0" t="n">
        <v>-0.000101839091202252</v>
      </c>
      <c r="DK291" s="0" t="n">
        <v>0.000261317065619706</v>
      </c>
      <c r="DL291" s="0" t="n">
        <v>-0.00410873256336046</v>
      </c>
      <c r="DM291" s="0" t="n">
        <v>-0.00447896239396667</v>
      </c>
      <c r="DN291" s="0" t="n">
        <v>-0.004398647919887</v>
      </c>
      <c r="DO291" s="0" t="n">
        <v>-0.00475032368752533</v>
      </c>
      <c r="DP291" s="0" t="n">
        <v>-0.00884614724513426</v>
      </c>
      <c r="DQ291" s="0" t="n">
        <v>-0.00720331193412883</v>
      </c>
      <c r="DR291" s="0" t="n">
        <v>-0.00791383644180538</v>
      </c>
      <c r="DS291" s="0" t="n">
        <v>-0.00750810714839152</v>
      </c>
      <c r="DT291" s="0" t="n">
        <v>-0.00670793807782767</v>
      </c>
      <c r="DU291" s="0" t="n">
        <v>0.000170174370601177</v>
      </c>
      <c r="DV291" s="0" t="n">
        <v>-0.010847050842572</v>
      </c>
      <c r="DW291" s="0" t="n">
        <v>-0.0154059562691603</v>
      </c>
      <c r="DX291" s="0" t="n">
        <v>-0.0202185929535558</v>
      </c>
      <c r="DY291" s="0" t="n">
        <v>-0.0198506436444002</v>
      </c>
      <c r="DZ291" s="0" t="n">
        <v>-0.0176171827142533</v>
      </c>
      <c r="EA291" s="0" t="n">
        <v>0.0253349278905651</v>
      </c>
      <c r="EB291" s="0" t="n">
        <v>0.0236437414335944</v>
      </c>
      <c r="EC291" s="0" t="n">
        <v>0.00156444688609979</v>
      </c>
      <c r="ED291" s="12" t="n">
        <v>8.59470047049327E-005</v>
      </c>
      <c r="EE291" s="0" t="n">
        <v>0.000515478550471309</v>
      </c>
      <c r="EF291" s="0" t="n">
        <v>0.000807597360231923</v>
      </c>
    </row>
    <row r="292" customFormat="false" ht="14.5" hidden="false" customHeight="false" outlineLevel="0" collapsed="false">
      <c r="A292" s="0" t="n">
        <v>377</v>
      </c>
      <c r="D292" s="0" t="n">
        <v>373</v>
      </c>
      <c r="E292" s="0" t="n">
        <v>0.000292481802568396</v>
      </c>
      <c r="F292" s="0" t="n">
        <v>0.00510227454067606</v>
      </c>
      <c r="G292" s="0" t="n">
        <v>0.00358438078569773</v>
      </c>
      <c r="H292" s="0" t="n">
        <v>0.00333604891940344</v>
      </c>
      <c r="I292" s="0" t="n">
        <v>0.00468914891130833</v>
      </c>
      <c r="J292" s="0" t="n">
        <v>0.00354100620949657</v>
      </c>
      <c r="K292" s="0" t="n">
        <v>0.00206215594105017</v>
      </c>
      <c r="L292" s="0" t="n">
        <v>0.00359787962037309</v>
      </c>
      <c r="M292" s="0" t="n">
        <v>0.00385319296115161</v>
      </c>
      <c r="N292" s="0" t="n">
        <v>0.00346931925145185</v>
      </c>
      <c r="O292" s="0" t="n">
        <v>0.00418675146959616</v>
      </c>
      <c r="P292" s="0" t="n">
        <v>0.00380384063034604</v>
      </c>
      <c r="Q292" s="0" t="n">
        <v>0.00427844488053179</v>
      </c>
      <c r="R292" s="0" t="n">
        <v>0.00347194024307975</v>
      </c>
      <c r="S292" s="0" t="n">
        <v>0.00326418491372396</v>
      </c>
      <c r="T292" s="0" t="n">
        <v>0.00259202312922438</v>
      </c>
      <c r="U292" s="0" t="n">
        <v>0.00165680825959402</v>
      </c>
      <c r="V292" s="0" t="n">
        <v>0.00179659560923504</v>
      </c>
      <c r="W292" s="0" t="n">
        <v>0.00192541969660062</v>
      </c>
      <c r="X292" s="0" t="n">
        <v>0.00212012908176919</v>
      </c>
      <c r="Y292" s="0" t="n">
        <v>0.00254111521403525</v>
      </c>
      <c r="Z292" s="0" t="n">
        <v>0.00378611693492963</v>
      </c>
      <c r="AA292" s="0" t="n">
        <v>0.00315971540107617</v>
      </c>
      <c r="AB292" s="0" t="n">
        <v>0.000673210155729099</v>
      </c>
      <c r="AC292" s="0" t="n">
        <v>0.00355122363353839</v>
      </c>
      <c r="AD292" s="0" t="n">
        <v>0.00343044231198077</v>
      </c>
      <c r="AE292" s="0" t="n">
        <v>0.00269393601246921</v>
      </c>
      <c r="AF292" s="0" t="n">
        <v>0.00228696154132051</v>
      </c>
      <c r="AG292" s="0" t="n">
        <v>0.00405190382884563</v>
      </c>
      <c r="AH292" s="0" t="n">
        <v>0.00272486018989388</v>
      </c>
      <c r="AI292" s="12" t="n">
        <v>-1.4496466543825E-005</v>
      </c>
      <c r="AJ292" s="0" t="n">
        <v>0.00601383375146983</v>
      </c>
      <c r="AK292" s="0" t="n">
        <v>0.00611084974092023</v>
      </c>
      <c r="AL292" s="0" t="n">
        <v>0.00565758450075392</v>
      </c>
      <c r="AM292" s="0" t="n">
        <v>0.0178893606689567</v>
      </c>
      <c r="AN292" s="0" t="n">
        <v>-0.044467839377121</v>
      </c>
      <c r="AO292" s="0" t="n">
        <v>0.0384927978466443</v>
      </c>
      <c r="AP292" s="0" t="n">
        <v>0.0276007278892475</v>
      </c>
      <c r="AQ292" s="0" t="n">
        <v>0.0362898459284551</v>
      </c>
      <c r="AR292" s="0" t="n">
        <v>0.0281118524797891</v>
      </c>
      <c r="AS292" s="0" t="n">
        <v>0.0316873751381494</v>
      </c>
      <c r="AT292" s="0" t="n">
        <v>0.0053701106645136</v>
      </c>
      <c r="AU292" s="0" t="n">
        <v>0.00563371040729257</v>
      </c>
      <c r="AV292" s="0" t="n">
        <v>0.00930906814650098</v>
      </c>
      <c r="AW292" s="0" t="n">
        <v>0.181729077849452</v>
      </c>
      <c r="AX292" s="0" t="n">
        <v>0.241017405846638</v>
      </c>
      <c r="AY292" s="0" t="n">
        <v>0.0349222784918177</v>
      </c>
      <c r="AZ292" s="0" t="n">
        <v>0.029826862442371</v>
      </c>
      <c r="BA292" s="0" t="n">
        <v>0.0225072130684945</v>
      </c>
      <c r="BB292" s="0" t="n">
        <v>0.00346012119528898</v>
      </c>
      <c r="BC292" s="0" t="n">
        <v>0.00252707230083301</v>
      </c>
      <c r="BD292" s="0" t="n">
        <v>0.00569745935187807</v>
      </c>
      <c r="BE292" s="0" t="n">
        <v>0.00409245198842698</v>
      </c>
      <c r="BF292" s="0" t="n">
        <v>0.0234464565583401</v>
      </c>
      <c r="BG292" s="0" t="n">
        <v>0.0209081896607504</v>
      </c>
      <c r="BH292" s="0" t="n">
        <v>0.0103127195042783</v>
      </c>
      <c r="BI292" s="0" t="n">
        <v>-0.000344063808482083</v>
      </c>
      <c r="BJ292" s="12" t="n">
        <v>1.79346394167985E-005</v>
      </c>
      <c r="BK292" s="0" t="n">
        <v>-0.000156440198630088</v>
      </c>
      <c r="BL292" s="0" t="n">
        <v>-0.00160147226219882</v>
      </c>
      <c r="BM292" s="0" t="n">
        <v>0.0140929559073496</v>
      </c>
      <c r="BN292" s="0" t="n">
        <v>0.00286875359405566</v>
      </c>
      <c r="BO292" s="0" t="n">
        <v>0.000395590184334217</v>
      </c>
      <c r="BP292" s="0" t="n">
        <v>0.0154302508526753</v>
      </c>
      <c r="BQ292" s="0" t="n">
        <v>0.0165633463791244</v>
      </c>
      <c r="BR292" s="0" t="n">
        <v>0.00799291352929588</v>
      </c>
      <c r="BS292" s="0" t="n">
        <v>0.000634822483896752</v>
      </c>
      <c r="BT292" s="0" t="n">
        <v>0.000495600839709963</v>
      </c>
      <c r="BU292" s="0" t="n">
        <v>-0.000917425785551615</v>
      </c>
      <c r="BV292" s="0" t="n">
        <v>0</v>
      </c>
      <c r="BW292" s="0" t="n">
        <v>-0.00145973393250347</v>
      </c>
      <c r="BX292" s="0" t="n">
        <v>0.00401198974174173</v>
      </c>
      <c r="BY292" s="0" t="n">
        <v>0.00215319868166342</v>
      </c>
      <c r="BZ292" s="0" t="n">
        <v>0.00131596866444934</v>
      </c>
      <c r="CA292" s="0" t="n">
        <v>0.00246818134319851</v>
      </c>
      <c r="CB292" s="0" t="n">
        <v>0.000789522623786839</v>
      </c>
      <c r="CC292" s="0" t="n">
        <v>0.00256942908558017</v>
      </c>
      <c r="CD292" s="0" t="n">
        <v>0.00316834992652411</v>
      </c>
      <c r="CE292" s="0" t="n">
        <v>0.00592720531309063</v>
      </c>
      <c r="CF292" s="0" t="n">
        <v>0.0060967839547578</v>
      </c>
      <c r="CG292" s="0" t="n">
        <v>0.0044930991381032</v>
      </c>
      <c r="CH292" s="0" t="n">
        <v>0.00342275590442543</v>
      </c>
      <c r="CI292" s="0" t="n">
        <v>0.00416318310174223</v>
      </c>
      <c r="CJ292" s="0" t="n">
        <v>0.00565758450075392</v>
      </c>
      <c r="CK292" s="0" t="n">
        <v>0.0039755999194487</v>
      </c>
      <c r="CL292" s="0" t="n">
        <v>0.00381160256886752</v>
      </c>
      <c r="CM292" s="0" t="n">
        <v>0.0036354058463444</v>
      </c>
      <c r="CN292" s="0" t="n">
        <v>0.00250827702516492</v>
      </c>
      <c r="CO292" s="0" t="n">
        <v>0.00238385140347421</v>
      </c>
      <c r="CP292" s="0" t="n">
        <v>0.000172554434992531</v>
      </c>
      <c r="CQ292" s="0" t="n">
        <v>0.000474741908229332</v>
      </c>
      <c r="CR292" s="0" t="n">
        <v>-0.000195381204637847</v>
      </c>
      <c r="CS292" s="0" t="n">
        <v>-0.000488459933722212</v>
      </c>
      <c r="CT292" s="0" t="n">
        <v>-0.00146537980116664</v>
      </c>
      <c r="CU292" s="0" t="n">
        <v>0.000623567376990939</v>
      </c>
      <c r="CV292" s="0" t="n">
        <v>-0.00157514199702921</v>
      </c>
      <c r="CW292" s="0" t="n">
        <v>-0.00164854716577887</v>
      </c>
      <c r="CX292" s="0" t="n">
        <v>-0.00236955603256557</v>
      </c>
      <c r="CY292" s="0" t="n">
        <v>-0.00174595706883435</v>
      </c>
      <c r="CZ292" s="0" t="n">
        <v>-0.000924390749326974</v>
      </c>
      <c r="DA292" s="0" t="n">
        <v>0.00373256944507729</v>
      </c>
      <c r="DB292" s="0" t="n">
        <v>0.00336598503546623</v>
      </c>
      <c r="DC292" s="0" t="n">
        <v>0.00273770347602654</v>
      </c>
      <c r="DD292" s="0" t="n">
        <v>0.00343237908706779</v>
      </c>
      <c r="DE292" s="0" t="n">
        <v>0.00250309998280132</v>
      </c>
      <c r="DF292" s="0" t="n">
        <v>0.00272075632945704</v>
      </c>
      <c r="DG292" s="0" t="n">
        <v>0.00300691687573491</v>
      </c>
      <c r="DH292" s="0" t="n">
        <v>0.00151113812034642</v>
      </c>
      <c r="DI292" s="0" t="n">
        <v>0.0010368248458548</v>
      </c>
      <c r="DJ292" s="0" t="n">
        <v>0.000445752480870453</v>
      </c>
      <c r="DK292" s="0" t="n">
        <v>0.000467683809844435</v>
      </c>
      <c r="DL292" s="0" t="n">
        <v>-0.00353971473417611</v>
      </c>
      <c r="DM292" s="0" t="n">
        <v>-0.00409253036236628</v>
      </c>
      <c r="DN292" s="0" t="n">
        <v>-0.00492021161261156</v>
      </c>
      <c r="DO292" s="0" t="n">
        <v>-0.00462051030951433</v>
      </c>
      <c r="DP292" s="0" t="n">
        <v>-0.00703996870162871</v>
      </c>
      <c r="DQ292" s="0" t="n">
        <v>-0.00810551843049654</v>
      </c>
      <c r="DR292" s="0" t="n">
        <v>-0.00589345424895938</v>
      </c>
      <c r="DS292" s="0" t="n">
        <v>-0.00744612580413808</v>
      </c>
      <c r="DT292" s="0" t="n">
        <v>-0.0060967839547578</v>
      </c>
      <c r="DU292" s="0" t="n">
        <v>0.000176033428017245</v>
      </c>
      <c r="DV292" s="0" t="n">
        <v>-0.00978609210941218</v>
      </c>
      <c r="DW292" s="0" t="n">
        <v>-0.0131500612720226</v>
      </c>
      <c r="DX292" s="0" t="n">
        <v>-0.0217483641935786</v>
      </c>
      <c r="DY292" s="0" t="n">
        <v>-0.0201701520558751</v>
      </c>
      <c r="DZ292" s="0" t="n">
        <v>-0.0179364893366268</v>
      </c>
      <c r="EA292" s="0" t="n">
        <v>0.0261637412209981</v>
      </c>
      <c r="EB292" s="0" t="n">
        <v>0.0237162982315419</v>
      </c>
      <c r="EC292" s="0" t="n">
        <v>0.000482488602616888</v>
      </c>
      <c r="ED292" s="0" t="n">
        <v>0.000135847250014784</v>
      </c>
      <c r="EE292" s="0" t="n">
        <v>0.00068189302336083</v>
      </c>
      <c r="EF292" s="0" t="n">
        <v>0.000675919380866478</v>
      </c>
    </row>
    <row r="293" customFormat="false" ht="14.5" hidden="false" customHeight="false" outlineLevel="0" collapsed="false">
      <c r="A293" s="0" t="n">
        <v>378</v>
      </c>
      <c r="D293" s="0" t="n">
        <v>375</v>
      </c>
      <c r="E293" s="0" t="n">
        <v>0.000262419470378239</v>
      </c>
      <c r="F293" s="0" t="n">
        <v>0.00487077194599499</v>
      </c>
      <c r="G293" s="0" t="n">
        <v>0.00355227531921934</v>
      </c>
      <c r="H293" s="0" t="n">
        <v>0.00403522015380507</v>
      </c>
      <c r="I293" s="0" t="n">
        <v>0.00455777975453479</v>
      </c>
      <c r="J293" s="0" t="n">
        <v>0.00337686324165101</v>
      </c>
      <c r="K293" s="0" t="n">
        <v>0.00346211691474199</v>
      </c>
      <c r="L293" s="0" t="n">
        <v>0.00451706552810994</v>
      </c>
      <c r="M293" s="0" t="n">
        <v>0.00417083944442996</v>
      </c>
      <c r="N293" s="0" t="n">
        <v>0.00520270608132994</v>
      </c>
      <c r="O293" s="0" t="n">
        <v>0.00496275275741076</v>
      </c>
      <c r="P293" s="0" t="n">
        <v>0.00496491064609022</v>
      </c>
      <c r="Q293" s="0" t="n">
        <v>0.00509426274087477</v>
      </c>
      <c r="R293" s="0" t="n">
        <v>0.00506200781255898</v>
      </c>
      <c r="S293" s="0" t="n">
        <v>0.00358212233879407</v>
      </c>
      <c r="T293" s="0" t="n">
        <v>0.00352716859096634</v>
      </c>
      <c r="U293" s="0" t="n">
        <v>0.00311342422375585</v>
      </c>
      <c r="V293" s="0" t="n">
        <v>0.00316510162934627</v>
      </c>
      <c r="W293" s="0" t="n">
        <v>0.00270324596485615</v>
      </c>
      <c r="X293" s="0" t="n">
        <v>0.0044851236054627</v>
      </c>
      <c r="Y293" s="0" t="n">
        <v>0.00345789420932129</v>
      </c>
      <c r="Z293" s="0" t="n">
        <v>0.00340745067529016</v>
      </c>
      <c r="AA293" s="0" t="n">
        <v>0.00427296582738792</v>
      </c>
      <c r="AB293" s="0" t="n">
        <v>0.00301000904669003</v>
      </c>
      <c r="AC293" s="0" t="n">
        <v>0.00273758221447193</v>
      </c>
      <c r="AD293" s="0" t="n">
        <v>0.00271686680379661</v>
      </c>
      <c r="AE293" s="0" t="n">
        <v>0.00297552712798892</v>
      </c>
      <c r="AF293" s="0" t="n">
        <v>0.00284036074942373</v>
      </c>
      <c r="AG293" s="0" t="n">
        <v>0.00423801379276564</v>
      </c>
      <c r="AH293" s="0" t="n">
        <v>0.00295378489441918</v>
      </c>
      <c r="AI293" s="0" t="n">
        <v>0.000267716456980406</v>
      </c>
      <c r="AJ293" s="0" t="n">
        <v>0.00631298102428884</v>
      </c>
      <c r="AK293" s="0" t="n">
        <v>0.00593965083194583</v>
      </c>
      <c r="AL293" s="0" t="n">
        <v>0.00609357964916961</v>
      </c>
      <c r="AM293" s="0" t="n">
        <v>0.0183817904123935</v>
      </c>
      <c r="AN293" s="0" t="n">
        <v>-0.0377571911173488</v>
      </c>
      <c r="AO293" s="0" t="n">
        <v>0.0415715559568559</v>
      </c>
      <c r="AP293" s="0" t="n">
        <v>0.0317955293619779</v>
      </c>
      <c r="AQ293" s="0" t="n">
        <v>0.0397444117024724</v>
      </c>
      <c r="AR293" s="0" t="n">
        <v>0.0357699705322252</v>
      </c>
      <c r="AS293" s="0" t="n">
        <v>0.0367608551737768</v>
      </c>
      <c r="AT293" s="0" t="n">
        <v>0.00481027856923774</v>
      </c>
      <c r="AU293" s="0" t="n">
        <v>0.00574518434245249</v>
      </c>
      <c r="AV293" s="0" t="n">
        <v>0.0108914353184177</v>
      </c>
      <c r="AW293" s="0" t="n">
        <v>0.188846065530139</v>
      </c>
      <c r="AX293" s="0" t="n">
        <v>0.243521845345226</v>
      </c>
      <c r="AY293" s="0" t="n">
        <v>0.0479896674510461</v>
      </c>
      <c r="AZ293" s="0" t="n">
        <v>0.0404351589431483</v>
      </c>
      <c r="BA293" s="0" t="n">
        <v>0.0297385857405611</v>
      </c>
      <c r="BB293" s="0" t="n">
        <v>0.00362189040182504</v>
      </c>
      <c r="BC293" s="0" t="n">
        <v>0.00307034367772101</v>
      </c>
      <c r="BD293" s="0" t="n">
        <v>0.00490854160279002</v>
      </c>
      <c r="BE293" s="0" t="n">
        <v>0.00487601245355704</v>
      </c>
      <c r="BF293" s="0" t="n">
        <v>0.0211617629111011</v>
      </c>
      <c r="BG293" s="0" t="n">
        <v>0.0200618908740356</v>
      </c>
      <c r="BH293" s="0" t="n">
        <v>0.00977320776825986</v>
      </c>
      <c r="BI293" s="0" t="n">
        <v>-0.000638447090482876</v>
      </c>
      <c r="BJ293" s="12" t="n">
        <v>-6.97287614318554E-005</v>
      </c>
      <c r="BK293" s="0" t="n">
        <v>-0.000304114876109864</v>
      </c>
      <c r="BL293" s="0" t="n">
        <v>-0.000778303055859051</v>
      </c>
      <c r="BM293" s="0" t="n">
        <v>0.0129198307272602</v>
      </c>
      <c r="BN293" s="0" t="n">
        <v>0.00437098007488081</v>
      </c>
      <c r="BO293" s="12" t="n">
        <v>5.01531524030162E-005</v>
      </c>
      <c r="BP293" s="0" t="n">
        <v>0.0175447876716452</v>
      </c>
      <c r="BQ293" s="0" t="n">
        <v>0.016718519287778</v>
      </c>
      <c r="BR293" s="0" t="n">
        <v>0.00967715991782405</v>
      </c>
      <c r="BS293" s="0" t="n">
        <v>0.000694167269903019</v>
      </c>
      <c r="BT293" s="0" t="n">
        <v>0.000416027715451625</v>
      </c>
      <c r="BU293" s="0" t="n">
        <v>-0.000594482389130562</v>
      </c>
      <c r="BV293" s="0" t="n">
        <v>-0.000966250585980053</v>
      </c>
      <c r="BW293" s="0" t="n">
        <v>-0.000982272919452292</v>
      </c>
      <c r="BX293" s="0" t="n">
        <v>0.00365068148082748</v>
      </c>
      <c r="BY293" s="0" t="n">
        <v>0.00195335056348974</v>
      </c>
      <c r="BZ293" s="0" t="n">
        <v>0.00207853922023952</v>
      </c>
      <c r="CA293" s="0" t="n">
        <v>0.002444298637587</v>
      </c>
      <c r="CB293" s="0" t="n">
        <v>0.00132551548404815</v>
      </c>
      <c r="CC293" s="0" t="n">
        <v>0.00132676769750783</v>
      </c>
      <c r="CD293" s="0" t="n">
        <v>0.00449106410196043</v>
      </c>
      <c r="CE293" s="0" t="n">
        <v>0.00480095942212216</v>
      </c>
      <c r="CF293" s="0" t="n">
        <v>0.00582201456099973</v>
      </c>
      <c r="CG293" s="0" t="n">
        <v>0.00476424264711433</v>
      </c>
      <c r="CH293" s="0" t="n">
        <v>0.00426254637501766</v>
      </c>
      <c r="CI293" s="0" t="n">
        <v>0.00452828121893532</v>
      </c>
      <c r="CJ293" s="0" t="n">
        <v>0.00564770796752305</v>
      </c>
      <c r="CK293" s="0" t="n">
        <v>0.00564770796752305</v>
      </c>
      <c r="CL293" s="0" t="n">
        <v>0.00481626387945762</v>
      </c>
      <c r="CM293" s="0" t="n">
        <v>0.0049731555588078</v>
      </c>
      <c r="CN293" s="0" t="n">
        <v>0.0046193802191593</v>
      </c>
      <c r="CO293" s="0" t="n">
        <v>0.00368004672931337</v>
      </c>
      <c r="CP293" s="12" t="n">
        <v>7.58734351094976E-005</v>
      </c>
      <c r="CQ293" s="0" t="n">
        <v>0.00110746018889973</v>
      </c>
      <c r="CR293" s="0" t="n">
        <v>0.00123439868351984</v>
      </c>
      <c r="CS293" s="0" t="n">
        <v>0.00151928144841915</v>
      </c>
      <c r="CT293" s="0" t="n">
        <v>-0.000189910181052394</v>
      </c>
      <c r="CU293" s="0" t="n">
        <v>-0.000121219556904397</v>
      </c>
      <c r="CV293" s="0" t="n">
        <v>0.000139183045800681</v>
      </c>
      <c r="CW293" s="0" t="n">
        <v>-0.00227001309579983</v>
      </c>
      <c r="CX293" s="0" t="n">
        <v>-0.000969756455235179</v>
      </c>
      <c r="CY293" s="0" t="n">
        <v>-0.000727304183503571</v>
      </c>
      <c r="CZ293" s="0" t="n">
        <v>-0.000414689270803781</v>
      </c>
      <c r="DA293" s="0" t="n">
        <v>0.00403111044739006</v>
      </c>
      <c r="DB293" s="0" t="n">
        <v>0.00366428726994015</v>
      </c>
      <c r="DC293" s="0" t="n">
        <v>0.00286569787103525</v>
      </c>
      <c r="DD293" s="0" t="n">
        <v>0.00269463846117626</v>
      </c>
      <c r="DE293" s="0" t="n">
        <v>0.00456182666659216</v>
      </c>
      <c r="DF293" s="0" t="n">
        <v>0.00194860311820665</v>
      </c>
      <c r="DG293" s="0" t="n">
        <v>0.00280576934412837</v>
      </c>
      <c r="DH293" s="0" t="n">
        <v>0.00267055042163833</v>
      </c>
      <c r="DI293" s="0" t="n">
        <v>0.00181399970132553</v>
      </c>
      <c r="DJ293" s="0" t="n">
        <v>0.00045733472171801</v>
      </c>
      <c r="DK293" s="0" t="n">
        <v>-0.000434816975622223</v>
      </c>
      <c r="DL293" s="0" t="n">
        <v>-0.00288562058910016</v>
      </c>
      <c r="DM293" s="0" t="n">
        <v>-0.00372123866229057</v>
      </c>
      <c r="DN293" s="0" t="n">
        <v>-0.003014971826232</v>
      </c>
      <c r="DO293" s="0" t="n">
        <v>-0.00487601245355704</v>
      </c>
      <c r="DP293" s="0" t="n">
        <v>-0.00456182666659216</v>
      </c>
      <c r="DQ293" s="0" t="n">
        <v>-0.00534131372943566</v>
      </c>
      <c r="DR293" s="0" t="n">
        <v>-0.00491001068361518</v>
      </c>
      <c r="DS293" s="0" t="n">
        <v>-0.00681996924423335</v>
      </c>
      <c r="DT293" s="0" t="n">
        <v>-0.00467840455794621</v>
      </c>
      <c r="DU293" s="12" t="n">
        <v>9.9596542236837E-005</v>
      </c>
      <c r="DV293" s="0" t="n">
        <v>-0.00951192920845987</v>
      </c>
      <c r="DW293" s="0" t="n">
        <v>-0.0126330309799858</v>
      </c>
      <c r="DX293" s="0" t="n">
        <v>-0.0200146527841</v>
      </c>
      <c r="DY293" s="0" t="n">
        <v>-0.01725916757478</v>
      </c>
      <c r="DZ293" s="0" t="n">
        <v>-0.0166556853953837</v>
      </c>
      <c r="EA293" s="0" t="n">
        <v>0.0251350428381967</v>
      </c>
      <c r="EB293" s="0" t="n">
        <v>0.0253803447268582</v>
      </c>
      <c r="EC293" s="0" t="n">
        <v>0.000577195583681491</v>
      </c>
      <c r="ED293" s="0" t="n">
        <v>0.000101570317333057</v>
      </c>
      <c r="EE293" s="0" t="n">
        <v>0.000779752241113763</v>
      </c>
      <c r="EF293" s="0" t="n">
        <v>0.00101210912684048</v>
      </c>
    </row>
    <row r="294" customFormat="false" ht="14.5" hidden="false" customHeight="false" outlineLevel="0" collapsed="false">
      <c r="A294" s="0" t="n">
        <v>380</v>
      </c>
      <c r="D294" s="0" t="n">
        <v>377</v>
      </c>
      <c r="E294" s="0" t="n">
        <v>0.000563324970800805</v>
      </c>
      <c r="F294" s="0" t="n">
        <v>0.00637037717339107</v>
      </c>
      <c r="G294" s="0" t="n">
        <v>0.00391790234396267</v>
      </c>
      <c r="H294" s="0" t="n">
        <v>0.00448288400152436</v>
      </c>
      <c r="I294" s="0" t="n">
        <v>0.00461509263012987</v>
      </c>
      <c r="J294" s="0" t="n">
        <v>0.00416631771104149</v>
      </c>
      <c r="K294" s="0" t="n">
        <v>0.0036015962830353</v>
      </c>
      <c r="L294" s="0" t="n">
        <v>0.00446173293342079</v>
      </c>
      <c r="M294" s="0" t="n">
        <v>0.00430258100946313</v>
      </c>
      <c r="N294" s="0" t="n">
        <v>0.00487009234169126</v>
      </c>
      <c r="O294" s="0" t="n">
        <v>0.00492063477378666</v>
      </c>
      <c r="P294" s="0" t="n">
        <v>0.00626385555444732</v>
      </c>
      <c r="Q294" s="0" t="n">
        <v>0.00545729386585863</v>
      </c>
      <c r="R294" s="0" t="n">
        <v>0.00424525353032575</v>
      </c>
      <c r="S294" s="0" t="n">
        <v>0.00487491188391599</v>
      </c>
      <c r="T294" s="0" t="n">
        <v>0.00382050789506661</v>
      </c>
      <c r="U294" s="0" t="n">
        <v>0.00375699937896336</v>
      </c>
      <c r="V294" s="0" t="n">
        <v>0.00286451925626078</v>
      </c>
      <c r="W294" s="0" t="n">
        <v>0.00424482534896261</v>
      </c>
      <c r="X294" s="0" t="n">
        <v>0.00424202782886444</v>
      </c>
      <c r="Y294" s="0" t="n">
        <v>0.00480188751762185</v>
      </c>
      <c r="Z294" s="0" t="n">
        <v>0.00476969260049801</v>
      </c>
      <c r="AA294" s="0" t="n">
        <v>0.00389402751882398</v>
      </c>
      <c r="AB294" s="0" t="n">
        <v>0.00483416958726316</v>
      </c>
      <c r="AC294" s="0" t="n">
        <v>0.00335533319071599</v>
      </c>
      <c r="AD294" s="0" t="n">
        <v>0.00384143921198874</v>
      </c>
      <c r="AE294" s="0" t="n">
        <v>0.0040493961917646</v>
      </c>
      <c r="AF294" s="0" t="n">
        <v>0.00480179901498592</v>
      </c>
      <c r="AG294" s="0" t="n">
        <v>0.00427879460059606</v>
      </c>
      <c r="AH294" s="0" t="n">
        <v>0.00290520372424797</v>
      </c>
      <c r="AI294" s="12" t="n">
        <v>-3.42420531357352E-006</v>
      </c>
      <c r="AJ294" s="0" t="n">
        <v>0.00727309094897836</v>
      </c>
      <c r="AK294" s="0" t="n">
        <v>0.00777691032468975</v>
      </c>
      <c r="AL294" s="0" t="n">
        <v>0.0082349660192851</v>
      </c>
      <c r="AM294" s="0" t="n">
        <v>0.0236635820579975</v>
      </c>
      <c r="AN294" s="0" t="n">
        <v>-0.0342880474717922</v>
      </c>
      <c r="AO294" s="0" t="n">
        <v>0.0449005944361111</v>
      </c>
      <c r="AP294" s="0" t="n">
        <v>0.0338051172257106</v>
      </c>
      <c r="AQ294" s="0" t="n">
        <v>0.0424978616551791</v>
      </c>
      <c r="AR294" s="0" t="n">
        <v>0.0371856289482817</v>
      </c>
      <c r="AS294" s="0" t="n">
        <v>0.0400802386565013</v>
      </c>
      <c r="AT294" s="0" t="n">
        <v>0.00636723184838006</v>
      </c>
      <c r="AU294" s="0" t="n">
        <v>0.00584651565944257</v>
      </c>
      <c r="AV294" s="0" t="n">
        <v>0.0100986139389802</v>
      </c>
      <c r="AW294" s="0" t="n">
        <v>0.199518576732302</v>
      </c>
      <c r="AX294" s="0" t="n">
        <v>0.263023006055565</v>
      </c>
      <c r="AY294" s="0" t="n">
        <v>0.0648540436802218</v>
      </c>
      <c r="AZ294" s="0" t="n">
        <v>0.0559923321698972</v>
      </c>
      <c r="BA294" s="0" t="n">
        <v>0.0415345387518001</v>
      </c>
      <c r="BB294" s="0" t="n">
        <v>0.00326925608987489</v>
      </c>
      <c r="BC294" s="0" t="n">
        <v>0.00159178364817603</v>
      </c>
      <c r="BD294" s="0" t="n">
        <v>0.00550552454684904</v>
      </c>
      <c r="BE294" s="0" t="n">
        <v>0.00498929888460093</v>
      </c>
      <c r="BF294" s="0" t="n">
        <v>0.0216256621763772</v>
      </c>
      <c r="BG294" s="0" t="n">
        <v>0.0202613997866074</v>
      </c>
      <c r="BH294" s="0" t="n">
        <v>0.010474644694547</v>
      </c>
      <c r="BI294" s="0" t="n">
        <v>-0.000591063217258546</v>
      </c>
      <c r="BJ294" s="0" t="n">
        <v>0.000127090047914164</v>
      </c>
      <c r="BK294" s="0" t="n">
        <v>-0.000147810739337394</v>
      </c>
      <c r="BL294" s="0" t="n">
        <v>-0.000907879692726534</v>
      </c>
      <c r="BM294" s="0" t="n">
        <v>0.0142234485193824</v>
      </c>
      <c r="BN294" s="0" t="n">
        <v>0.00520124728660513</v>
      </c>
      <c r="BO294" s="0" t="n">
        <v>0.000552527907600799</v>
      </c>
      <c r="BP294" s="0" t="n">
        <v>0.0187052561688215</v>
      </c>
      <c r="BQ294" s="0" t="n">
        <v>0.0159506446784872</v>
      </c>
      <c r="BR294" s="0" t="n">
        <v>0.00927440227874612</v>
      </c>
      <c r="BS294" s="0" t="n">
        <v>0.000374877994572606</v>
      </c>
      <c r="BT294" s="0" t="n">
        <v>0.000638540191325287</v>
      </c>
      <c r="BU294" s="0" t="n">
        <v>0.000433409650579071</v>
      </c>
      <c r="BV294" s="0" t="n">
        <v>0.000208725532091084</v>
      </c>
      <c r="BW294" s="0" t="n">
        <v>-0.000742653140512053</v>
      </c>
      <c r="BX294" s="0" t="n">
        <v>0.00362937714749932</v>
      </c>
      <c r="BY294" s="0" t="n">
        <v>0.00217005359228779</v>
      </c>
      <c r="BZ294" s="0" t="n">
        <v>0.00295302274916227</v>
      </c>
      <c r="CA294" s="0" t="n">
        <v>0.00224403177578426</v>
      </c>
      <c r="CB294" s="0" t="n">
        <v>0.00149194291195546</v>
      </c>
      <c r="CC294" s="0" t="n">
        <v>0.00128971339255866</v>
      </c>
      <c r="CD294" s="0" t="n">
        <v>0.00336777674710563</v>
      </c>
      <c r="CE294" s="0" t="n">
        <v>0.00336015144651174</v>
      </c>
      <c r="CF294" s="0" t="n">
        <v>0.00525517187082683</v>
      </c>
      <c r="CG294" s="0" t="n">
        <v>0.00540304994768732</v>
      </c>
      <c r="CH294" s="0" t="n">
        <v>0.00545729386585863</v>
      </c>
      <c r="CI294" s="0" t="n">
        <v>0.00580664856124727</v>
      </c>
      <c r="CJ294" s="0" t="n">
        <v>0.00664576205065113</v>
      </c>
      <c r="CK294" s="0" t="n">
        <v>0.00621234278647823</v>
      </c>
      <c r="CL294" s="0" t="n">
        <v>0.00456170906423663</v>
      </c>
      <c r="CM294" s="0" t="n">
        <v>0.00470704653442291</v>
      </c>
      <c r="CN294" s="0" t="n">
        <v>0.00523876382883097</v>
      </c>
      <c r="CO294" s="0" t="n">
        <v>0.00437221821712317</v>
      </c>
      <c r="CP294" s="0" t="n">
        <v>0.000116454351409573</v>
      </c>
      <c r="CQ294" s="0" t="n">
        <v>0.00224277241605109</v>
      </c>
      <c r="CR294" s="0" t="n">
        <v>0.00129222593643636</v>
      </c>
      <c r="CS294" s="0" t="n">
        <v>0.00129224424925786</v>
      </c>
      <c r="CT294" s="0" t="n">
        <v>0.000276909481983828</v>
      </c>
      <c r="CU294" s="0" t="n">
        <v>-0.000353502319072037</v>
      </c>
      <c r="CV294" s="0" t="n">
        <v>0.00135295906377148</v>
      </c>
      <c r="CW294" s="0" t="n">
        <v>-0.000259601834588265</v>
      </c>
      <c r="CX294" s="0" t="n">
        <v>0.000471336425429383</v>
      </c>
      <c r="CY294" s="0" t="n">
        <v>-0.000706991847699068</v>
      </c>
      <c r="CZ294" s="0" t="n">
        <v>-0.00023514617210775</v>
      </c>
      <c r="DA294" s="0" t="n">
        <v>0.00480019750050704</v>
      </c>
      <c r="DB294" s="0" t="n">
        <v>0.00597898771012514</v>
      </c>
      <c r="DC294" s="0" t="n">
        <v>0.00308412792655909</v>
      </c>
      <c r="DD294" s="0" t="n">
        <v>0.00498929888460093</v>
      </c>
      <c r="DE294" s="0" t="n">
        <v>0.00532130737655415</v>
      </c>
      <c r="DF294" s="0" t="n">
        <v>0.00338246792111668</v>
      </c>
      <c r="DG294" s="0" t="n">
        <v>0.00340926138233361</v>
      </c>
      <c r="DH294" s="0" t="n">
        <v>0.00441314323998959</v>
      </c>
      <c r="DI294" s="0" t="n">
        <v>0.00225315392880943</v>
      </c>
      <c r="DJ294" s="0" t="n">
        <v>0.000304174110535762</v>
      </c>
      <c r="DK294" s="12" t="n">
        <v>2.88186338716201E-005</v>
      </c>
      <c r="DL294" s="0" t="n">
        <v>-0.000323657335962149</v>
      </c>
      <c r="DM294" s="0" t="n">
        <v>-0.00224522749526478</v>
      </c>
      <c r="DN294" s="0" t="n">
        <v>-0.00192015895280211</v>
      </c>
      <c r="DO294" s="0" t="n">
        <v>-0.00336777674710563</v>
      </c>
      <c r="DP294" s="0" t="n">
        <v>-0.00428660872000195</v>
      </c>
      <c r="DQ294" s="0" t="n">
        <v>-0.00467292614772374</v>
      </c>
      <c r="DR294" s="0" t="n">
        <v>-0.00431832240597202</v>
      </c>
      <c r="DS294" s="0" t="n">
        <v>-0.00581772397421736</v>
      </c>
      <c r="DT294" s="0" t="n">
        <v>-0.00373925690808832</v>
      </c>
      <c r="DU294" s="12" t="n">
        <v>7.4473065177448E-005</v>
      </c>
      <c r="DV294" s="0" t="n">
        <v>-0.0069347082267664</v>
      </c>
      <c r="DW294" s="0" t="n">
        <v>-0.0105465354282072</v>
      </c>
      <c r="DX294" s="0" t="n">
        <v>-0.0174882503209325</v>
      </c>
      <c r="DY294" s="0" t="n">
        <v>-0.0149854147862808</v>
      </c>
      <c r="DZ294" s="0" t="n">
        <v>-0.0146773883657456</v>
      </c>
      <c r="EA294" s="0" t="n">
        <v>0.0227083780433064</v>
      </c>
      <c r="EB294" s="0" t="n">
        <v>0.0215026974473769</v>
      </c>
      <c r="EC294" s="0" t="n">
        <v>0.000946814938221041</v>
      </c>
      <c r="ED294" s="12" t="n">
        <v>5.92401814410787E-005</v>
      </c>
      <c r="EE294" s="0" t="n">
        <v>0.0012506589523669</v>
      </c>
      <c r="EF294" s="0" t="n">
        <v>0.000673155522207765</v>
      </c>
    </row>
    <row r="295" customFormat="false" ht="14.5" hidden="false" customHeight="false" outlineLevel="0" collapsed="false">
      <c r="A295" s="0" t="n">
        <v>382</v>
      </c>
      <c r="D295" s="0" t="n">
        <v>378</v>
      </c>
      <c r="E295" s="0" t="n">
        <v>0.000744564384155549</v>
      </c>
      <c r="F295" s="0" t="n">
        <v>0.0054441917348865</v>
      </c>
      <c r="G295" s="0" t="n">
        <v>0.0045871883460907</v>
      </c>
      <c r="H295" s="0" t="n">
        <v>0.00490678074265615</v>
      </c>
      <c r="I295" s="0" t="n">
        <v>0.00547806121935635</v>
      </c>
      <c r="J295" s="0" t="n">
        <v>0.00448350788529425</v>
      </c>
      <c r="K295" s="0" t="n">
        <v>0.00471048554332092</v>
      </c>
      <c r="L295" s="0" t="n">
        <v>0.00399647999745191</v>
      </c>
      <c r="M295" s="0" t="n">
        <v>0.00483018306822421</v>
      </c>
      <c r="N295" s="0" t="n">
        <v>0.00683410652750869</v>
      </c>
      <c r="O295" s="0" t="n">
        <v>0.00544459496653173</v>
      </c>
      <c r="P295" s="0" t="n">
        <v>0.00679371682037769</v>
      </c>
      <c r="Q295" s="0" t="n">
        <v>0.00776778685741009</v>
      </c>
      <c r="R295" s="0" t="n">
        <v>0.00478748867746755</v>
      </c>
      <c r="S295" s="0" t="n">
        <v>0.0053237788670409</v>
      </c>
      <c r="T295" s="0" t="n">
        <v>0.00467024004017246</v>
      </c>
      <c r="U295" s="0" t="n">
        <v>0.00568608408849148</v>
      </c>
      <c r="V295" s="0" t="n">
        <v>0.00443856992302807</v>
      </c>
      <c r="W295" s="0" t="n">
        <v>0.00471996090637875</v>
      </c>
      <c r="X295" s="0" t="n">
        <v>0.00584692895793401</v>
      </c>
      <c r="Y295" s="0" t="n">
        <v>0.00572314434884596</v>
      </c>
      <c r="Z295" s="0" t="n">
        <v>0.00554297568581243</v>
      </c>
      <c r="AA295" s="0" t="n">
        <v>0.00505154680596097</v>
      </c>
      <c r="AB295" s="0" t="n">
        <v>0.00495090855634515</v>
      </c>
      <c r="AC295" s="0" t="n">
        <v>0.00517823928398698</v>
      </c>
      <c r="AD295" s="0" t="n">
        <v>0.00548944544357725</v>
      </c>
      <c r="AE295" s="0" t="n">
        <v>0.0051780553192547</v>
      </c>
      <c r="AF295" s="0" t="n">
        <v>0.00455507175105346</v>
      </c>
      <c r="AG295" s="0" t="n">
        <v>0.00406953061123674</v>
      </c>
      <c r="AH295" s="0" t="n">
        <v>0.00281834380850219</v>
      </c>
      <c r="AI295" s="0" t="n">
        <v>0.000189898389239767</v>
      </c>
      <c r="AJ295" s="0" t="n">
        <v>0.00696572335385241</v>
      </c>
      <c r="AK295" s="0" t="n">
        <v>0.00756647705769087</v>
      </c>
      <c r="AL295" s="0" t="n">
        <v>0.00843382984194649</v>
      </c>
      <c r="AM295" s="0" t="n">
        <v>0.0258424523517041</v>
      </c>
      <c r="AN295" s="0" t="n">
        <v>-0.0267821778917661</v>
      </c>
      <c r="AO295" s="0" t="n">
        <v>0.0489279186608082</v>
      </c>
      <c r="AP295" s="0" t="n">
        <v>0.0361794332923858</v>
      </c>
      <c r="AQ295" s="0" t="n">
        <v>0.0436972376128816</v>
      </c>
      <c r="AR295" s="0" t="n">
        <v>0.0404081982226647</v>
      </c>
      <c r="AS295" s="0" t="n">
        <v>0.0436939979007216</v>
      </c>
      <c r="AT295" s="0" t="n">
        <v>0.00658212659925057</v>
      </c>
      <c r="AU295" s="0" t="n">
        <v>0.0066222191020192</v>
      </c>
      <c r="AV295" s="0" t="n">
        <v>0.0117270405940828</v>
      </c>
      <c r="AW295" s="0" t="n">
        <v>0.223706900371969</v>
      </c>
      <c r="AX295" s="0" t="n">
        <v>0.296312140163599</v>
      </c>
      <c r="AY295" s="0" t="n">
        <v>0.0929882594235763</v>
      </c>
      <c r="AZ295" s="0" t="n">
        <v>0.0743199584946214</v>
      </c>
      <c r="BA295" s="0" t="n">
        <v>0.0539886513091071</v>
      </c>
      <c r="BB295" s="0" t="n">
        <v>0.00326235301839555</v>
      </c>
      <c r="BC295" s="0" t="n">
        <v>0.00241986252249457</v>
      </c>
      <c r="BD295" s="0" t="n">
        <v>0.00523751758915692</v>
      </c>
      <c r="BE295" s="0" t="n">
        <v>0.00485429482508552</v>
      </c>
      <c r="BF295" s="0" t="n">
        <v>0.0210404993607097</v>
      </c>
      <c r="BG295" s="0" t="n">
        <v>0.0206988097783669</v>
      </c>
      <c r="BH295" s="0" t="n">
        <v>0.00900618927434736</v>
      </c>
      <c r="BI295" s="0" t="n">
        <v>-0.000632576781130774</v>
      </c>
      <c r="BJ295" s="0" t="n">
        <v>-0.000181355025037039</v>
      </c>
      <c r="BK295" s="0" t="n">
        <v>-0.00143811169395391</v>
      </c>
      <c r="BL295" s="0" t="n">
        <v>-0.00161940831626174</v>
      </c>
      <c r="BM295" s="0" t="n">
        <v>0.0131024854679359</v>
      </c>
      <c r="BN295" s="0" t="n">
        <v>0.00406266149169103</v>
      </c>
      <c r="BO295" s="0" t="n">
        <v>0.000853799094524225</v>
      </c>
      <c r="BP295" s="0" t="n">
        <v>0.0192696520363784</v>
      </c>
      <c r="BQ295" s="0" t="n">
        <v>0.0172759131127006</v>
      </c>
      <c r="BR295" s="0" t="n">
        <v>0.00657422697619614</v>
      </c>
      <c r="BS295" s="0" t="n">
        <v>0.000145893709812319</v>
      </c>
      <c r="BT295" s="0" t="n">
        <v>0.000476300950061376</v>
      </c>
      <c r="BU295" s="0" t="n">
        <v>-0.000843364277270147</v>
      </c>
      <c r="BV295" s="0" t="n">
        <v>0.000304616528412493</v>
      </c>
      <c r="BW295" s="0" t="n">
        <v>-0.00123867067619388</v>
      </c>
      <c r="BX295" s="0" t="n">
        <v>0.00360964129738305</v>
      </c>
      <c r="BY295" s="0" t="n">
        <v>0.00263916838989979</v>
      </c>
      <c r="BZ295" s="0" t="n">
        <v>0.00249507591715537</v>
      </c>
      <c r="CA295" s="0" t="n">
        <v>0.0032535616991157</v>
      </c>
      <c r="CB295" s="0" t="n">
        <v>0.00204539809422394</v>
      </c>
      <c r="CC295" s="0" t="n">
        <v>0.00206675476714175</v>
      </c>
      <c r="CD295" s="0" t="n">
        <v>0.00436886534257696</v>
      </c>
      <c r="CE295" s="0" t="n">
        <v>0.00672008396543785</v>
      </c>
      <c r="CF295" s="0" t="n">
        <v>0.00688284911416084</v>
      </c>
      <c r="CG295" s="0" t="n">
        <v>0.00666493521765091</v>
      </c>
      <c r="CH295" s="0" t="n">
        <v>0.00511297362766234</v>
      </c>
      <c r="CI295" s="0" t="n">
        <v>0.00501167812017304</v>
      </c>
      <c r="CJ295" s="0" t="n">
        <v>0.00730931919635362</v>
      </c>
      <c r="CK295" s="0" t="n">
        <v>0.00815270218054827</v>
      </c>
      <c r="CL295" s="0" t="n">
        <v>0.00619022571297009</v>
      </c>
      <c r="CM295" s="0" t="n">
        <v>0.00656008196626075</v>
      </c>
      <c r="CN295" s="0" t="n">
        <v>0.00667465538449258</v>
      </c>
      <c r="CO295" s="0" t="n">
        <v>0.00580078850840836</v>
      </c>
      <c r="CP295" s="0" t="n">
        <v>0.000200169066699933</v>
      </c>
      <c r="CQ295" s="0" t="n">
        <v>0.000960117777137126</v>
      </c>
      <c r="CR295" s="0" t="n">
        <v>0.00269412846853591</v>
      </c>
      <c r="CS295" s="0" t="n">
        <v>0.00188591665392503</v>
      </c>
      <c r="CT295" s="0" t="n">
        <v>0.00215533331877146</v>
      </c>
      <c r="CU295" s="0" t="n">
        <v>0.00332472430941346</v>
      </c>
      <c r="CV295" s="0" t="n">
        <v>0.00065817485920607</v>
      </c>
      <c r="CW295" s="0" t="n">
        <v>0.00113659803134122</v>
      </c>
      <c r="CX295" s="0" t="n">
        <v>0.00103181099257659</v>
      </c>
      <c r="CY295" s="0" t="n">
        <v>0.000802505142482365</v>
      </c>
      <c r="CZ295" s="0" t="n">
        <v>0.000130733381045281</v>
      </c>
      <c r="DA295" s="0" t="n">
        <v>0.00467031028307769</v>
      </c>
      <c r="DB295" s="0" t="n">
        <v>0.00544589304480365</v>
      </c>
      <c r="DC295" s="0" t="n">
        <v>0.00435581907303347</v>
      </c>
      <c r="DD295" s="0" t="n">
        <v>0.00424750797194983</v>
      </c>
      <c r="DE295" s="0" t="n">
        <v>0.00445824742560014</v>
      </c>
      <c r="DF295" s="0" t="n">
        <v>0.00355421806904888</v>
      </c>
      <c r="DG295" s="0" t="n">
        <v>0.00409098038242126</v>
      </c>
      <c r="DH295" s="0" t="n">
        <v>0.00442001537025261</v>
      </c>
      <c r="DI295" s="0" t="n">
        <v>0.00266874873318725</v>
      </c>
      <c r="DJ295" s="0" t="n">
        <v>0.000603269538829069</v>
      </c>
      <c r="DK295" s="0" t="n">
        <v>0.000140194192114659</v>
      </c>
      <c r="DL295" s="0" t="n">
        <v>-0.00115463179907054</v>
      </c>
      <c r="DM295" s="0" t="n">
        <v>-0.00315535206282638</v>
      </c>
      <c r="DN295" s="0" t="n">
        <v>-0.00137656982283217</v>
      </c>
      <c r="DO295" s="0" t="n">
        <v>-0.00339800637755986</v>
      </c>
      <c r="DP295" s="0" t="n">
        <v>-0.00503350515793564</v>
      </c>
      <c r="DQ295" s="0" t="n">
        <v>-0.00340986204798942</v>
      </c>
      <c r="DR295" s="0" t="n">
        <v>-0.00265356259802476</v>
      </c>
      <c r="DS295" s="0" t="n">
        <v>-0.00342250926787157</v>
      </c>
      <c r="DT295" s="0" t="n">
        <v>-0.0041297094684965</v>
      </c>
      <c r="DU295" s="0" t="n">
        <v>0.00028741641239264</v>
      </c>
      <c r="DV295" s="0" t="n">
        <v>-0.00843382984194649</v>
      </c>
      <c r="DW295" s="0" t="n">
        <v>-0.0105422873024331</v>
      </c>
      <c r="DX295" s="0" t="n">
        <v>-0.0140374084860185</v>
      </c>
      <c r="DY295" s="0" t="n">
        <v>-0.014421451104762</v>
      </c>
      <c r="DZ295" s="0" t="n">
        <v>-0.0135441422814619</v>
      </c>
      <c r="EA295" s="0" t="n">
        <v>0.0232125977267688</v>
      </c>
      <c r="EB295" s="0" t="n">
        <v>0.0240039362856359</v>
      </c>
      <c r="EC295" s="0" t="n">
        <v>0.000818840297333269</v>
      </c>
      <c r="ED295" s="12" t="n">
        <v>-5.76372177449852E-005</v>
      </c>
      <c r="EE295" s="0" t="n">
        <v>0.000239676217072916</v>
      </c>
      <c r="EF295" s="0" t="n">
        <v>0.000671734146653581</v>
      </c>
    </row>
    <row r="296" customFormat="false" ht="14.5" hidden="false" customHeight="false" outlineLevel="0" collapsed="false">
      <c r="A296" s="0" t="n">
        <v>384</v>
      </c>
      <c r="D296" s="0" t="n">
        <v>380</v>
      </c>
      <c r="E296" s="0" t="n">
        <v>0.0012496676148301</v>
      </c>
      <c r="F296" s="0" t="n">
        <v>0.00563212408335549</v>
      </c>
      <c r="G296" s="0" t="n">
        <v>0.00377783114160069</v>
      </c>
      <c r="H296" s="0" t="n">
        <v>0.00385207928745958</v>
      </c>
      <c r="I296" s="0" t="n">
        <v>0.00498855736141322</v>
      </c>
      <c r="J296" s="0" t="n">
        <v>0.00478837476221275</v>
      </c>
      <c r="K296" s="0" t="n">
        <v>0.00358290147008367</v>
      </c>
      <c r="L296" s="0" t="n">
        <v>0.00436481735133045</v>
      </c>
      <c r="M296" s="0" t="n">
        <v>0.00525642184960134</v>
      </c>
      <c r="N296" s="0" t="n">
        <v>0.00577214065953209</v>
      </c>
      <c r="O296" s="0" t="n">
        <v>0.00576343237260433</v>
      </c>
      <c r="P296" s="0" t="n">
        <v>0.00584188288783935</v>
      </c>
      <c r="Q296" s="0" t="n">
        <v>0.00603689784445686</v>
      </c>
      <c r="R296" s="0" t="n">
        <v>0.00420822046253649</v>
      </c>
      <c r="S296" s="0" t="n">
        <v>0.00443361772559618</v>
      </c>
      <c r="T296" s="0" t="n">
        <v>0.00473714160809241</v>
      </c>
      <c r="U296" s="0" t="n">
        <v>0.00376020840565631</v>
      </c>
      <c r="V296" s="0" t="n">
        <v>0.00372202600193082</v>
      </c>
      <c r="W296" s="0" t="n">
        <v>0.00459982670112825</v>
      </c>
      <c r="X296" s="0" t="n">
        <v>0.00491601711035174</v>
      </c>
      <c r="Y296" s="0" t="n">
        <v>0.00569130280050075</v>
      </c>
      <c r="Z296" s="0" t="n">
        <v>0.0048993920524877</v>
      </c>
      <c r="AA296" s="0" t="n">
        <v>0.00356915539073122</v>
      </c>
      <c r="AB296" s="0" t="n">
        <v>0.00530738580391594</v>
      </c>
      <c r="AC296" s="0" t="n">
        <v>0.0037299779874569</v>
      </c>
      <c r="AD296" s="0" t="n">
        <v>0.00534972603091455</v>
      </c>
      <c r="AE296" s="0" t="n">
        <v>0.00340074146193798</v>
      </c>
      <c r="AF296" s="0" t="n">
        <v>0.00409766249176433</v>
      </c>
      <c r="AG296" s="0" t="n">
        <v>0.00389762201521038</v>
      </c>
      <c r="AH296" s="0" t="n">
        <v>0.00271981407305152</v>
      </c>
      <c r="AI296" s="0" t="n">
        <v>0.000262987140244026</v>
      </c>
      <c r="AJ296" s="0" t="n">
        <v>0.00624966494578992</v>
      </c>
      <c r="AK296" s="0" t="n">
        <v>0.00703871534078805</v>
      </c>
      <c r="AL296" s="0" t="n">
        <v>0.00876711345013153</v>
      </c>
      <c r="AM296" s="0" t="n">
        <v>0.026558411559502</v>
      </c>
      <c r="AN296" s="0" t="n">
        <v>-0.0256426042643468</v>
      </c>
      <c r="AO296" s="0" t="n">
        <v>0.044276687954464</v>
      </c>
      <c r="AP296" s="0" t="n">
        <v>0.0357164845110544</v>
      </c>
      <c r="AQ296" s="0" t="n">
        <v>0.0416692319295635</v>
      </c>
      <c r="AR296" s="0" t="n">
        <v>0.0389218100440978</v>
      </c>
      <c r="AS296" s="0" t="n">
        <v>0.0421240122723089</v>
      </c>
      <c r="AT296" s="0" t="n">
        <v>0.00499961147779994</v>
      </c>
      <c r="AU296" s="0" t="n">
        <v>0.00595723191853425</v>
      </c>
      <c r="AV296" s="0" t="n">
        <v>0.0101930396284395</v>
      </c>
      <c r="AW296" s="0" t="n">
        <v>0.253528054592497</v>
      </c>
      <c r="AX296" s="0" t="n">
        <v>0.333398429266602</v>
      </c>
      <c r="AY296" s="0" t="n">
        <v>0.121907477320529</v>
      </c>
      <c r="AZ296" s="0" t="n">
        <v>0.10020425568122</v>
      </c>
      <c r="BA296" s="0" t="n">
        <v>0.0746684990963377</v>
      </c>
      <c r="BB296" s="0" t="n">
        <v>0.00278190359362126</v>
      </c>
      <c r="BC296" s="0" t="n">
        <v>0.00282992553493075</v>
      </c>
      <c r="BD296" s="0" t="n">
        <v>0.00730830116605745</v>
      </c>
      <c r="BE296" s="0" t="n">
        <v>0.00721438079182737</v>
      </c>
      <c r="BF296" s="0" t="n">
        <v>0.0215052111009283</v>
      </c>
      <c r="BG296" s="0" t="n">
        <v>0.0199318333816148</v>
      </c>
      <c r="BH296" s="0" t="n">
        <v>0.00946987831139405</v>
      </c>
      <c r="BI296" s="12" t="n">
        <v>-5.60432909985786E-005</v>
      </c>
      <c r="BJ296" s="12" t="n">
        <v>4.01679793875652E-005</v>
      </c>
      <c r="BK296" s="0" t="n">
        <v>-0.000420452501637084</v>
      </c>
      <c r="BL296" s="0" t="n">
        <v>-0.00186513426491885</v>
      </c>
      <c r="BM296" s="0" t="n">
        <v>0.0127689961213675</v>
      </c>
      <c r="BN296" s="0" t="n">
        <v>0.0038203358139508</v>
      </c>
      <c r="BO296" s="0" t="n">
        <v>0.000215721302625297</v>
      </c>
      <c r="BP296" s="0" t="n">
        <v>0.0153885059210188</v>
      </c>
      <c r="BQ296" s="0" t="n">
        <v>0.0171215594535053</v>
      </c>
      <c r="BR296" s="0" t="n">
        <v>0.00954753323048886</v>
      </c>
      <c r="BS296" s="0" t="n">
        <v>0.000355450921751506</v>
      </c>
      <c r="BT296" s="0" t="n">
        <v>0.000504541261574809</v>
      </c>
      <c r="BU296" s="0" t="n">
        <v>-0.00136983109193492</v>
      </c>
      <c r="BV296" s="12" t="n">
        <v>-9.89544383092352E-005</v>
      </c>
      <c r="BW296" s="0" t="n">
        <v>-0.00100595297349482</v>
      </c>
      <c r="BX296" s="0" t="n">
        <v>0.00374718697139677</v>
      </c>
      <c r="BY296" s="0" t="n">
        <v>0.00379369305538891</v>
      </c>
      <c r="BZ296" s="0" t="n">
        <v>0.00279999005900465</v>
      </c>
      <c r="CA296" s="0" t="n">
        <v>0.0033376324561759</v>
      </c>
      <c r="CB296" s="0" t="n">
        <v>0.0025720488504766</v>
      </c>
      <c r="CC296" s="0" t="n">
        <v>0.00294929246840593</v>
      </c>
      <c r="CD296" s="0" t="n">
        <v>0.00461247296526668</v>
      </c>
      <c r="CE296" s="0" t="n">
        <v>0.00761104867386469</v>
      </c>
      <c r="CF296" s="0" t="n">
        <v>0.00517448386667731</v>
      </c>
      <c r="CG296" s="0" t="n">
        <v>0.00612936458673794</v>
      </c>
      <c r="CH296" s="0" t="n">
        <v>0.00651601672100106</v>
      </c>
      <c r="CI296" s="0" t="n">
        <v>0.00559453633154649</v>
      </c>
      <c r="CJ296" s="0" t="n">
        <v>0.00863012730247322</v>
      </c>
      <c r="CK296" s="0" t="n">
        <v>0.00698629353057356</v>
      </c>
      <c r="CL296" s="0" t="n">
        <v>0.00523590207280998</v>
      </c>
      <c r="CM296" s="0" t="n">
        <v>0.00566936374974277</v>
      </c>
      <c r="CN296" s="0" t="n">
        <v>0.00614996395368891</v>
      </c>
      <c r="CO296" s="0" t="n">
        <v>0.00552751923870407</v>
      </c>
      <c r="CP296" s="0" t="n">
        <v>0.000276048522117837</v>
      </c>
      <c r="CQ296" s="0" t="n">
        <v>0.00238173218540036</v>
      </c>
      <c r="CR296" s="0" t="n">
        <v>0.00043759275100116</v>
      </c>
      <c r="CS296" s="0" t="n">
        <v>0.0013127968570828</v>
      </c>
      <c r="CT296" s="0" t="n">
        <v>0.00140031664755498</v>
      </c>
      <c r="CU296" s="0" t="n">
        <v>0.00189937024718135</v>
      </c>
      <c r="CV296" s="0" t="n">
        <v>0.00153941459335187</v>
      </c>
      <c r="CW296" s="0" t="n">
        <v>-0.000246148647636636</v>
      </c>
      <c r="CX296" s="0" t="n">
        <v>0.000446910646395613</v>
      </c>
      <c r="CY296" s="0" t="n">
        <v>0.00100553076296972</v>
      </c>
      <c r="CZ296" s="0" t="n">
        <v>0.00054147510166974</v>
      </c>
      <c r="DA296" s="0" t="n">
        <v>0.00520164549029502</v>
      </c>
      <c r="DB296" s="0" t="n">
        <v>0.0056691422902213</v>
      </c>
      <c r="DC296" s="0" t="n">
        <v>0.00415062084949429</v>
      </c>
      <c r="DD296" s="0" t="n">
        <v>0.0043759358901248</v>
      </c>
      <c r="DE296" s="0" t="n">
        <v>0.00462508247846358</v>
      </c>
      <c r="DF296" s="0" t="n">
        <v>0.00372032921378275</v>
      </c>
      <c r="DG296" s="0" t="n">
        <v>0.00366359669235961</v>
      </c>
      <c r="DH296" s="0" t="n">
        <v>0.00307679677903516</v>
      </c>
      <c r="DI296" s="0" t="n">
        <v>0.00297236885159715</v>
      </c>
      <c r="DJ296" s="0" t="n">
        <v>0.000488080292300314</v>
      </c>
      <c r="DK296" s="12" t="n">
        <v>4.55419724176536E-005</v>
      </c>
      <c r="DL296" s="0" t="n">
        <v>-0.00245507711980893</v>
      </c>
      <c r="DM296" s="0" t="n">
        <v>-0.00189233284022579</v>
      </c>
      <c r="DN296" s="0" t="n">
        <v>-0.00153318040494143</v>
      </c>
      <c r="DO296" s="0" t="n">
        <v>-0.00224710221384787</v>
      </c>
      <c r="DP296" s="0" t="n">
        <v>-0.00280308028997793</v>
      </c>
      <c r="DQ296" s="0" t="n">
        <v>-0.00344614974404365</v>
      </c>
      <c r="DR296" s="0" t="n">
        <v>-0.00431003855526782</v>
      </c>
      <c r="DS296" s="0" t="n">
        <v>-0.00384853648337968</v>
      </c>
      <c r="DT296" s="0" t="n">
        <v>-0.00364130346173589</v>
      </c>
      <c r="DU296" s="0" t="n">
        <v>0.000336591937164554</v>
      </c>
      <c r="DV296" s="0" t="n">
        <v>-0.00808218271184</v>
      </c>
      <c r="DW296" s="0" t="n">
        <v>-0.00931505804076475</v>
      </c>
      <c r="DX296" s="0" t="n">
        <v>-0.0169965166162144</v>
      </c>
      <c r="DY296" s="0" t="n">
        <v>-0.0149810540926626</v>
      </c>
      <c r="DZ296" s="0" t="n">
        <v>-0.0127689961213675</v>
      </c>
      <c r="EA296" s="0" t="n">
        <v>0.0245296431677984</v>
      </c>
      <c r="EB296" s="0" t="n">
        <v>0.0248952805603978</v>
      </c>
      <c r="EC296" s="0" t="n">
        <v>0.00113049839733547</v>
      </c>
      <c r="ED296" s="0" t="n">
        <v>0.00066468086310743</v>
      </c>
      <c r="EE296" s="0" t="n">
        <v>0.000539021281410395</v>
      </c>
      <c r="EF296" s="0" t="n">
        <v>0.000229122921522791</v>
      </c>
    </row>
    <row r="297" customFormat="false" ht="14.5" hidden="false" customHeight="false" outlineLevel="0" collapsed="false">
      <c r="A297" s="0" t="n">
        <v>386</v>
      </c>
      <c r="D297" s="0" t="n">
        <v>382</v>
      </c>
      <c r="E297" s="0" t="n">
        <v>0.000374076749358108</v>
      </c>
      <c r="F297" s="0" t="n">
        <v>0.00486359325526956</v>
      </c>
      <c r="G297" s="0" t="n">
        <v>0.00387468258032138</v>
      </c>
      <c r="H297" s="0" t="n">
        <v>0.00259496499823575</v>
      </c>
      <c r="I297" s="0" t="n">
        <v>0.00393244117954495</v>
      </c>
      <c r="J297" s="0" t="n">
        <v>0.00385874758410203</v>
      </c>
      <c r="K297" s="0" t="n">
        <v>0.00289824469596615</v>
      </c>
      <c r="L297" s="0" t="n">
        <v>0.00386998265895907</v>
      </c>
      <c r="M297" s="0" t="n">
        <v>0.00398495151525994</v>
      </c>
      <c r="N297" s="0" t="n">
        <v>0.00451056745097752</v>
      </c>
      <c r="O297" s="0" t="n">
        <v>0.00464673905488663</v>
      </c>
      <c r="P297" s="0" t="n">
        <v>0.00551612219839307</v>
      </c>
      <c r="Q297" s="0" t="n">
        <v>0.00411841628760791</v>
      </c>
      <c r="R297" s="0" t="n">
        <v>0.00419993722268599</v>
      </c>
      <c r="S297" s="0" t="n">
        <v>0.00313287879188772</v>
      </c>
      <c r="T297" s="0" t="n">
        <v>0.003901386130772</v>
      </c>
      <c r="U297" s="0" t="n">
        <v>0.00338298952115138</v>
      </c>
      <c r="V297" s="0" t="n">
        <v>0.00402870830968565</v>
      </c>
      <c r="W297" s="0" t="n">
        <v>0.00393145955164086</v>
      </c>
      <c r="X297" s="0" t="n">
        <v>0.00371059807774411</v>
      </c>
      <c r="Y297" s="0" t="n">
        <v>0.00266843862751711</v>
      </c>
      <c r="Z297" s="0" t="n">
        <v>0.00331318464089482</v>
      </c>
      <c r="AA297" s="0" t="n">
        <v>0.00360655867431018</v>
      </c>
      <c r="AB297" s="0" t="n">
        <v>0.00318123707389577</v>
      </c>
      <c r="AC297" s="0" t="n">
        <v>0.00225035448542913</v>
      </c>
      <c r="AD297" s="0" t="n">
        <v>0.0027795723396399</v>
      </c>
      <c r="AE297" s="0" t="n">
        <v>0.00342898977250174</v>
      </c>
      <c r="AF297" s="0" t="n">
        <v>0.00333548680756788</v>
      </c>
      <c r="AG297" s="0" t="n">
        <v>0.0038294332224456</v>
      </c>
      <c r="AH297" s="0" t="n">
        <v>0.00244992794790155</v>
      </c>
      <c r="AI297" s="0" t="n">
        <v>0.000250542192629744</v>
      </c>
      <c r="AJ297" s="0" t="n">
        <v>0.00631515886932375</v>
      </c>
      <c r="AK297" s="0" t="n">
        <v>0.00698452884553</v>
      </c>
      <c r="AL297" s="0" t="n">
        <v>0.00588753657298854</v>
      </c>
      <c r="AM297" s="0" t="n">
        <v>0.0178911552080483</v>
      </c>
      <c r="AN297" s="0" t="n">
        <v>-0.0313095216140845</v>
      </c>
      <c r="AO297" s="0" t="n">
        <v>0.0415858972650882</v>
      </c>
      <c r="AP297" s="0" t="n">
        <v>0.0281785694526761</v>
      </c>
      <c r="AQ297" s="0" t="n">
        <v>0.0348877526556942</v>
      </c>
      <c r="AR297" s="0" t="n">
        <v>0.032204079374487</v>
      </c>
      <c r="AS297" s="0" t="n">
        <v>0.0317544460458505</v>
      </c>
      <c r="AT297" s="0" t="n">
        <v>0.00571289662050114</v>
      </c>
      <c r="AU297" s="0" t="n">
        <v>0.00662720115079437</v>
      </c>
      <c r="AV297" s="0" t="n">
        <v>0.00950396034330905</v>
      </c>
      <c r="AW297" s="0" t="n">
        <v>0.284397244948051</v>
      </c>
      <c r="AX297" s="0" t="n">
        <v>0.37374266737413</v>
      </c>
      <c r="AY297" s="0" t="n">
        <v>0.160703758273078</v>
      </c>
      <c r="AZ297" s="0" t="n">
        <v>0.132566228255488</v>
      </c>
      <c r="BA297" s="0" t="n">
        <v>0.100325414951088</v>
      </c>
      <c r="BB297" s="0" t="n">
        <v>0.00372665815968207</v>
      </c>
      <c r="BC297" s="0" t="n">
        <v>0.0020271259017248</v>
      </c>
      <c r="BD297" s="0" t="n">
        <v>0.00577896882095081</v>
      </c>
      <c r="BE297" s="0" t="n">
        <v>0.00600726595002167</v>
      </c>
      <c r="BF297" s="0" t="n">
        <v>0.0217389995909365</v>
      </c>
      <c r="BG297" s="0" t="n">
        <v>0.019234783259962</v>
      </c>
      <c r="BH297" s="0" t="n">
        <v>0.00947576149321172</v>
      </c>
      <c r="BI297" s="0" t="n">
        <v>-0.000246343117333947</v>
      </c>
      <c r="BJ297" s="0" t="n">
        <v>-0.000117707877642773</v>
      </c>
      <c r="BK297" s="0" t="n">
        <v>-0.00054759562076693</v>
      </c>
      <c r="BL297" s="0" t="n">
        <v>-0.000140142879713641</v>
      </c>
      <c r="BM297" s="0" t="n">
        <v>0.0124727162945141</v>
      </c>
      <c r="BN297" s="0" t="n">
        <v>0.00352814546595694</v>
      </c>
      <c r="BO297" s="0" t="n">
        <v>0.000255869316321361</v>
      </c>
      <c r="BP297" s="0" t="n">
        <v>0.0201268506767726</v>
      </c>
      <c r="BQ297" s="0" t="n">
        <v>0.0186754536196903</v>
      </c>
      <c r="BR297" s="0" t="n">
        <v>0.0101849750071952</v>
      </c>
      <c r="BS297" s="0" t="n">
        <v>0.000763847417234674</v>
      </c>
      <c r="BT297" s="0" t="n">
        <v>0.000433694235640967</v>
      </c>
      <c r="BU297" s="0" t="n">
        <v>0.000401414044268944</v>
      </c>
      <c r="BV297" s="0" t="n">
        <v>0.000193316784402297</v>
      </c>
      <c r="BW297" s="0" t="n">
        <v>-0.000196522356570032</v>
      </c>
      <c r="BX297" s="0" t="n">
        <v>0.00351084317262731</v>
      </c>
      <c r="BY297" s="0" t="n">
        <v>0.00282635676214851</v>
      </c>
      <c r="BZ297" s="0" t="n">
        <v>0.00280699596766261</v>
      </c>
      <c r="CA297" s="0" t="n">
        <v>0.0033009415230949</v>
      </c>
      <c r="CB297" s="0" t="n">
        <v>0.0031404617973396</v>
      </c>
      <c r="CC297" s="0" t="n">
        <v>0.00344297884298057</v>
      </c>
      <c r="CD297" s="0" t="n">
        <v>0.00623831464040712</v>
      </c>
      <c r="CE297" s="0" t="n">
        <v>0.00708866070184922</v>
      </c>
      <c r="CF297" s="0" t="n">
        <v>0.00561602221037442</v>
      </c>
      <c r="CG297" s="0" t="n">
        <v>0.00536162198640765</v>
      </c>
      <c r="CH297" s="0" t="n">
        <v>0.00608402406123896</v>
      </c>
      <c r="CI297" s="0" t="n">
        <v>0.00520450090497407</v>
      </c>
      <c r="CJ297" s="0" t="n">
        <v>0.00521849832605802</v>
      </c>
      <c r="CK297" s="0" t="n">
        <v>0.00508469067667192</v>
      </c>
      <c r="CL297" s="0" t="n">
        <v>0.005781510466451</v>
      </c>
      <c r="CM297" s="0" t="n">
        <v>0.00400608048648981</v>
      </c>
      <c r="CN297" s="0" t="n">
        <v>0.00404335208174536</v>
      </c>
      <c r="CO297" s="0" t="n">
        <v>0.00454029006344846</v>
      </c>
      <c r="CP297" s="0" t="n">
        <v>0.000219309925277711</v>
      </c>
      <c r="CQ297" s="0" t="n">
        <v>0.00157867519094528</v>
      </c>
      <c r="CR297" s="0" t="n">
        <v>0.00119682992420933</v>
      </c>
      <c r="CS297" s="0" t="n">
        <v>0.000256467189669252</v>
      </c>
      <c r="CT297" s="0" t="n">
        <v>0</v>
      </c>
      <c r="CU297" s="0" t="n">
        <v>0.00174616380129134</v>
      </c>
      <c r="CV297" s="0" t="n">
        <v>0.00025061590981798</v>
      </c>
      <c r="CW297" s="0" t="n">
        <v>-0.000480874489908024</v>
      </c>
      <c r="CX297" s="0" t="n">
        <v>-0.000654811425484254</v>
      </c>
      <c r="CY297" s="0" t="n">
        <v>-0.000545666316057031</v>
      </c>
      <c r="CZ297" s="0" t="n">
        <v>-0.000280011822640765</v>
      </c>
      <c r="DA297" s="0" t="n">
        <v>0.00408290735899222</v>
      </c>
      <c r="DB297" s="0" t="n">
        <v>0.00412374529305819</v>
      </c>
      <c r="DC297" s="0" t="n">
        <v>0.00258001782861342</v>
      </c>
      <c r="DD297" s="0" t="n">
        <v>0.00300363297501084</v>
      </c>
      <c r="DE297" s="0" t="n">
        <v>0.002874942252241</v>
      </c>
      <c r="DF297" s="0" t="n">
        <v>0.00325807450538255</v>
      </c>
      <c r="DG297" s="0" t="n">
        <v>0.00326283208248394</v>
      </c>
      <c r="DH297" s="0" t="n">
        <v>0.00336605434841896</v>
      </c>
      <c r="DI297" s="0" t="n">
        <v>0.000998044021086988</v>
      </c>
      <c r="DJ297" s="0" t="n">
        <v>0.000238377667161252</v>
      </c>
      <c r="DK297" s="0" t="n">
        <v>-0.000489337850575571</v>
      </c>
      <c r="DL297" s="0" t="n">
        <v>-0.0011990559048447</v>
      </c>
      <c r="DM297" s="0" t="n">
        <v>-0.00358132328505055</v>
      </c>
      <c r="DN297" s="0" t="n">
        <v>-0.00299521184553303</v>
      </c>
      <c r="DO297" s="0" t="n">
        <v>-0.00392782773655263</v>
      </c>
      <c r="DP297" s="0" t="n">
        <v>-0.00465466840839019</v>
      </c>
      <c r="DQ297" s="0" t="n">
        <v>-0.00420773564120888</v>
      </c>
      <c r="DR297" s="0" t="n">
        <v>-0.00484153732591101</v>
      </c>
      <c r="DS297" s="0" t="n">
        <v>-0.00563885797090455</v>
      </c>
      <c r="DT297" s="0" t="n">
        <v>-0.00365041443674338</v>
      </c>
      <c r="DU297" s="0" t="n">
        <v>0.000188532320238484</v>
      </c>
      <c r="DV297" s="0" t="n">
        <v>-0.00909892015825502</v>
      </c>
      <c r="DW297" s="0" t="n">
        <v>-0.00990176605457163</v>
      </c>
      <c r="DX297" s="0" t="n">
        <v>-0.0174120061126208</v>
      </c>
      <c r="DY297" s="0" t="n">
        <v>-0.0132757051701824</v>
      </c>
      <c r="DZ297" s="0" t="n">
        <v>-0.0142945737307914</v>
      </c>
      <c r="EA297" s="0" t="n">
        <v>0.0239604803016299</v>
      </c>
      <c r="EB297" s="0" t="n">
        <v>0.0228501903684609</v>
      </c>
      <c r="EC297" s="0" t="n">
        <v>0.00188375022166759</v>
      </c>
      <c r="ED297" s="0" t="n">
        <v>0.000539524445382999</v>
      </c>
      <c r="EE297" s="0" t="n">
        <v>0.000333459079739905</v>
      </c>
      <c r="EF297" s="0" t="n">
        <v>0.000767336804033181</v>
      </c>
    </row>
    <row r="298" customFormat="false" ht="14.5" hidden="false" customHeight="false" outlineLevel="0" collapsed="false">
      <c r="A298" s="0" t="n">
        <v>388</v>
      </c>
      <c r="D298" s="0" t="n">
        <v>384</v>
      </c>
      <c r="E298" s="0" t="n">
        <v>0.000848570391941484</v>
      </c>
      <c r="F298" s="0" t="n">
        <v>0.00421744332982039</v>
      </c>
      <c r="G298" s="0" t="n">
        <v>0.00265079620769221</v>
      </c>
      <c r="H298" s="0" t="n">
        <v>0.00355866923068812</v>
      </c>
      <c r="I298" s="0" t="n">
        <v>0.004354475291071</v>
      </c>
      <c r="J298" s="0" t="n">
        <v>0.00303533331030847</v>
      </c>
      <c r="K298" s="0" t="n">
        <v>0.00299968250694825</v>
      </c>
      <c r="L298" s="0" t="n">
        <v>0.00289132961405245</v>
      </c>
      <c r="M298" s="0" t="n">
        <v>0.00315280471830455</v>
      </c>
      <c r="N298" s="0" t="n">
        <v>0.00501311806576569</v>
      </c>
      <c r="O298" s="0" t="n">
        <v>0.00437666220532151</v>
      </c>
      <c r="P298" s="0" t="n">
        <v>0.00484437006597022</v>
      </c>
      <c r="Q298" s="0" t="n">
        <v>0.00366746215450529</v>
      </c>
      <c r="R298" s="0" t="n">
        <v>0.00280106381140577</v>
      </c>
      <c r="S298" s="0" t="n">
        <v>0.00306882183870524</v>
      </c>
      <c r="T298" s="0" t="n">
        <v>0.00302174269246112</v>
      </c>
      <c r="U298" s="0" t="n">
        <v>0.0025563743757848</v>
      </c>
      <c r="V298" s="0" t="n">
        <v>0.00211754540685499</v>
      </c>
      <c r="W298" s="0" t="n">
        <v>0.0027507673410937</v>
      </c>
      <c r="X298" s="0" t="n">
        <v>0.00299330597696966</v>
      </c>
      <c r="Y298" s="0" t="n">
        <v>0.00272278951170967</v>
      </c>
      <c r="Z298" s="0" t="n">
        <v>0.00396665015106717</v>
      </c>
      <c r="AA298" s="0" t="n">
        <v>0.00365057709413652</v>
      </c>
      <c r="AB298" s="0" t="n">
        <v>0.00219287539772189</v>
      </c>
      <c r="AC298" s="0" t="n">
        <v>0.00146956147970475</v>
      </c>
      <c r="AD298" s="0" t="n">
        <v>0.00228710103595386</v>
      </c>
      <c r="AE298" s="0" t="n">
        <v>0.00157447421927654</v>
      </c>
      <c r="AF298" s="0" t="n">
        <v>0.00141582445082858</v>
      </c>
      <c r="AG298" s="0" t="n">
        <v>0.00400992688300869</v>
      </c>
      <c r="AH298" s="0" t="n">
        <v>0.00264597199847675</v>
      </c>
      <c r="AI298" s="12" t="n">
        <v>3.10657516387837E-006</v>
      </c>
      <c r="AJ298" s="0" t="n">
        <v>0.00597983370858397</v>
      </c>
      <c r="AK298" s="0" t="n">
        <v>0.00459677958834558</v>
      </c>
      <c r="AL298" s="0" t="n">
        <v>0.00471858220518023</v>
      </c>
      <c r="AM298" s="0" t="n">
        <v>0.0166490735505247</v>
      </c>
      <c r="AN298" s="0" t="n">
        <v>-0.0324218800720743</v>
      </c>
      <c r="AO298" s="0" t="n">
        <v>0.0329958392045578</v>
      </c>
      <c r="AP298" s="0" t="n">
        <v>0.0267261443837369</v>
      </c>
      <c r="AQ298" s="0" t="n">
        <v>0.0311074795286119</v>
      </c>
      <c r="AR298" s="0" t="n">
        <v>0.0271642778982244</v>
      </c>
      <c r="AS298" s="0" t="n">
        <v>0.028914668064422</v>
      </c>
      <c r="AT298" s="0" t="n">
        <v>0.00586686527987767</v>
      </c>
      <c r="AU298" s="0" t="n">
        <v>0.00395835178380032</v>
      </c>
      <c r="AV298" s="0" t="n">
        <v>0.00886631996082743</v>
      </c>
      <c r="AW298" s="0" t="n">
        <v>0.337461369357312</v>
      </c>
      <c r="AX298" s="0" t="n">
        <v>0.451503477620926</v>
      </c>
      <c r="AY298" s="0" t="n">
        <v>0.219352812621577</v>
      </c>
      <c r="AZ298" s="0" t="n">
        <v>0.18199981383729</v>
      </c>
      <c r="BA298" s="0" t="n">
        <v>0.139874783868496</v>
      </c>
      <c r="BB298" s="0" t="n">
        <v>0.00380256290936356</v>
      </c>
      <c r="BC298" s="0" t="n">
        <v>0.00297851687709392</v>
      </c>
      <c r="BD298" s="0" t="n">
        <v>0.0082137215946065</v>
      </c>
      <c r="BE298" s="0" t="n">
        <v>0.00701605990297125</v>
      </c>
      <c r="BF298" s="0" t="n">
        <v>0.0215337734903167</v>
      </c>
      <c r="BG298" s="0" t="n">
        <v>0.0211392393090227</v>
      </c>
      <c r="BH298" s="0" t="n">
        <v>0.0119340175904784</v>
      </c>
      <c r="BI298" s="0" t="n">
        <v>-0.000697106857132802</v>
      </c>
      <c r="BJ298" s="12" t="n">
        <v>-5.38072000536586E-005</v>
      </c>
      <c r="BK298" s="0" t="n">
        <v>-0.000402299333477326</v>
      </c>
      <c r="BL298" s="0" t="n">
        <v>-0.000549109695425047</v>
      </c>
      <c r="BM298" s="0" t="n">
        <v>0.0135904649617699</v>
      </c>
      <c r="BN298" s="0" t="n">
        <v>0.00345600662371415</v>
      </c>
      <c r="BO298" s="0" t="n">
        <v>0.000486531888777765</v>
      </c>
      <c r="BP298" s="0" t="n">
        <v>0.0199648845675912</v>
      </c>
      <c r="BQ298" s="0" t="n">
        <v>0.0163823307731988</v>
      </c>
      <c r="BR298" s="0" t="n">
        <v>0.00781309878240503</v>
      </c>
      <c r="BS298" s="0" t="n">
        <v>-0.000204062530270724</v>
      </c>
      <c r="BT298" s="0" t="n">
        <v>0.000193103013969987</v>
      </c>
      <c r="BU298" s="0" t="n">
        <v>0.000131068820643527</v>
      </c>
      <c r="BV298" s="0" t="n">
        <v>-0.000378728198038314</v>
      </c>
      <c r="BW298" s="0" t="n">
        <v>-0.000385008255791816</v>
      </c>
      <c r="BX298" s="0" t="n">
        <v>0.00365857245185729</v>
      </c>
      <c r="BY298" s="0" t="n">
        <v>0.00307618573906919</v>
      </c>
      <c r="BZ298" s="0" t="n">
        <v>0.00289060747733797</v>
      </c>
      <c r="CA298" s="0" t="n">
        <v>0.00307377178934752</v>
      </c>
      <c r="CB298" s="0" t="n">
        <v>0.00326082478472698</v>
      </c>
      <c r="CC298" s="0" t="n">
        <v>0.00351023775761514</v>
      </c>
      <c r="CD298" s="0" t="n">
        <v>0.00645024862047357</v>
      </c>
      <c r="CE298" s="0" t="n">
        <v>0.00643564400492752</v>
      </c>
      <c r="CF298" s="0" t="n">
        <v>0.00403420836995582</v>
      </c>
      <c r="CG298" s="0" t="n">
        <v>0.00358886300836364</v>
      </c>
      <c r="CH298" s="0" t="n">
        <v>0.00375914870836792</v>
      </c>
      <c r="CI298" s="0" t="n">
        <v>0.0028039473927164</v>
      </c>
      <c r="CJ298" s="0" t="n">
        <v>0.00367000838180685</v>
      </c>
      <c r="CK298" s="0" t="n">
        <v>0.00380108010972852</v>
      </c>
      <c r="CL298" s="0" t="n">
        <v>0.00283164890165716</v>
      </c>
      <c r="CM298" s="0" t="n">
        <v>0.00242375172678129</v>
      </c>
      <c r="CN298" s="0" t="n">
        <v>0.00226324512999073</v>
      </c>
      <c r="CO298" s="0" t="n">
        <v>0.00180302279593962</v>
      </c>
      <c r="CP298" s="0" t="n">
        <v>0.000408521129930838</v>
      </c>
      <c r="CQ298" s="0" t="n">
        <v>0.00065111432969908</v>
      </c>
      <c r="CR298" s="0" t="n">
        <v>0.000167479818887346</v>
      </c>
      <c r="CS298" s="0" t="n">
        <v>-0.00050244657699899</v>
      </c>
      <c r="CT298" s="0" t="n">
        <v>-0.000921152057831482</v>
      </c>
      <c r="CU298" s="0" t="n">
        <v>-0.00085523027913419</v>
      </c>
      <c r="CV298" s="0" t="n">
        <v>-0.00159569571111124</v>
      </c>
      <c r="CW298" s="0" t="n">
        <v>-0.00317953488844149</v>
      </c>
      <c r="CX298" s="0" t="n">
        <v>-0.00160355677337661</v>
      </c>
      <c r="CY298" s="0" t="n">
        <v>-0.00203113516694339</v>
      </c>
      <c r="CZ298" s="0" t="n">
        <v>-0.00079238325695342</v>
      </c>
      <c r="DA298" s="0" t="n">
        <v>0.00266628365389901</v>
      </c>
      <c r="DB298" s="0" t="n">
        <v>0.00392401617453818</v>
      </c>
      <c r="DC298" s="0" t="n">
        <v>0.00216622718026252</v>
      </c>
      <c r="DD298" s="0" t="n">
        <v>0.00294221866898795</v>
      </c>
      <c r="DE298" s="0" t="n">
        <v>0.00455949591812715</v>
      </c>
      <c r="DF298" s="0" t="n">
        <v>0.00122748373699476</v>
      </c>
      <c r="DG298" s="0" t="n">
        <v>0.00154650871773723</v>
      </c>
      <c r="DH298" s="0" t="n">
        <v>0.00164861486525506</v>
      </c>
      <c r="DI298" s="0" t="n">
        <v>0.00133314182694951</v>
      </c>
      <c r="DJ298" s="0" t="n">
        <v>0.000127365619948187</v>
      </c>
      <c r="DK298" s="12" t="n">
        <v>-8.71513670511069E-006</v>
      </c>
      <c r="DL298" s="0" t="n">
        <v>-0.0030342262639415</v>
      </c>
      <c r="DM298" s="0" t="n">
        <v>-0.00384759040420466</v>
      </c>
      <c r="DN298" s="0" t="n">
        <v>-0.00330071593905476</v>
      </c>
      <c r="DO298" s="0" t="n">
        <v>-0.00430016574698238</v>
      </c>
      <c r="DP298" s="0" t="n">
        <v>-0.00724155234055489</v>
      </c>
      <c r="DQ298" s="0" t="n">
        <v>-0.0050638046260391</v>
      </c>
      <c r="DR298" s="0" t="n">
        <v>-0.00505184033472471</v>
      </c>
      <c r="DS298" s="0" t="n">
        <v>-0.0072420036119664</v>
      </c>
      <c r="DT298" s="0" t="n">
        <v>-0.00614299910879637</v>
      </c>
      <c r="DU298" s="0" t="n">
        <v>0.000180173132914323</v>
      </c>
      <c r="DV298" s="0" t="n">
        <v>-0.00983037959412549</v>
      </c>
      <c r="DW298" s="0" t="n">
        <v>-0.0115343120571072</v>
      </c>
      <c r="DX298" s="0" t="n">
        <v>-0.0188409175176981</v>
      </c>
      <c r="DY298" s="0" t="n">
        <v>-0.0144820180951183</v>
      </c>
      <c r="DZ298" s="0" t="n">
        <v>-0.0163360134388952</v>
      </c>
      <c r="EA298" s="0" t="n">
        <v>0.023992136339209</v>
      </c>
      <c r="EB298" s="0" t="n">
        <v>0.0223829799617151</v>
      </c>
      <c r="EC298" s="0" t="n">
        <v>0.000890802521183168</v>
      </c>
      <c r="ED298" s="12" t="n">
        <v>9.85325866232832E-005</v>
      </c>
      <c r="EE298" s="0" t="n">
        <v>0.000498557240157369</v>
      </c>
      <c r="EF298" s="0" t="n">
        <v>0.00031318638254227</v>
      </c>
    </row>
    <row r="299" customFormat="false" ht="14.5" hidden="false" customHeight="false" outlineLevel="0" collapsed="false">
      <c r="A299" s="0" t="n">
        <v>390</v>
      </c>
      <c r="D299" s="0" t="n">
        <v>386</v>
      </c>
      <c r="E299" s="0" t="n">
        <v>0.000379021307885092</v>
      </c>
      <c r="F299" s="0" t="n">
        <v>0.00376053823023889</v>
      </c>
      <c r="G299" s="0" t="n">
        <v>0.00254560228415099</v>
      </c>
      <c r="H299" s="0" t="n">
        <v>0.00256024711430912</v>
      </c>
      <c r="I299" s="0" t="n">
        <v>0.0032091907092448</v>
      </c>
      <c r="J299" s="0" t="n">
        <v>0.00275756038050257</v>
      </c>
      <c r="K299" s="0" t="n">
        <v>0.0022107263420973</v>
      </c>
      <c r="L299" s="0" t="n">
        <v>0.00271488837898688</v>
      </c>
      <c r="M299" s="0" t="n">
        <v>0.00272927902611164</v>
      </c>
      <c r="N299" s="0" t="n">
        <v>0.00384071591730922</v>
      </c>
      <c r="O299" s="0" t="n">
        <v>0.00378463614808637</v>
      </c>
      <c r="P299" s="0" t="n">
        <v>0.00265479137769544</v>
      </c>
      <c r="Q299" s="0" t="n">
        <v>0.00450478518689314</v>
      </c>
      <c r="R299" s="0" t="n">
        <v>0.00275246265315373</v>
      </c>
      <c r="S299" s="0" t="n">
        <v>0.00239472118096537</v>
      </c>
      <c r="T299" s="0" t="n">
        <v>0.00296931254281753</v>
      </c>
      <c r="U299" s="0" t="n">
        <v>0.00279113201688878</v>
      </c>
      <c r="V299" s="0" t="n">
        <v>0.00245913194333528</v>
      </c>
      <c r="W299" s="0" t="n">
        <v>0.00270303887510351</v>
      </c>
      <c r="X299" s="0" t="n">
        <v>0.00304641813289632</v>
      </c>
      <c r="Y299" s="0" t="n">
        <v>0.002889590207082</v>
      </c>
      <c r="Z299" s="0" t="n">
        <v>0.00248043405643271</v>
      </c>
      <c r="AA299" s="0" t="n">
        <v>0.00196719396905929</v>
      </c>
      <c r="AB299" s="0" t="n">
        <v>0.00215482689493601</v>
      </c>
      <c r="AC299" s="0" t="n">
        <v>0.00216609475635471</v>
      </c>
      <c r="AD299" s="0" t="n">
        <v>0.00181933807938931</v>
      </c>
      <c r="AE299" s="0" t="n">
        <v>0.00257859262212303</v>
      </c>
      <c r="AF299" s="0" t="n">
        <v>0.00107019887022901</v>
      </c>
      <c r="AG299" s="0" t="n">
        <v>0.00439006473299002</v>
      </c>
      <c r="AH299" s="0" t="n">
        <v>0.00305356098961008</v>
      </c>
      <c r="AI299" s="0" t="n">
        <v>0.000103790885027699</v>
      </c>
      <c r="AJ299" s="0" t="n">
        <v>0.00455902590046182</v>
      </c>
      <c r="AK299" s="0" t="n">
        <v>0.00493720903248194</v>
      </c>
      <c r="AL299" s="0" t="n">
        <v>0.00540949529597551</v>
      </c>
      <c r="AM299" s="0" t="n">
        <v>0.0133464757408058</v>
      </c>
      <c r="AN299" s="0" t="n">
        <v>-0.0361646439428285</v>
      </c>
      <c r="AO299" s="0" t="n">
        <v>0.032423329575784</v>
      </c>
      <c r="AP299" s="0" t="n">
        <v>0.0210960422999833</v>
      </c>
      <c r="AQ299" s="0" t="n">
        <v>0.0254013570550819</v>
      </c>
      <c r="AR299" s="0" t="n">
        <v>0.0228181682020227</v>
      </c>
      <c r="AS299" s="0" t="n">
        <v>0.025829973354989</v>
      </c>
      <c r="AT299" s="0" t="n">
        <v>0.00487813573900354</v>
      </c>
      <c r="AU299" s="0" t="n">
        <v>0.00412305079702416</v>
      </c>
      <c r="AV299" s="0" t="n">
        <v>0.00551790448103576</v>
      </c>
      <c r="AW299" s="0" t="n">
        <v>0.488317241989845</v>
      </c>
      <c r="AX299" s="0" t="n">
        <v>0.650386102311626</v>
      </c>
      <c r="AY299" s="0" t="n">
        <v>0.353496800865618</v>
      </c>
      <c r="AZ299" s="0" t="n">
        <v>0.29222971597029</v>
      </c>
      <c r="BA299" s="0" t="n">
        <v>0.226611171197029</v>
      </c>
      <c r="BB299" s="0" t="n">
        <v>0.00328819460287606</v>
      </c>
      <c r="BC299" s="0" t="n">
        <v>0.00239468460302496</v>
      </c>
      <c r="BD299" s="0" t="n">
        <v>0.00654422076022487</v>
      </c>
      <c r="BE299" s="0" t="n">
        <v>0.00733911962682026</v>
      </c>
      <c r="BF299" s="0" t="n">
        <v>0.0230410432441086</v>
      </c>
      <c r="BG299" s="0" t="n">
        <v>0.0209982406559374</v>
      </c>
      <c r="BH299" s="0" t="n">
        <v>0.0104239563351662</v>
      </c>
      <c r="BI299" s="12" t="n">
        <v>-7.90397747223337E-005</v>
      </c>
      <c r="BJ299" s="0" t="n">
        <v>0.000219047743444915</v>
      </c>
      <c r="BK299" s="0" t="n">
        <v>0.000527092069461162</v>
      </c>
      <c r="BL299" s="0" t="n">
        <v>-0.000674477640864389</v>
      </c>
      <c r="BM299" s="0" t="n">
        <v>0.0133546572891149</v>
      </c>
      <c r="BN299" s="0" t="n">
        <v>0.00450628593750877</v>
      </c>
      <c r="BO299" s="0" t="n">
        <v>0.000680916190688732</v>
      </c>
      <c r="BP299" s="0" t="n">
        <v>0.0188827817714975</v>
      </c>
      <c r="BQ299" s="0" t="n">
        <v>0.0185127937669303</v>
      </c>
      <c r="BR299" s="0" t="n">
        <v>0.00779564989164566</v>
      </c>
      <c r="BS299" s="0" t="n">
        <v>0.000668406161962603</v>
      </c>
      <c r="BT299" s="0" t="n">
        <v>0.000588232720439489</v>
      </c>
      <c r="BU299" s="0" t="n">
        <v>0.00115915185191673</v>
      </c>
      <c r="BV299" s="0" t="n">
        <v>0.000279117673940147</v>
      </c>
      <c r="BW299" s="0" t="n">
        <v>-0.000567491986923526</v>
      </c>
      <c r="BX299" s="0" t="n">
        <v>0.00539263903766998</v>
      </c>
      <c r="BY299" s="0" t="n">
        <v>0.00356691692107834</v>
      </c>
      <c r="BZ299" s="0" t="n">
        <v>0.00484955330510543</v>
      </c>
      <c r="CA299" s="0" t="n">
        <v>0.00376574198611974</v>
      </c>
      <c r="CB299" s="0" t="n">
        <v>0.0026601290288708</v>
      </c>
      <c r="CC299" s="0" t="n">
        <v>0.0030435280125222</v>
      </c>
      <c r="CD299" s="0" t="n">
        <v>0.00667192693347297</v>
      </c>
      <c r="CE299" s="0" t="n">
        <v>0.00698966141493405</v>
      </c>
      <c r="CF299" s="0" t="n">
        <v>0.00432459377941742</v>
      </c>
      <c r="CG299" s="0" t="n">
        <v>0.00412869397973059</v>
      </c>
      <c r="CH299" s="0" t="n">
        <v>0.00351373244577665</v>
      </c>
      <c r="CI299" s="0" t="n">
        <v>0.00275529620154792</v>
      </c>
      <c r="CJ299" s="0" t="n">
        <v>0.00476550776074033</v>
      </c>
      <c r="CK299" s="0" t="n">
        <v>0.00347753269026997</v>
      </c>
      <c r="CL299" s="0" t="n">
        <v>0.00406675570687023</v>
      </c>
      <c r="CM299" s="0" t="n">
        <v>0.00374266718107446</v>
      </c>
      <c r="CN299" s="0" t="n">
        <v>0.00222397564449099</v>
      </c>
      <c r="CO299" s="0" t="n">
        <v>0.00271666587133106</v>
      </c>
      <c r="CP299" s="0" t="n">
        <v>0.000280310900386808</v>
      </c>
      <c r="CQ299" s="0" t="n">
        <v>0.000399885542622311</v>
      </c>
      <c r="CR299" s="0" t="n">
        <v>0.000493721647576123</v>
      </c>
      <c r="CS299" s="0" t="n">
        <v>-0.000658304859157817</v>
      </c>
      <c r="CT299" s="0" t="n">
        <v>-0.000411440536973635</v>
      </c>
      <c r="CU299" s="0" t="n">
        <v>0.000105048901134356</v>
      </c>
      <c r="CV299" s="0" t="n">
        <v>-0.000844312458640465</v>
      </c>
      <c r="CW299" s="0" t="n">
        <v>-0.00115717292297605</v>
      </c>
      <c r="CX299" s="0" t="n">
        <v>-0.00157573351701534</v>
      </c>
      <c r="CY299" s="0" t="n">
        <v>-0.00147065800967547</v>
      </c>
      <c r="CZ299" s="0" t="n">
        <v>-0.000239579890256494</v>
      </c>
      <c r="DA299" s="0" t="n">
        <v>0.00227068491983756</v>
      </c>
      <c r="DB299" s="0" t="n">
        <v>0.00249501398875847</v>
      </c>
      <c r="DC299" s="0" t="n">
        <v>0.00239472118096537</v>
      </c>
      <c r="DD299" s="0" t="n">
        <v>0.00344716224896103</v>
      </c>
      <c r="DE299" s="0" t="n">
        <v>0.00303084818070613</v>
      </c>
      <c r="DF299" s="0" t="n">
        <v>0.0038597942735033</v>
      </c>
      <c r="DG299" s="0" t="n">
        <v>0.00121574024012315</v>
      </c>
      <c r="DH299" s="0" t="n">
        <v>0.00219858473881684</v>
      </c>
      <c r="DI299" s="0" t="n">
        <v>0.00131001053067551</v>
      </c>
      <c r="DJ299" s="0" t="n">
        <v>0.000219022481336341</v>
      </c>
      <c r="DK299" s="0" t="n">
        <v>-0.000171278413581785</v>
      </c>
      <c r="DL299" s="0" t="n">
        <v>-0.00307775949656213</v>
      </c>
      <c r="DM299" s="0" t="n">
        <v>-0.00422563464748373</v>
      </c>
      <c r="DN299" s="0" t="n">
        <v>-0.00531564652053391</v>
      </c>
      <c r="DO299" s="0" t="n">
        <v>-0.00389195737785923</v>
      </c>
      <c r="DP299" s="0" t="n">
        <v>-0.00579814434569869</v>
      </c>
      <c r="DQ299" s="0" t="n">
        <v>-0.00694317590601641</v>
      </c>
      <c r="DR299" s="0" t="n">
        <v>-0.00536942570951201</v>
      </c>
      <c r="DS299" s="0" t="n">
        <v>-0.00615141934152339</v>
      </c>
      <c r="DT299" s="0" t="n">
        <v>-0.00468497659436887</v>
      </c>
      <c r="DU299" s="0" t="n">
        <v>0.000181473129196395</v>
      </c>
      <c r="DV299" s="0" t="n">
        <v>-0.00991740804262177</v>
      </c>
      <c r="DW299" s="0" t="n">
        <v>-0.010690193084904</v>
      </c>
      <c r="DX299" s="0" t="n">
        <v>-0.017149819261545</v>
      </c>
      <c r="DY299" s="0" t="n">
        <v>-0.0153924342681712</v>
      </c>
      <c r="DZ299" s="0" t="n">
        <v>-0.0149734036271894</v>
      </c>
      <c r="EA299" s="0" t="n">
        <v>0.0243446273431813</v>
      </c>
      <c r="EB299" s="0" t="n">
        <v>0.0234071118009236</v>
      </c>
      <c r="EC299" s="0" t="n">
        <v>0.00131301935763183</v>
      </c>
      <c r="ED299" s="0" t="n">
        <v>0.000149635470080169</v>
      </c>
      <c r="EE299" s="0" t="n">
        <v>0.000337866752601043</v>
      </c>
      <c r="EF299" s="0" t="n">
        <v>0.000846318816180784</v>
      </c>
    </row>
    <row r="300" customFormat="false" ht="14.5" hidden="false" customHeight="false" outlineLevel="0" collapsed="false">
      <c r="A300" s="0" t="n">
        <v>392</v>
      </c>
      <c r="D300" s="0" t="n">
        <v>388</v>
      </c>
      <c r="E300" s="0" t="n">
        <v>0.000551172628266453</v>
      </c>
      <c r="F300" s="0" t="n">
        <v>0.00461546815551098</v>
      </c>
      <c r="G300" s="0" t="n">
        <v>0.00285989555149652</v>
      </c>
      <c r="H300" s="0" t="n">
        <v>0.00307822264460694</v>
      </c>
      <c r="I300" s="0" t="n">
        <v>0.00381294703763653</v>
      </c>
      <c r="J300" s="0" t="n">
        <v>0.00249674081110167</v>
      </c>
      <c r="K300" s="0" t="n">
        <v>0.00212765666522535</v>
      </c>
      <c r="L300" s="0" t="n">
        <v>0.00267660308570912</v>
      </c>
      <c r="M300" s="0" t="n">
        <v>0.00319985932528238</v>
      </c>
      <c r="N300" s="0" t="n">
        <v>0.00378655423006313</v>
      </c>
      <c r="O300" s="0" t="n">
        <v>0.00390086826447244</v>
      </c>
      <c r="P300" s="0" t="n">
        <v>0.00388090357070893</v>
      </c>
      <c r="Q300" s="0" t="n">
        <v>0.00328653151949617</v>
      </c>
      <c r="R300" s="0" t="n">
        <v>0.00381606678046216</v>
      </c>
      <c r="S300" s="0" t="n">
        <v>0.00358514762974788</v>
      </c>
      <c r="T300" s="0" t="n">
        <v>0.00327184399712866</v>
      </c>
      <c r="U300" s="0" t="n">
        <v>0.00385248015262398</v>
      </c>
      <c r="V300" s="0" t="n">
        <v>0.0025177015260815</v>
      </c>
      <c r="W300" s="0" t="n">
        <v>0.00257608999381423</v>
      </c>
      <c r="X300" s="0" t="n">
        <v>0.00310702511863301</v>
      </c>
      <c r="Y300" s="0" t="n">
        <v>0.00305986655211144</v>
      </c>
      <c r="Z300" s="0" t="n">
        <v>0.00314415647048811</v>
      </c>
      <c r="AA300" s="0" t="n">
        <v>0.00262396534336815</v>
      </c>
      <c r="AB300" s="0" t="n">
        <v>0.00301894044979776</v>
      </c>
      <c r="AC300" s="0" t="n">
        <v>0.00142369902538705</v>
      </c>
      <c r="AD300" s="0" t="n">
        <v>0.00147714973063639</v>
      </c>
      <c r="AE300" s="0" t="n">
        <v>0.00233885101898661</v>
      </c>
      <c r="AF300" s="0" t="n">
        <v>0.00305981015631823</v>
      </c>
      <c r="AG300" s="0" t="n">
        <v>0.00473194143998012</v>
      </c>
      <c r="AH300" s="0" t="n">
        <v>0.00313966309830165</v>
      </c>
      <c r="AI300" s="12" t="n">
        <v>8.42694821803763E-005</v>
      </c>
      <c r="AJ300" s="0" t="n">
        <v>0.00539368154688891</v>
      </c>
      <c r="AK300" s="0" t="n">
        <v>0.00559254403680424</v>
      </c>
      <c r="AL300" s="0" t="n">
        <v>0.00584113554842714</v>
      </c>
      <c r="AM300" s="0" t="n">
        <v>0.0161294849618959</v>
      </c>
      <c r="AN300" s="0" t="n">
        <v>-0.0348057307072491</v>
      </c>
      <c r="AO300" s="0" t="n">
        <v>0.0335446691983946</v>
      </c>
      <c r="AP300" s="0" t="n">
        <v>0.020374086267658</v>
      </c>
      <c r="AQ300" s="0" t="n">
        <v>0.0280143686180297</v>
      </c>
      <c r="AR300" s="0" t="n">
        <v>0.0250431477039963</v>
      </c>
      <c r="AS300" s="0" t="n">
        <v>0.0267390056500684</v>
      </c>
      <c r="AT300" s="0" t="n">
        <v>0.00498422963160071</v>
      </c>
      <c r="AU300" s="0" t="n">
        <v>0.00429499674094069</v>
      </c>
      <c r="AV300" s="0" t="n">
        <v>0.00629905287505197</v>
      </c>
      <c r="AW300" s="0" t="n">
        <v>0.760119905339728</v>
      </c>
      <c r="AX300" s="0" t="n">
        <v>1.01961602307038</v>
      </c>
      <c r="AY300" s="0" t="n">
        <v>0.590519989121935</v>
      </c>
      <c r="AZ300" s="0" t="n">
        <v>0.484961249430629</v>
      </c>
      <c r="BA300" s="0" t="n">
        <v>0.378200104402628</v>
      </c>
      <c r="BB300" s="0" t="n">
        <v>0.00471538117593797</v>
      </c>
      <c r="BC300" s="0" t="n">
        <v>0.00271067997393455</v>
      </c>
      <c r="BD300" s="0" t="n">
        <v>0.00720465997957151</v>
      </c>
      <c r="BE300" s="0" t="n">
        <v>0.00778377682900099</v>
      </c>
      <c r="BF300" s="0" t="n">
        <v>0.0220207275864569</v>
      </c>
      <c r="BG300" s="0" t="n">
        <v>0.021147330917398</v>
      </c>
      <c r="BH300" s="0" t="n">
        <v>0.0117756809768671</v>
      </c>
      <c r="BI300" s="0" t="n">
        <v>-0.000857176734072396</v>
      </c>
      <c r="BJ300" s="0" t="n">
        <v>-0.000491492298503222</v>
      </c>
      <c r="BK300" s="0" t="n">
        <v>0.00181880660240868</v>
      </c>
      <c r="BL300" s="0" t="n">
        <v>0.000398979703641397</v>
      </c>
      <c r="BM300" s="0" t="n">
        <v>0.0134323166892604</v>
      </c>
      <c r="BN300" s="0" t="n">
        <v>0.00399202580617525</v>
      </c>
      <c r="BO300" s="0" t="n">
        <v>0.000371365150707501</v>
      </c>
      <c r="BP300" s="0" t="n">
        <v>0.0183747245275015</v>
      </c>
      <c r="BQ300" s="0" t="n">
        <v>0.0158710667620774</v>
      </c>
      <c r="BR300" s="0" t="n">
        <v>0.00850086749428267</v>
      </c>
      <c r="BS300" s="12" t="n">
        <v>6.58980313689258E-005</v>
      </c>
      <c r="BT300" s="0" t="n">
        <v>0.000729598760366302</v>
      </c>
      <c r="BU300" s="0" t="n">
        <v>0.001142805519247</v>
      </c>
      <c r="BV300" s="0" t="n">
        <v>-0.000275181562942541</v>
      </c>
      <c r="BW300" s="0" t="n">
        <v>-0.000466241023348426</v>
      </c>
      <c r="BX300" s="0" t="n">
        <v>0.00496215268862999</v>
      </c>
      <c r="BY300" s="0" t="n">
        <v>0.00476829334367392</v>
      </c>
      <c r="BZ300" s="0" t="n">
        <v>0.00512267680317249</v>
      </c>
      <c r="CA300" s="0" t="n">
        <v>0.00471814359064171</v>
      </c>
      <c r="CB300" s="0" t="n">
        <v>0.00423194846587786</v>
      </c>
      <c r="CC300" s="0" t="n">
        <v>0.00266720733396914</v>
      </c>
      <c r="CD300" s="0" t="n">
        <v>0.00690673155249383</v>
      </c>
      <c r="CE300" s="0" t="n">
        <v>0.00869590353951764</v>
      </c>
      <c r="CF300" s="0" t="n">
        <v>0.00488538469114296</v>
      </c>
      <c r="CG300" s="0" t="n">
        <v>0.00424007420051352</v>
      </c>
      <c r="CH300" s="0" t="n">
        <v>0.00284240563848318</v>
      </c>
      <c r="CI300" s="0" t="n">
        <v>0.00181096071872585</v>
      </c>
      <c r="CJ300" s="0" t="n">
        <v>0.00330151139693708</v>
      </c>
      <c r="CK300" s="0" t="n">
        <v>0.00482528588783111</v>
      </c>
      <c r="CL300" s="0" t="n">
        <v>0.00221572459595458</v>
      </c>
      <c r="CM300" s="0" t="n">
        <v>0.00223629586354206</v>
      </c>
      <c r="CN300" s="0" t="n">
        <v>0.00219261319126788</v>
      </c>
      <c r="CO300" s="0" t="n">
        <v>0.00232900479295416</v>
      </c>
      <c r="CP300" s="0" t="n">
        <v>0.000279769789235375</v>
      </c>
      <c r="CQ300" s="0" t="n">
        <v>0.000551944912297966</v>
      </c>
      <c r="CR300" s="0" t="n">
        <v>-0.000486759196294025</v>
      </c>
      <c r="CS300" s="0" t="n">
        <v>0.000324510729611775</v>
      </c>
      <c r="CT300" s="0" t="n">
        <v>-0.0018659366952677</v>
      </c>
      <c r="CU300" s="0" t="n">
        <v>-0.00113924254349877</v>
      </c>
      <c r="CV300" s="0" t="n">
        <v>-0.00190264224875472</v>
      </c>
      <c r="CW300" s="0" t="n">
        <v>-0.00285213624279147</v>
      </c>
      <c r="CX300" s="0" t="n">
        <v>-0.00165708006327094</v>
      </c>
      <c r="CY300" s="0" t="n">
        <v>-0.0019677469759126</v>
      </c>
      <c r="CZ300" s="0" t="n">
        <v>-0.000383827177779677</v>
      </c>
      <c r="DA300" s="0" t="n">
        <v>0.00284138094327738</v>
      </c>
      <c r="DB300" s="0" t="n">
        <v>0.00368974403858757</v>
      </c>
      <c r="DC300" s="0" t="n">
        <v>0.00139908200185283</v>
      </c>
      <c r="DD300" s="0" t="n">
        <v>0.0018637212125777</v>
      </c>
      <c r="DE300" s="0" t="n">
        <v>0.00259835411269123</v>
      </c>
      <c r="DF300" s="0" t="n">
        <v>0.00237835221482398</v>
      </c>
      <c r="DG300" s="0" t="n">
        <v>0.00149824487413581</v>
      </c>
      <c r="DH300" s="0" t="n">
        <v>0.00273799622849645</v>
      </c>
      <c r="DI300" s="0" t="n">
        <v>0.000430512264132937</v>
      </c>
      <c r="DJ300" s="0" t="n">
        <v>0.000339324592134332</v>
      </c>
      <c r="DK300" s="0" t="n">
        <v>0.000185749354280043</v>
      </c>
      <c r="DL300" s="0" t="n">
        <v>-0.00379294625394641</v>
      </c>
      <c r="DM300" s="0" t="n">
        <v>-0.00471420864060549</v>
      </c>
      <c r="DN300" s="0" t="n">
        <v>-0.00248710493367278</v>
      </c>
      <c r="DO300" s="0" t="n">
        <v>-0.00394670374428219</v>
      </c>
      <c r="DP300" s="0" t="n">
        <v>-0.00584629675355527</v>
      </c>
      <c r="DQ300" s="0" t="n">
        <v>-0.00524803527302285</v>
      </c>
      <c r="DR300" s="0" t="n">
        <v>-0.00629251868111529</v>
      </c>
      <c r="DS300" s="0" t="n">
        <v>-0.00701599329228304</v>
      </c>
      <c r="DT300" s="0" t="n">
        <v>-0.00337535669569877</v>
      </c>
      <c r="DU300" s="0" t="n">
        <v>0.00024000658444794</v>
      </c>
      <c r="DV300" s="0" t="n">
        <v>-0.00965057177566223</v>
      </c>
      <c r="DW300" s="0" t="n">
        <v>-0.0115552898892798</v>
      </c>
      <c r="DX300" s="0" t="n">
        <v>-0.0180607892405318</v>
      </c>
      <c r="DY300" s="0" t="n">
        <v>-0.0158911898792114</v>
      </c>
      <c r="DZ300" s="0" t="n">
        <v>-0.0152942219729202</v>
      </c>
      <c r="EA300" s="0" t="n">
        <v>0.025264547336958</v>
      </c>
      <c r="EB300" s="0" t="n">
        <v>0.0232759651232456</v>
      </c>
      <c r="EC300" s="0" t="n">
        <v>0.000554787080977208</v>
      </c>
      <c r="ED300" s="0" t="n">
        <v>0.0001301693948239</v>
      </c>
      <c r="EE300" s="0" t="n">
        <v>0.000499653245177585</v>
      </c>
      <c r="EF300" s="0" t="n">
        <v>0.00075853095251161</v>
      </c>
    </row>
    <row r="301" customFormat="false" ht="14.5" hidden="false" customHeight="false" outlineLevel="0" collapsed="false">
      <c r="A301" s="0" t="n">
        <v>394</v>
      </c>
      <c r="D301" s="0" t="n">
        <v>390</v>
      </c>
      <c r="E301" s="0" t="n">
        <v>0.000443529178270174</v>
      </c>
      <c r="F301" s="0" t="n">
        <v>0.00426585518047195</v>
      </c>
      <c r="G301" s="0" t="n">
        <v>0.00230918863641052</v>
      </c>
      <c r="H301" s="0" t="n">
        <v>0.0026793412416258</v>
      </c>
      <c r="I301" s="0" t="n">
        <v>0.00320972802683611</v>
      </c>
      <c r="J301" s="0" t="n">
        <v>0.00285370856160456</v>
      </c>
      <c r="K301" s="0" t="n">
        <v>0.00251512225274686</v>
      </c>
      <c r="L301" s="0" t="n">
        <v>0.00314000994065821</v>
      </c>
      <c r="M301" s="0" t="n">
        <v>0.00338081491401059</v>
      </c>
      <c r="N301" s="0" t="n">
        <v>0.00341964456286396</v>
      </c>
      <c r="O301" s="0" t="n">
        <v>0.0042777850329959</v>
      </c>
      <c r="P301" s="0" t="n">
        <v>0.0036601053093858</v>
      </c>
      <c r="Q301" s="0" t="n">
        <v>0.00289931462127099</v>
      </c>
      <c r="R301" s="0" t="n">
        <v>0.0034390036539771</v>
      </c>
      <c r="S301" s="0" t="n">
        <v>0.00250822512074487</v>
      </c>
      <c r="T301" s="0" t="n">
        <v>0.00204392785056272</v>
      </c>
      <c r="U301" s="0" t="n">
        <v>0.00281253633358878</v>
      </c>
      <c r="V301" s="0" t="n">
        <v>0.00249028797390931</v>
      </c>
      <c r="W301" s="0" t="n">
        <v>0.00237231374496455</v>
      </c>
      <c r="X301" s="0" t="n">
        <v>0.00276587533775198</v>
      </c>
      <c r="Y301" s="0" t="n">
        <v>0.00302654973099611</v>
      </c>
      <c r="Z301" s="0" t="n">
        <v>0.00241882812372228</v>
      </c>
      <c r="AA301" s="0" t="n">
        <v>0.00214402175514663</v>
      </c>
      <c r="AB301" s="0" t="n">
        <v>0.00265428377367163</v>
      </c>
      <c r="AC301" s="0" t="n">
        <v>0.00221288151521529</v>
      </c>
      <c r="AD301" s="0" t="n">
        <v>0.00271340836830083</v>
      </c>
      <c r="AE301" s="0" t="n">
        <v>0.00311804044897701</v>
      </c>
      <c r="AF301" s="0" t="n">
        <v>0.00250468464766231</v>
      </c>
      <c r="AG301" s="0" t="n">
        <v>0.00473262620439518</v>
      </c>
      <c r="AH301" s="0" t="n">
        <v>0.00323077754414874</v>
      </c>
      <c r="AI301" s="12" t="n">
        <v>2.97685459574101E-005</v>
      </c>
      <c r="AJ301" s="0" t="n">
        <v>0.00513736252360325</v>
      </c>
      <c r="AK301" s="0" t="n">
        <v>0.00409751896326959</v>
      </c>
      <c r="AL301" s="0" t="n">
        <v>0.00477274660743529</v>
      </c>
      <c r="AM301" s="0" t="n">
        <v>0.0180530542433244</v>
      </c>
      <c r="AN301" s="0" t="n">
        <v>-0.0327474007204489</v>
      </c>
      <c r="AO301" s="0" t="n">
        <v>0.0359118470902721</v>
      </c>
      <c r="AP301" s="0" t="n">
        <v>0.0180530542433244</v>
      </c>
      <c r="AQ301" s="0" t="n">
        <v>0.0251903082464992</v>
      </c>
      <c r="AR301" s="0" t="n">
        <v>0.0222514389510743</v>
      </c>
      <c r="AS301" s="0" t="n">
        <v>0.0251884406376434</v>
      </c>
      <c r="AT301" s="0" t="n">
        <v>0.00492995972008474</v>
      </c>
      <c r="AU301" s="0" t="n">
        <v>0.00553787310245018</v>
      </c>
      <c r="AV301" s="0" t="n">
        <v>0.00792968494296203</v>
      </c>
      <c r="AW301" s="0" t="n">
        <v>0.918203349360287</v>
      </c>
      <c r="AX301" s="0" t="n">
        <v>1.22935222670183</v>
      </c>
      <c r="AY301" s="0" t="n">
        <v>0.740869723128892</v>
      </c>
      <c r="AZ301" s="0" t="n">
        <v>0.604758900667353</v>
      </c>
      <c r="BA301" s="0" t="n">
        <v>0.477207485166074</v>
      </c>
      <c r="BB301" s="0" t="n">
        <v>0.00386240694388781</v>
      </c>
      <c r="BC301" s="0" t="n">
        <v>0.00285414361035443</v>
      </c>
      <c r="BD301" s="0" t="n">
        <v>0.00882799558189617</v>
      </c>
      <c r="BE301" s="0" t="n">
        <v>0.00845808329535208</v>
      </c>
      <c r="BF301" s="0" t="n">
        <v>0.0217809587503548</v>
      </c>
      <c r="BG301" s="0" t="n">
        <v>0.0206968922036851</v>
      </c>
      <c r="BH301" s="0" t="n">
        <v>0.0112239194080761</v>
      </c>
      <c r="BI301" s="12" t="n">
        <v>-5.13844554733588E-005</v>
      </c>
      <c r="BJ301" s="0" t="n">
        <v>-0.000147315385054563</v>
      </c>
      <c r="BK301" s="0" t="n">
        <v>0.00154200243876335</v>
      </c>
      <c r="BL301" s="0" t="n">
        <v>0.000394635483006777</v>
      </c>
      <c r="BM301" s="0" t="n">
        <v>0.0119706096512056</v>
      </c>
      <c r="BN301" s="0" t="n">
        <v>0.0037575000097311</v>
      </c>
      <c r="BO301" s="0" t="n">
        <v>0.000409704868561703</v>
      </c>
      <c r="BP301" s="0" t="n">
        <v>0.0203269162811087</v>
      </c>
      <c r="BQ301" s="0" t="n">
        <v>0.018052996045588</v>
      </c>
      <c r="BR301" s="0" t="n">
        <v>0.00817794270401341</v>
      </c>
      <c r="BS301" s="0" t="n">
        <v>-0.000195541536582866</v>
      </c>
      <c r="BT301" s="0" t="n">
        <v>0.000721654652029841</v>
      </c>
      <c r="BU301" s="0" t="n">
        <v>0.00188393713579393</v>
      </c>
      <c r="BV301" s="0" t="n">
        <v>0</v>
      </c>
      <c r="BW301" s="0" t="n">
        <v>-0.00110679465507081</v>
      </c>
      <c r="BX301" s="0" t="n">
        <v>0.00546905151896052</v>
      </c>
      <c r="BY301" s="0" t="n">
        <v>0.00430369183766095</v>
      </c>
      <c r="BZ301" s="0" t="n">
        <v>0.0048642234565185</v>
      </c>
      <c r="CA301" s="0" t="n">
        <v>0.00416949204288613</v>
      </c>
      <c r="CB301" s="0" t="n">
        <v>0.00389109008425917</v>
      </c>
      <c r="CC301" s="0" t="n">
        <v>0.00415511131453253</v>
      </c>
      <c r="CD301" s="0" t="n">
        <v>0.00834964633002705</v>
      </c>
      <c r="CE301" s="0" t="n">
        <v>0.00827664538770613</v>
      </c>
      <c r="CF301" s="0" t="n">
        <v>0.00448075896014608</v>
      </c>
      <c r="CG301" s="0" t="n">
        <v>0.00436166317089778</v>
      </c>
      <c r="CH301" s="0" t="n">
        <v>0.00456861697897247</v>
      </c>
      <c r="CI301" s="0" t="n">
        <v>0.00293112391102625</v>
      </c>
      <c r="CJ301" s="0" t="n">
        <v>0.00477274660743529</v>
      </c>
      <c r="CK301" s="0" t="n">
        <v>0.00376795784797523</v>
      </c>
      <c r="CL301" s="0" t="n">
        <v>0.00323521766989715</v>
      </c>
      <c r="CM301" s="0" t="n">
        <v>0.00232254366502963</v>
      </c>
      <c r="CN301" s="0" t="n">
        <v>0.00336154592507583</v>
      </c>
      <c r="CO301" s="0" t="n">
        <v>0.00195809895729899</v>
      </c>
      <c r="CP301" s="0" t="n">
        <v>0.000239602111052883</v>
      </c>
      <c r="CQ301" s="0" t="n">
        <v>0.000311962946729047</v>
      </c>
      <c r="CR301" s="0" t="n">
        <v>-0.000160486401341805</v>
      </c>
      <c r="CS301" s="0" t="n">
        <v>-0.000722199040560062</v>
      </c>
      <c r="CT301" s="0" t="n">
        <v>-0.0012036650676001</v>
      </c>
      <c r="CU301" s="0" t="n">
        <v>-0.00102439827324147</v>
      </c>
      <c r="CV301" s="0" t="n">
        <v>-0.00199954601567932</v>
      </c>
      <c r="CW301" s="0" t="n">
        <v>-0.001805492004334</v>
      </c>
      <c r="CX301" s="0" t="n">
        <v>-0.00163903723718636</v>
      </c>
      <c r="CY301" s="0" t="n">
        <v>-0.0015365696112261</v>
      </c>
      <c r="CZ301" s="0" t="n">
        <v>-0.000759295885538848</v>
      </c>
      <c r="DA301" s="0" t="n">
        <v>0.00229945341637073</v>
      </c>
      <c r="DB301" s="0" t="n">
        <v>0.00320719691806494</v>
      </c>
      <c r="DC301" s="0" t="n">
        <v>0.00276769668495985</v>
      </c>
      <c r="DD301" s="0" t="n">
        <v>0.00227717627182556</v>
      </c>
      <c r="DE301" s="0" t="n">
        <v>0.00385509358343018</v>
      </c>
      <c r="DF301" s="0" t="n">
        <v>0.00294056992903108</v>
      </c>
      <c r="DG301" s="0" t="n">
        <v>0.00237109039550919</v>
      </c>
      <c r="DH301" s="0" t="n">
        <v>0.0016926150225216</v>
      </c>
      <c r="DI301" s="0" t="n">
        <v>0.000510989648082384</v>
      </c>
      <c r="DJ301" s="0" t="n">
        <v>0.000244094484170676</v>
      </c>
      <c r="DK301" s="12" t="n">
        <v>-7.51609861216354E-005</v>
      </c>
      <c r="DL301" s="0" t="n">
        <v>-0.00271994438158294</v>
      </c>
      <c r="DM301" s="0" t="n">
        <v>-0.0021687808397044</v>
      </c>
      <c r="DN301" s="0" t="n">
        <v>-0.00342646273422935</v>
      </c>
      <c r="DO301" s="0" t="n">
        <v>-0.00433747861300107</v>
      </c>
      <c r="DP301" s="0" t="n">
        <v>-0.00488311853901156</v>
      </c>
      <c r="DQ301" s="0" t="n">
        <v>-0.00541658395823723</v>
      </c>
      <c r="DR301" s="0" t="n">
        <v>-0.00533486030861871</v>
      </c>
      <c r="DS301" s="0" t="n">
        <v>-0.00682198052408239</v>
      </c>
      <c r="DT301" s="0" t="n">
        <v>-0.00474433301662526</v>
      </c>
      <c r="DU301" s="0" t="n">
        <v>0.00026760700939132</v>
      </c>
      <c r="DV301" s="0" t="n">
        <v>-0.00891750024020805</v>
      </c>
      <c r="DW301" s="0" t="n">
        <v>-0.0109270777591282</v>
      </c>
      <c r="DX301" s="0" t="n">
        <v>-0.0163437853720233</v>
      </c>
      <c r="DY301" s="0" t="n">
        <v>-0.0154349513249882</v>
      </c>
      <c r="DZ301" s="0" t="n">
        <v>-0.0146015128712508</v>
      </c>
      <c r="EA301" s="0" t="n">
        <v>0.0237399858006758</v>
      </c>
      <c r="EB301" s="0" t="n">
        <v>0.0238096238565614</v>
      </c>
      <c r="EC301" s="0" t="n">
        <v>0.000975549118220666</v>
      </c>
      <c r="ED301" s="0" t="n">
        <v>0.00061800992718407</v>
      </c>
      <c r="EE301" s="0" t="n">
        <v>0.000840161859136665</v>
      </c>
      <c r="EF301" s="0" t="n">
        <v>0.000735266384646168</v>
      </c>
    </row>
    <row r="302" customFormat="false" ht="14.5" hidden="false" customHeight="false" outlineLevel="0" collapsed="false">
      <c r="A302" s="0" t="n">
        <v>396</v>
      </c>
      <c r="D302" s="0" t="n">
        <v>392</v>
      </c>
      <c r="E302" s="0" t="n">
        <v>0.000513370379164183</v>
      </c>
      <c r="F302" s="0" t="n">
        <v>0.00452921470173924</v>
      </c>
      <c r="G302" s="0" t="n">
        <v>0.00252007762344187</v>
      </c>
      <c r="H302" s="0" t="n">
        <v>0.00344359469021753</v>
      </c>
      <c r="I302" s="0" t="n">
        <v>0.00469701639476262</v>
      </c>
      <c r="J302" s="0" t="n">
        <v>0.00315788339369291</v>
      </c>
      <c r="K302" s="0" t="n">
        <v>0.00244436512253099</v>
      </c>
      <c r="L302" s="0" t="n">
        <v>0.00226008301895864</v>
      </c>
      <c r="M302" s="0" t="n">
        <v>0.00321142565660021</v>
      </c>
      <c r="N302" s="0" t="n">
        <v>0.00444279411923345</v>
      </c>
      <c r="O302" s="0" t="n">
        <v>0.00482656984724311</v>
      </c>
      <c r="P302" s="0" t="n">
        <v>0.00478261372248509</v>
      </c>
      <c r="Q302" s="0" t="n">
        <v>0.00409676530704002</v>
      </c>
      <c r="R302" s="0" t="n">
        <v>0.003911185910697</v>
      </c>
      <c r="S302" s="0" t="n">
        <v>0.00437623376531674</v>
      </c>
      <c r="T302" s="0" t="n">
        <v>0.00337968428503397</v>
      </c>
      <c r="U302" s="0" t="n">
        <v>0.00306039290240242</v>
      </c>
      <c r="V302" s="0" t="n">
        <v>0.00329420126187459</v>
      </c>
      <c r="W302" s="0" t="n">
        <v>0.00374833706880423</v>
      </c>
      <c r="X302" s="0" t="n">
        <v>0.00345548948768589</v>
      </c>
      <c r="Y302" s="0" t="n">
        <v>0.00289914321218551</v>
      </c>
      <c r="Z302" s="0" t="n">
        <v>0.00251402861694134</v>
      </c>
      <c r="AA302" s="0" t="n">
        <v>0.00302274263938607</v>
      </c>
      <c r="AB302" s="0" t="n">
        <v>0.00318196889273072</v>
      </c>
      <c r="AC302" s="0" t="n">
        <v>0.00209563959907366</v>
      </c>
      <c r="AD302" s="0" t="n">
        <v>0.00331324546131689</v>
      </c>
      <c r="AE302" s="0" t="n">
        <v>0.00319324213078497</v>
      </c>
      <c r="AF302" s="0" t="n">
        <v>0.00289908977865228</v>
      </c>
      <c r="AG302" s="0" t="n">
        <v>0.00473415434284968</v>
      </c>
      <c r="AH302" s="0" t="n">
        <v>0.00333448848098987</v>
      </c>
      <c r="AI302" s="0" t="n">
        <v>0.000259897508126602</v>
      </c>
      <c r="AJ302" s="0" t="n">
        <v>0.00411668826430724</v>
      </c>
      <c r="AK302" s="0" t="n">
        <v>0.00477661964095489</v>
      </c>
      <c r="AL302" s="0" t="n">
        <v>0.00598119332103024</v>
      </c>
      <c r="AM302" s="0" t="n">
        <v>0.0183272257446187</v>
      </c>
      <c r="AN302" s="0" t="n">
        <v>-0.0337387564844117</v>
      </c>
      <c r="AO302" s="0" t="n">
        <v>0.0356286662146476</v>
      </c>
      <c r="AP302" s="0" t="n">
        <v>0.0187437536024509</v>
      </c>
      <c r="AQ302" s="0" t="n">
        <v>0.029156950048257</v>
      </c>
      <c r="AR302" s="0" t="n">
        <v>0.0258247271855991</v>
      </c>
      <c r="AS302" s="0" t="n">
        <v>0.0249898185880047</v>
      </c>
      <c r="AT302" s="0" t="n">
        <v>0.00609240386936252</v>
      </c>
      <c r="AU302" s="0" t="n">
        <v>0.00474157375665865</v>
      </c>
      <c r="AV302" s="0" t="n">
        <v>0.00786715585277267</v>
      </c>
      <c r="AW302" s="0" t="n">
        <v>0.938151056431435</v>
      </c>
      <c r="AX302" s="0" t="n">
        <v>1.25607485695001</v>
      </c>
      <c r="AY302" s="0" t="n">
        <v>0.780169520267945</v>
      </c>
      <c r="AZ302" s="0" t="n">
        <v>0.63804918195696</v>
      </c>
      <c r="BA302" s="0" t="n">
        <v>0.506688778413201</v>
      </c>
      <c r="BB302" s="0" t="n">
        <v>0.00253053311690525</v>
      </c>
      <c r="BC302" s="0" t="n">
        <v>0.00274583022491058</v>
      </c>
      <c r="BD302" s="0" t="n">
        <v>0.00854733754165825</v>
      </c>
      <c r="BE302" s="0" t="n">
        <v>0.0090368788992495</v>
      </c>
      <c r="BF302" s="0" t="n">
        <v>0.022064136866931</v>
      </c>
      <c r="BG302" s="0" t="n">
        <v>0.0200968010308231</v>
      </c>
      <c r="BH302" s="0" t="n">
        <v>0.0117657202573369</v>
      </c>
      <c r="BI302" s="0" t="n">
        <v>-0.000382344496527786</v>
      </c>
      <c r="BJ302" s="12" t="n">
        <v>2.92307475535732E-005</v>
      </c>
      <c r="BK302" s="0" t="n">
        <v>0.00191230383022244</v>
      </c>
      <c r="BL302" s="0" t="n">
        <v>0.000783047213648525</v>
      </c>
      <c r="BM302" s="0" t="n">
        <v>0.012398247549435</v>
      </c>
      <c r="BN302" s="0" t="n">
        <v>0.00442289714656216</v>
      </c>
      <c r="BO302" s="0" t="n">
        <v>0.000350408761703771</v>
      </c>
      <c r="BP302" s="0" t="n">
        <v>0.0204038839766102</v>
      </c>
      <c r="BQ302" s="0" t="n">
        <v>0.0218042575714357</v>
      </c>
      <c r="BR302" s="0" t="n">
        <v>0.00902764821538025</v>
      </c>
      <c r="BS302" s="0" t="n">
        <v>0.000387999209313712</v>
      </c>
      <c r="BT302" s="0" t="n">
        <v>0.000495667443013756</v>
      </c>
      <c r="BU302" s="0" t="n">
        <v>0.000996843442211598</v>
      </c>
      <c r="BV302" s="0" t="n">
        <v>0.000270038994644294</v>
      </c>
      <c r="BW302" s="0" t="n">
        <v>-0.000549033543645764</v>
      </c>
      <c r="BX302" s="0" t="n">
        <v>0.00493898357441987</v>
      </c>
      <c r="BY302" s="0" t="n">
        <v>0.0032754287345717</v>
      </c>
      <c r="BZ302" s="0" t="n">
        <v>0.00509397060887612</v>
      </c>
      <c r="CA302" s="0" t="n">
        <v>0.00481972427165382</v>
      </c>
      <c r="CB302" s="0" t="n">
        <v>0.00479626337849156</v>
      </c>
      <c r="CC302" s="0" t="n">
        <v>0.00464581897568432</v>
      </c>
      <c r="CD302" s="0" t="n">
        <v>0.00849896944096084</v>
      </c>
      <c r="CE302" s="0" t="n">
        <v>0.00917742510845941</v>
      </c>
      <c r="CF302" s="0" t="n">
        <v>0.00427109574563747</v>
      </c>
      <c r="CG302" s="0" t="n">
        <v>0.00349510230317605</v>
      </c>
      <c r="CH302" s="0" t="n">
        <v>0.00374810442984513</v>
      </c>
      <c r="CI302" s="0" t="n">
        <v>0.0033119010707013</v>
      </c>
      <c r="CJ302" s="0" t="n">
        <v>0.00523354415590146</v>
      </c>
      <c r="CK302" s="0" t="n">
        <v>0.00485971957333707</v>
      </c>
      <c r="CL302" s="0" t="n">
        <v>0.00248493409598767</v>
      </c>
      <c r="CM302" s="0" t="n">
        <v>0.00329175625136731</v>
      </c>
      <c r="CN302" s="0" t="n">
        <v>0.00247438350812784</v>
      </c>
      <c r="CO302" s="0" t="n">
        <v>0.00182838444868461</v>
      </c>
      <c r="CP302" s="0" t="n">
        <v>0.000297977944089493</v>
      </c>
      <c r="CQ302" s="0" t="n">
        <v>0.00154751490119787</v>
      </c>
      <c r="CR302" s="0" t="n">
        <v>0.00111454626316401</v>
      </c>
      <c r="CS302" s="0" t="n">
        <v>0.0011145620579923</v>
      </c>
      <c r="CT302" s="0" t="n">
        <v>-0.00167184308698845</v>
      </c>
      <c r="CU302" s="0" t="n">
        <v>-0.00101632043755467</v>
      </c>
      <c r="CV302" s="0" t="n">
        <v>-0.000700157190575617</v>
      </c>
      <c r="CW302" s="0" t="n">
        <v>-0.00257492891503258</v>
      </c>
      <c r="CX302" s="0" t="n">
        <v>-0.00132121656882108</v>
      </c>
      <c r="CY302" s="0" t="n">
        <v>-0.0013211926666471</v>
      </c>
      <c r="CZ302" s="0" t="n">
        <v>0.000666388288466876</v>
      </c>
      <c r="DA302" s="0" t="n">
        <v>0.00295726822762978</v>
      </c>
      <c r="DB302" s="0" t="n">
        <v>0.00351106951161466</v>
      </c>
      <c r="DC302" s="0" t="n">
        <v>0.00266006366127096</v>
      </c>
      <c r="DD302" s="0" t="n">
        <v>0.00311987485807423</v>
      </c>
      <c r="DE302" s="0" t="n">
        <v>0.00369720464186003</v>
      </c>
      <c r="DF302" s="0" t="n">
        <v>0.00291738222818003</v>
      </c>
      <c r="DG302" s="0" t="n">
        <v>0.00215636051939903</v>
      </c>
      <c r="DH302" s="0" t="n">
        <v>0.00212707280097819</v>
      </c>
      <c r="DI302" s="0" t="n">
        <v>0.00160537418071331</v>
      </c>
      <c r="DJ302" s="0" t="n">
        <v>0.000554972207792697</v>
      </c>
      <c r="DK302" s="0" t="n">
        <v>0.000314843968547275</v>
      </c>
      <c r="DL302" s="0" t="n">
        <v>-0.00223323840929575</v>
      </c>
      <c r="DM302" s="0" t="n">
        <v>-0.00236684694273582</v>
      </c>
      <c r="DN302" s="0" t="n">
        <v>-0.00357377399124768</v>
      </c>
      <c r="DO302" s="0" t="n">
        <v>-0.00258196539978557</v>
      </c>
      <c r="DP302" s="0" t="n">
        <v>-0.00535457223993522</v>
      </c>
      <c r="DQ302" s="0" t="n">
        <v>-0.00481409347521003</v>
      </c>
      <c r="DR302" s="0" t="n">
        <v>-0.00421463111574786</v>
      </c>
      <c r="DS302" s="0" t="n">
        <v>-0.00513448606422119</v>
      </c>
      <c r="DT302" s="0" t="n">
        <v>-0.0043582609649362</v>
      </c>
      <c r="DU302" s="0" t="n">
        <v>0.000220533639885148</v>
      </c>
      <c r="DV302" s="0" t="n">
        <v>-0.00847335720479283</v>
      </c>
      <c r="DW302" s="0" t="n">
        <v>-0.00996865553505039</v>
      </c>
      <c r="DX302" s="0" t="n">
        <v>-0.0148950893192849</v>
      </c>
      <c r="DY302" s="0" t="n">
        <v>-0.0136273786031109</v>
      </c>
      <c r="DZ302" s="0" t="n">
        <v>-0.0133118026320249</v>
      </c>
      <c r="EA302" s="0" t="n">
        <v>0.0257841019785816</v>
      </c>
      <c r="EB302" s="0" t="n">
        <v>0.0234266522876708</v>
      </c>
      <c r="EC302" s="0" t="n">
        <v>0.00124006611478554</v>
      </c>
      <c r="ED302" s="0" t="n">
        <v>-0.000110705227430163</v>
      </c>
      <c r="EE302" s="0" t="n">
        <v>0.00106235083558689</v>
      </c>
      <c r="EF302" s="0" t="n">
        <v>0.000774129818065636</v>
      </c>
    </row>
    <row r="303" customFormat="false" ht="14.5" hidden="false" customHeight="false" outlineLevel="0" collapsed="false">
      <c r="A303" s="0" t="n">
        <v>397</v>
      </c>
      <c r="D303" s="0" t="n">
        <v>394</v>
      </c>
      <c r="E303" s="0" t="n">
        <v>0.000629229773519418</v>
      </c>
      <c r="F303" s="0" t="n">
        <v>0.00561337504008719</v>
      </c>
      <c r="G303" s="0" t="n">
        <v>0.00353240364905347</v>
      </c>
      <c r="H303" s="0" t="n">
        <v>0.00342554299686782</v>
      </c>
      <c r="I303" s="0" t="n">
        <v>0.004751587251019</v>
      </c>
      <c r="J303" s="0" t="n">
        <v>0.00308716857742126</v>
      </c>
      <c r="K303" s="0" t="n">
        <v>0.00258352346655425</v>
      </c>
      <c r="L303" s="0" t="n">
        <v>0.00340273469116372</v>
      </c>
      <c r="M303" s="0" t="n">
        <v>0.00496936380619657</v>
      </c>
      <c r="N303" s="0" t="n">
        <v>0.00458021377021709</v>
      </c>
      <c r="O303" s="0" t="n">
        <v>0.00471848795902273</v>
      </c>
      <c r="P303" s="0" t="n">
        <v>0.00431702953014121</v>
      </c>
      <c r="Q303" s="0" t="n">
        <v>0.00433541449270167</v>
      </c>
      <c r="R303" s="0" t="n">
        <v>0.00463570746851356</v>
      </c>
      <c r="S303" s="0" t="n">
        <v>0.00418257570213428</v>
      </c>
      <c r="T303" s="0" t="n">
        <v>0.00453865628280803</v>
      </c>
      <c r="U303" s="0" t="n">
        <v>0.00393974705105373</v>
      </c>
      <c r="V303" s="0" t="n">
        <v>0.00373206224727825</v>
      </c>
      <c r="W303" s="0" t="n">
        <v>0.00372868788316412</v>
      </c>
      <c r="X303" s="0" t="n">
        <v>0.00465056677248158</v>
      </c>
      <c r="Y303" s="0" t="n">
        <v>0.00308994170569297</v>
      </c>
      <c r="Z303" s="0" t="n">
        <v>0.00454699965240243</v>
      </c>
      <c r="AA303" s="0" t="n">
        <v>0.00423192924861991</v>
      </c>
      <c r="AB303" s="0" t="n">
        <v>0.00338358444026017</v>
      </c>
      <c r="AC303" s="0" t="n">
        <v>0.00337515414565119</v>
      </c>
      <c r="AD303" s="0" t="n">
        <v>0.00370786170670869</v>
      </c>
      <c r="AE303" s="0" t="n">
        <v>0.00268017424800465</v>
      </c>
      <c r="AF303" s="0" t="n">
        <v>0.00319288091411026</v>
      </c>
      <c r="AG303" s="0" t="n">
        <v>0.00493604510553805</v>
      </c>
      <c r="AH303" s="0" t="n">
        <v>0.0036128238405161</v>
      </c>
      <c r="AI303" s="0" t="n">
        <v>0.00017921182892483</v>
      </c>
      <c r="AJ303" s="0" t="n">
        <v>0.00633766736281133</v>
      </c>
      <c r="AK303" s="0" t="n">
        <v>0.00657133416369072</v>
      </c>
      <c r="AL303" s="0" t="n">
        <v>0.00731334409412313</v>
      </c>
      <c r="AM303" s="0" t="n">
        <v>0.0232032849467595</v>
      </c>
      <c r="AN303" s="0" t="n">
        <v>-0.0265180399391537</v>
      </c>
      <c r="AO303" s="0" t="n">
        <v>0.0408352290581191</v>
      </c>
      <c r="AP303" s="0" t="n">
        <v>0.0248606624429566</v>
      </c>
      <c r="AQ303" s="0" t="n">
        <v>0.0302471393055972</v>
      </c>
      <c r="AR303" s="0" t="n">
        <v>0.0290041061834494</v>
      </c>
      <c r="AS303" s="0" t="n">
        <v>0.029001955819705</v>
      </c>
      <c r="AT303" s="0" t="n">
        <v>0.00657261896049673</v>
      </c>
      <c r="AU303" s="0" t="n">
        <v>0.00486645499433513</v>
      </c>
      <c r="AV303" s="0" t="n">
        <v>0.00810541235427004</v>
      </c>
      <c r="AW303" s="0" t="n">
        <v>0.811686945466003</v>
      </c>
      <c r="AX303" s="0" t="n">
        <v>1.08202065968611</v>
      </c>
      <c r="AY303" s="0" t="n">
        <v>0.698959909533873</v>
      </c>
      <c r="AZ303" s="0" t="n">
        <v>0.569802349438625</v>
      </c>
      <c r="BA303" s="0" t="n">
        <v>0.460129363968135</v>
      </c>
      <c r="BB303" s="0" t="n">
        <v>0.00417147233841556</v>
      </c>
      <c r="BC303" s="0" t="n">
        <v>0.00341429535982074</v>
      </c>
      <c r="BD303" s="0" t="n">
        <v>0.0102870133954703</v>
      </c>
      <c r="BE303" s="0" t="n">
        <v>0.0108088115181175</v>
      </c>
      <c r="BF303" s="0" t="n">
        <v>0.0233061118758824</v>
      </c>
      <c r="BG303" s="0" t="n">
        <v>0.0206433465962689</v>
      </c>
      <c r="BH303" s="0" t="n">
        <v>0.0119130438570479</v>
      </c>
      <c r="BI303" s="0" t="n">
        <v>-0.000354984191890977</v>
      </c>
      <c r="BJ303" s="12" t="n">
        <v>-4.36162752514707E-005</v>
      </c>
      <c r="BK303" s="0" t="n">
        <v>0.000507274487489172</v>
      </c>
      <c r="BL303" s="0" t="n">
        <v>-0.000129823732670521</v>
      </c>
      <c r="BM303" s="0" t="n">
        <v>0.0141507868610868</v>
      </c>
      <c r="BN303" s="0" t="n">
        <v>0.00326835737021409</v>
      </c>
      <c r="BO303" s="0" t="n">
        <v>0.000125485877277583</v>
      </c>
      <c r="BP303" s="0" t="n">
        <v>0.0200609138731405</v>
      </c>
      <c r="BQ303" s="0" t="n">
        <v>0.0188496057579978</v>
      </c>
      <c r="BR303" s="0" t="n">
        <v>0.00966237426135518</v>
      </c>
      <c r="BS303" s="0" t="n">
        <v>0.000321637729809524</v>
      </c>
      <c r="BT303" s="0" t="n">
        <v>0.000401760008240494</v>
      </c>
      <c r="BU303" s="0" t="n">
        <v>0.00185928352834795</v>
      </c>
      <c r="BV303" s="12" t="n">
        <v>8.95411404070276E-005</v>
      </c>
      <c r="BW303" s="0" t="n">
        <v>-0.00118333681011262</v>
      </c>
      <c r="BX303" s="0" t="n">
        <v>0.00636626121200439</v>
      </c>
      <c r="BY303" s="0" t="n">
        <v>0.0051783038229539</v>
      </c>
      <c r="BZ303" s="0" t="n">
        <v>0.00566733861512659</v>
      </c>
      <c r="CA303" s="0" t="n">
        <v>0.00539848505955515</v>
      </c>
      <c r="CB303" s="0" t="n">
        <v>0.00354924843760108</v>
      </c>
      <c r="CC303" s="0" t="n">
        <v>0.00514219355469704</v>
      </c>
      <c r="CD303" s="0" t="n">
        <v>0.0105947756464717</v>
      </c>
      <c r="CE303" s="0" t="n">
        <v>0.0104106235772024</v>
      </c>
      <c r="CF303" s="0" t="n">
        <v>0.0054626222608041</v>
      </c>
      <c r="CG303" s="0" t="n">
        <v>0.00438736599698605</v>
      </c>
      <c r="CH303" s="0" t="n">
        <v>0.00355503988401537</v>
      </c>
      <c r="CI303" s="0" t="n">
        <v>0.00474092302531243</v>
      </c>
      <c r="CJ303" s="0" t="n">
        <v>0.00483424440120003</v>
      </c>
      <c r="CK303" s="0" t="n">
        <v>0.00508215437049234</v>
      </c>
      <c r="CL303" s="0" t="n">
        <v>0.0043258386578268</v>
      </c>
      <c r="CM303" s="0" t="n">
        <v>0.0038202505966657</v>
      </c>
      <c r="CN303" s="0" t="n">
        <v>0.00385264568962606</v>
      </c>
      <c r="CO303" s="0" t="n">
        <v>0.00443332466109237</v>
      </c>
      <c r="CP303" s="0" t="n">
        <v>0.000329721070308521</v>
      </c>
      <c r="CQ303" s="0" t="n">
        <v>0.0015394026618191</v>
      </c>
      <c r="CR303" s="12" t="n">
        <v>7.91931208503166E-005</v>
      </c>
      <c r="CS303" s="0" t="n">
        <v>0.000316776972552723</v>
      </c>
      <c r="CT303" s="12" t="n">
        <v>7.91942431381808E-005</v>
      </c>
      <c r="CU303" s="0" t="n">
        <v>0</v>
      </c>
      <c r="CV303" s="0" t="n">
        <v>-0.000116081148559494</v>
      </c>
      <c r="CW303" s="0" t="n">
        <v>-0.00178186494678733</v>
      </c>
      <c r="CX303" s="0" t="n">
        <v>-0.00131429060961436</v>
      </c>
      <c r="CY303" s="0" t="n">
        <v>-0.00141536428141031</v>
      </c>
      <c r="CZ303" s="0" t="n">
        <v>-0.0007781810980632</v>
      </c>
      <c r="DA303" s="0" t="n">
        <v>0.00437062363748905</v>
      </c>
      <c r="DB303" s="0" t="n">
        <v>0.00349266410800162</v>
      </c>
      <c r="DC303" s="0" t="n">
        <v>0.00256076063395976</v>
      </c>
      <c r="DD303" s="0" t="n">
        <v>0.00417369949709489</v>
      </c>
      <c r="DE303" s="0" t="n">
        <v>0.00317053749818593</v>
      </c>
      <c r="DF303" s="0" t="n">
        <v>0.00266992187732571</v>
      </c>
      <c r="DG303" s="0" t="n">
        <v>0.0027300720947495</v>
      </c>
      <c r="DH303" s="0" t="n">
        <v>0.00189319377715512</v>
      </c>
      <c r="DI303" s="0" t="n">
        <v>0.00159695863677485</v>
      </c>
      <c r="DJ303" s="0" t="n">
        <v>0.000311162772716934</v>
      </c>
      <c r="DK303" s="0" t="n">
        <v>0.000626387045273937</v>
      </c>
      <c r="DL303" s="0" t="n">
        <v>-0.00249922297531422</v>
      </c>
      <c r="DM303" s="0" t="n">
        <v>-0.00214039970615033</v>
      </c>
      <c r="DN303" s="0" t="n">
        <v>-0.00199429066664277</v>
      </c>
      <c r="DO303" s="0" t="n">
        <v>-0.00374562775380311</v>
      </c>
      <c r="DP303" s="0" t="n">
        <v>-0.00405828799767799</v>
      </c>
      <c r="DQ303" s="0" t="n">
        <v>-0.00423201358696039</v>
      </c>
      <c r="DR303" s="0" t="n">
        <v>-0.00263252358833935</v>
      </c>
      <c r="DS303" s="0" t="n">
        <v>-0.00406284019958228</v>
      </c>
      <c r="DT303" s="0" t="n">
        <v>-0.00433541449270167</v>
      </c>
      <c r="DU303" s="0" t="n">
        <v>0.000464313710576773</v>
      </c>
      <c r="DV303" s="0" t="n">
        <v>-0.00805707400200006</v>
      </c>
      <c r="DW303" s="0" t="n">
        <v>-0.00942057883310776</v>
      </c>
      <c r="DX303" s="0" t="n">
        <v>-0.0166925782506941</v>
      </c>
      <c r="DY303" s="0" t="n">
        <v>-0.0136956944040477</v>
      </c>
      <c r="DZ303" s="0" t="n">
        <v>-0.0132420207323932</v>
      </c>
      <c r="EA303" s="0" t="n">
        <v>0.0229360704034</v>
      </c>
      <c r="EB303" s="0" t="n">
        <v>0.0252458345310098</v>
      </c>
      <c r="EC303" s="0" t="n">
        <v>0.000601739295111108</v>
      </c>
      <c r="ED303" s="0" t="n">
        <v>0.000465913033104045</v>
      </c>
      <c r="EE303" s="0" t="n">
        <v>0.000455229116834844</v>
      </c>
      <c r="EF303" s="0" t="n">
        <v>0.000710835458202443</v>
      </c>
    </row>
    <row r="304" customFormat="false" ht="14.5" hidden="false" customHeight="false" outlineLevel="0" collapsed="false">
      <c r="A304" s="0" t="n">
        <v>399</v>
      </c>
      <c r="D304" s="0" t="n">
        <v>396</v>
      </c>
      <c r="E304" s="0" t="n">
        <v>0.00114549961890343</v>
      </c>
      <c r="F304" s="0" t="n">
        <v>0.00721607059323313</v>
      </c>
      <c r="G304" s="0" t="n">
        <v>0.00585032631460143</v>
      </c>
      <c r="H304" s="0" t="n">
        <v>0.00545205452228517</v>
      </c>
      <c r="I304" s="0" t="n">
        <v>0.0076581421391986</v>
      </c>
      <c r="J304" s="0" t="n">
        <v>0.00583140863352731</v>
      </c>
      <c r="K304" s="0" t="n">
        <v>0.004242147365666</v>
      </c>
      <c r="L304" s="0" t="n">
        <v>0.00557303947998435</v>
      </c>
      <c r="M304" s="0" t="n">
        <v>0.00693574406214612</v>
      </c>
      <c r="N304" s="0" t="n">
        <v>0.00769035443268502</v>
      </c>
      <c r="O304" s="0" t="n">
        <v>0.00833515345339635</v>
      </c>
      <c r="P304" s="0" t="n">
        <v>0.00825621556319886</v>
      </c>
      <c r="Q304" s="0" t="n">
        <v>0.00838487486310957</v>
      </c>
      <c r="R304" s="0" t="n">
        <v>0.00817010090976474</v>
      </c>
      <c r="S304" s="0" t="n">
        <v>0.00842455859527537</v>
      </c>
      <c r="T304" s="0" t="n">
        <v>0.00661949496880785</v>
      </c>
      <c r="U304" s="0" t="n">
        <v>0.00696264889930664</v>
      </c>
      <c r="V304" s="0" t="n">
        <v>0.00735045581751752</v>
      </c>
      <c r="W304" s="0" t="n">
        <v>0.00682934256321044</v>
      </c>
      <c r="X304" s="0" t="n">
        <v>0.00786152655729764</v>
      </c>
      <c r="Y304" s="0" t="n">
        <v>0.00759844950473217</v>
      </c>
      <c r="Z304" s="0" t="n">
        <v>0.00804613859305004</v>
      </c>
      <c r="AA304" s="0" t="n">
        <v>0.00832684145479619</v>
      </c>
      <c r="AB304" s="0" t="n">
        <v>0.00794332653562138</v>
      </c>
      <c r="AC304" s="0" t="n">
        <v>0.0084119726378462</v>
      </c>
      <c r="AD304" s="0" t="n">
        <v>0.00790634903188819</v>
      </c>
      <c r="AE304" s="0" t="n">
        <v>0.00771894771306358</v>
      </c>
      <c r="AF304" s="0" t="n">
        <v>0.00821438860455916</v>
      </c>
      <c r="AG304" s="0" t="n">
        <v>0.00612028840458277</v>
      </c>
      <c r="AH304" s="0" t="n">
        <v>0.00426647748330324</v>
      </c>
      <c r="AI304" s="0" t="n">
        <v>0.00041590047071922</v>
      </c>
      <c r="AJ304" s="0" t="n">
        <v>0.0100119238971519</v>
      </c>
      <c r="AK304" s="0" t="n">
        <v>0.00947397599244049</v>
      </c>
      <c r="AL304" s="0" t="n">
        <v>0.0117395603218422</v>
      </c>
      <c r="AM304" s="0" t="n">
        <v>0.0421333361911394</v>
      </c>
      <c r="AN304" s="0" t="n">
        <v>-0.0086745103922934</v>
      </c>
      <c r="AO304" s="0" t="n">
        <v>0.0602966263574193</v>
      </c>
      <c r="AP304" s="0" t="n">
        <v>0.0342849696457311</v>
      </c>
      <c r="AQ304" s="0" t="n">
        <v>0.0450248396552372</v>
      </c>
      <c r="AR304" s="0" t="n">
        <v>0.0408941204208117</v>
      </c>
      <c r="AS304" s="0" t="n">
        <v>0.0425432537248937</v>
      </c>
      <c r="AT304" s="0" t="n">
        <v>0.00919042755848222</v>
      </c>
      <c r="AU304" s="0" t="n">
        <v>0.00940446577571531</v>
      </c>
      <c r="AV304" s="0" t="n">
        <v>0.0137926128367382</v>
      </c>
      <c r="AW304" s="0" t="n">
        <v>0.804436156454299</v>
      </c>
      <c r="AX304" s="0" t="n">
        <v>1.07159329085653</v>
      </c>
      <c r="AY304" s="0" t="n">
        <v>0.713844459181227</v>
      </c>
      <c r="AZ304" s="0" t="n">
        <v>0.582642333891808</v>
      </c>
      <c r="BA304" s="0" t="n">
        <v>0.481168964711662</v>
      </c>
      <c r="BB304" s="0" t="n">
        <v>0.00573608518150254</v>
      </c>
      <c r="BC304" s="0" t="n">
        <v>0.00536100085510063</v>
      </c>
      <c r="BD304" s="0" t="n">
        <v>0.015697074491809</v>
      </c>
      <c r="BE304" s="0" t="n">
        <v>0.0146164319068393</v>
      </c>
      <c r="BF304" s="0" t="n">
        <v>0.022106648624692</v>
      </c>
      <c r="BG304" s="0" t="n">
        <v>0.0212298441141664</v>
      </c>
      <c r="BH304" s="0" t="n">
        <v>0.0114597410700436</v>
      </c>
      <c r="BI304" s="0" t="n">
        <v>-0.000808900654320603</v>
      </c>
      <c r="BJ304" s="12" t="n">
        <v>-5.79764396958095E-005</v>
      </c>
      <c r="BK304" s="0" t="n">
        <v>0.00252858324360357</v>
      </c>
      <c r="BL304" s="0" t="n">
        <v>0.00168252557577197</v>
      </c>
      <c r="BM304" s="0" t="n">
        <v>0.0141073298276265</v>
      </c>
      <c r="BN304" s="0" t="n">
        <v>0.00344630026690841</v>
      </c>
      <c r="BO304" s="0" t="n">
        <v>0.000903503686518418</v>
      </c>
      <c r="BP304" s="0" t="n">
        <v>0.0209404507053295</v>
      </c>
      <c r="BQ304" s="0" t="n">
        <v>0.0211085058950423</v>
      </c>
      <c r="BR304" s="0" t="n">
        <v>0.00985935292387822</v>
      </c>
      <c r="BS304" s="0" t="n">
        <v>-0.000320649981091121</v>
      </c>
      <c r="BT304" s="0" t="n">
        <v>0.0006918179890586</v>
      </c>
      <c r="BU304" s="0" t="n">
        <v>0.00210071682936259</v>
      </c>
      <c r="BV304" s="12" t="n">
        <v>8.92661597735872E-005</v>
      </c>
      <c r="BW304" s="0" t="n">
        <v>-0.000453731840587501</v>
      </c>
      <c r="BX304" s="0" t="n">
        <v>0.00945107967496727</v>
      </c>
      <c r="BY304" s="0" t="n">
        <v>0.00684453201292516</v>
      </c>
      <c r="BZ304" s="0" t="n">
        <v>0.00824225699647108</v>
      </c>
      <c r="CA304" s="0" t="n">
        <v>0.00794113450681349</v>
      </c>
      <c r="CB304" s="0" t="n">
        <v>0.00591658307869202</v>
      </c>
      <c r="CC304" s="0" t="n">
        <v>0.00811139539601059</v>
      </c>
      <c r="CD304" s="0" t="n">
        <v>0.0147231211908308</v>
      </c>
      <c r="CE304" s="0" t="n">
        <v>0.0148494567632533</v>
      </c>
      <c r="CF304" s="0" t="n">
        <v>0.00777978080082331</v>
      </c>
      <c r="CG304" s="0" t="n">
        <v>0.00734483819160668</v>
      </c>
      <c r="CH304" s="0" t="n">
        <v>0.00717468673853706</v>
      </c>
      <c r="CI304" s="0" t="n">
        <v>0.00640862869390418</v>
      </c>
      <c r="CJ304" s="0" t="n">
        <v>0.00914449961911915</v>
      </c>
      <c r="CK304" s="0" t="n">
        <v>0.00951522257665101</v>
      </c>
      <c r="CL304" s="0" t="n">
        <v>0.00841974831967313</v>
      </c>
      <c r="CM304" s="0" t="n">
        <v>0.008052296502378</v>
      </c>
      <c r="CN304" s="0" t="n">
        <v>0.00736156059541539</v>
      </c>
      <c r="CO304" s="0" t="n">
        <v>0.00793281269737328</v>
      </c>
      <c r="CP304" s="0" t="n">
        <v>0.000537886632551385</v>
      </c>
      <c r="CQ304" s="0" t="n">
        <v>0.0027624152877003</v>
      </c>
      <c r="CR304" s="0" t="n">
        <v>0.0030790468394716</v>
      </c>
      <c r="CS304" s="0" t="n">
        <v>0.00292118839867885</v>
      </c>
      <c r="CT304" s="0" t="n">
        <v>0.0012632166048341</v>
      </c>
      <c r="CU304" s="0" t="n">
        <v>0.00251972005041591</v>
      </c>
      <c r="CV304" s="0" t="n">
        <v>0.00312456591781805</v>
      </c>
      <c r="CW304" s="0" t="n">
        <v>0.00111024552730616</v>
      </c>
      <c r="CX304" s="0" t="n">
        <v>0.00251972005041591</v>
      </c>
      <c r="CY304" s="0" t="n">
        <v>0.00120944374371581</v>
      </c>
      <c r="CZ304" s="12" t="n">
        <v>5.74660226463142E-005</v>
      </c>
      <c r="DA304" s="0" t="n">
        <v>0.00594925584301202</v>
      </c>
      <c r="DB304" s="0" t="n">
        <v>0.00729030799039964</v>
      </c>
      <c r="DC304" s="0" t="n">
        <v>0.00536108274244796</v>
      </c>
      <c r="DD304" s="0" t="n">
        <v>0.00608128918751706</v>
      </c>
      <c r="DE304" s="0" t="n">
        <v>0.00758592188380934</v>
      </c>
      <c r="DF304" s="0" t="n">
        <v>0.00763798645776884</v>
      </c>
      <c r="DG304" s="0" t="n">
        <v>0.00573498553332004</v>
      </c>
      <c r="DH304" s="0" t="n">
        <v>0.00599520637105136</v>
      </c>
      <c r="DI304" s="0" t="n">
        <v>0.00335169343268283</v>
      </c>
      <c r="DJ304" s="0" t="n">
        <v>0.000940628261333231</v>
      </c>
      <c r="DK304" s="12" t="n">
        <v>-5.75163669056249E-005</v>
      </c>
      <c r="DL304" s="0" t="n">
        <v>0.0023992683167397</v>
      </c>
      <c r="DM304" s="0" t="n">
        <v>0.00213382654364271</v>
      </c>
      <c r="DN304" s="0" t="n">
        <v>0.00146951415126663</v>
      </c>
      <c r="DO304" s="0" t="n">
        <v>0.00138696069188986</v>
      </c>
      <c r="DP304" s="0" t="n">
        <v>0.000505728125587289</v>
      </c>
      <c r="DQ304" s="0" t="n">
        <v>0.000888214122758113</v>
      </c>
      <c r="DR304" s="12" t="n">
        <v>-9.72014486865494E-005</v>
      </c>
      <c r="DS304" s="0" t="n">
        <v>-0.000115724663622891</v>
      </c>
      <c r="DT304" s="12" t="n">
        <v>8.64420088980368E-005</v>
      </c>
      <c r="DU304" s="0" t="n">
        <v>0.000558438039077143</v>
      </c>
      <c r="DV304" s="0" t="n">
        <v>-0.00296578366025486</v>
      </c>
      <c r="DW304" s="0" t="n">
        <v>-0.00630229027804158</v>
      </c>
      <c r="DX304" s="0" t="n">
        <v>-0.00860112929845949</v>
      </c>
      <c r="DY304" s="0" t="n">
        <v>-0.00919530517610704</v>
      </c>
      <c r="DZ304" s="0" t="n">
        <v>-0.0106128536317924</v>
      </c>
      <c r="EA304" s="0" t="n">
        <v>0.0260619051739166</v>
      </c>
      <c r="EB304" s="0" t="n">
        <v>0.0261363163486375</v>
      </c>
      <c r="EC304" s="0" t="n">
        <v>0.000779858761680274</v>
      </c>
      <c r="ED304" s="12" t="n">
        <v>8.44513118664686E-005</v>
      </c>
      <c r="EE304" s="0" t="n">
        <v>0.00139390983564059</v>
      </c>
      <c r="EF304" s="0" t="n">
        <v>0.00112203309993186</v>
      </c>
    </row>
    <row r="305" customFormat="false" ht="14.5" hidden="false" customHeight="false" outlineLevel="0" collapsed="false">
      <c r="A305" s="0" t="n">
        <v>401</v>
      </c>
      <c r="D305" s="0" t="n">
        <v>397</v>
      </c>
      <c r="E305" s="0" t="n">
        <v>0.00272344109016233</v>
      </c>
      <c r="F305" s="0" t="n">
        <v>0.0177200142596043</v>
      </c>
      <c r="G305" s="0" t="n">
        <v>0.0144628996601788</v>
      </c>
      <c r="H305" s="0" t="n">
        <v>0.0153154968476031</v>
      </c>
      <c r="I305" s="0" t="n">
        <v>0.0184475999884929</v>
      </c>
      <c r="J305" s="0" t="n">
        <v>0.0136408856460209</v>
      </c>
      <c r="K305" s="0" t="n">
        <v>0.0126576334122522</v>
      </c>
      <c r="L305" s="0" t="n">
        <v>0.0151222574675268</v>
      </c>
      <c r="M305" s="0" t="n">
        <v>0.0177383423089077</v>
      </c>
      <c r="N305" s="0" t="n">
        <v>0.0199980411930909</v>
      </c>
      <c r="O305" s="0" t="n">
        <v>0.020684178379614</v>
      </c>
      <c r="P305" s="0" t="n">
        <v>0.0214877816027059</v>
      </c>
      <c r="Q305" s="0" t="n">
        <v>0.0214929745950195</v>
      </c>
      <c r="R305" s="0" t="n">
        <v>0.0234036121904795</v>
      </c>
      <c r="S305" s="0" t="n">
        <v>0.0228579125932714</v>
      </c>
      <c r="T305" s="0" t="n">
        <v>0.0223399066216175</v>
      </c>
      <c r="U305" s="0" t="n">
        <v>0.0233535824768492</v>
      </c>
      <c r="V305" s="0" t="n">
        <v>0.0224725968298038</v>
      </c>
      <c r="W305" s="0" t="n">
        <v>0.0223575338764117</v>
      </c>
      <c r="X305" s="0" t="n">
        <v>0.0269723883592437</v>
      </c>
      <c r="Y305" s="0" t="n">
        <v>0.0280941664912961</v>
      </c>
      <c r="Z305" s="0" t="n">
        <v>0.0293090168971797</v>
      </c>
      <c r="AA305" s="0" t="n">
        <v>0.0283812372779065</v>
      </c>
      <c r="AB305" s="0" t="n">
        <v>0.028033129857346</v>
      </c>
      <c r="AC305" s="0" t="n">
        <v>0.0248041857013643</v>
      </c>
      <c r="AD305" s="0" t="n">
        <v>0.0271708646121222</v>
      </c>
      <c r="AE305" s="0" t="n">
        <v>0.0270761172579182</v>
      </c>
      <c r="AF305" s="0" t="n">
        <v>0.0268632699184001</v>
      </c>
      <c r="AG305" s="0" t="n">
        <v>0.00756045010443137</v>
      </c>
      <c r="AH305" s="0" t="n">
        <v>0.00527892945390901</v>
      </c>
      <c r="AI305" s="0" t="n">
        <v>0.000503039213977691</v>
      </c>
      <c r="AJ305" s="0" t="n">
        <v>0.0244598158385681</v>
      </c>
      <c r="AK305" s="0" t="n">
        <v>0.025160354851536</v>
      </c>
      <c r="AL305" s="0" t="n">
        <v>0.036648567407469</v>
      </c>
      <c r="AM305" s="0" t="n">
        <v>0.140241620352337</v>
      </c>
      <c r="AN305" s="0" t="n">
        <v>0.0824950707954923</v>
      </c>
      <c r="AO305" s="0" t="n">
        <v>0.154550613879422</v>
      </c>
      <c r="AP305" s="0" t="n">
        <v>0.085794873627312</v>
      </c>
      <c r="AQ305" s="0" t="n">
        <v>0.104356264556298</v>
      </c>
      <c r="AR305" s="0" t="n">
        <v>0.0956942821227711</v>
      </c>
      <c r="AS305" s="0" t="n">
        <v>0.10352363803919</v>
      </c>
      <c r="AT305" s="0" t="n">
        <v>0.0252371748706379</v>
      </c>
      <c r="AU305" s="0" t="n">
        <v>0.0230300240567524</v>
      </c>
      <c r="AV305" s="0" t="n">
        <v>0.0346404101148948</v>
      </c>
      <c r="AW305" s="0" t="n">
        <v>1.06459193691596</v>
      </c>
      <c r="AX305" s="0" t="n">
        <v>1.41588915646442</v>
      </c>
      <c r="AY305" s="0" t="n">
        <v>0.972283452990404</v>
      </c>
      <c r="AZ305" s="0" t="n">
        <v>0.786397142672955</v>
      </c>
      <c r="BA305" s="0" t="n">
        <v>0.666363298269195</v>
      </c>
      <c r="BB305" s="0" t="n">
        <v>0.0156082576558578</v>
      </c>
      <c r="BC305" s="0" t="n">
        <v>0.0131707150003753</v>
      </c>
      <c r="BD305" s="0" t="n">
        <v>0.0384545386942653</v>
      </c>
      <c r="BE305" s="0" t="n">
        <v>0.0377134609728309</v>
      </c>
      <c r="BF305" s="0" t="n">
        <v>0.0241019919667595</v>
      </c>
      <c r="BG305" s="0" t="n">
        <v>0.0231460471906933</v>
      </c>
      <c r="BH305" s="0" t="n">
        <v>0.0139398867394457</v>
      </c>
      <c r="BI305" s="0" t="n">
        <v>-0.000126208190385632</v>
      </c>
      <c r="BJ305" s="0" t="n">
        <v>-0.000151968360018959</v>
      </c>
      <c r="BK305" s="0" t="n">
        <v>0.00302991767566678</v>
      </c>
      <c r="BL305" s="0" t="n">
        <v>0.00258476250393496</v>
      </c>
      <c r="BM305" s="0" t="n">
        <v>0.0131822887700683</v>
      </c>
      <c r="BN305" s="0" t="n">
        <v>0.00294076695149498</v>
      </c>
      <c r="BO305" s="0" t="n">
        <v>0.00045803940216644</v>
      </c>
      <c r="BP305" s="0" t="n">
        <v>0.0218499925760514</v>
      </c>
      <c r="BQ305" s="0" t="n">
        <v>0.0205639223698143</v>
      </c>
      <c r="BR305" s="0" t="n">
        <v>0.0100714382387992</v>
      </c>
      <c r="BS305" s="12" t="n">
        <v>-6.4037377970969E-005</v>
      </c>
      <c r="BT305" s="0" t="n">
        <v>0.000763536620486879</v>
      </c>
      <c r="BU305" s="0" t="n">
        <v>0.00197428980537451</v>
      </c>
      <c r="BV305" s="0" t="n">
        <v>-0.000356548956839867</v>
      </c>
      <c r="BW305" s="0" t="n">
        <v>-0.00126861433716635</v>
      </c>
      <c r="BX305" s="0" t="n">
        <v>0.0231458141498024</v>
      </c>
      <c r="BY305" s="0" t="n">
        <v>0.0163336478140111</v>
      </c>
      <c r="BZ305" s="0" t="n">
        <v>0.0178545567763893</v>
      </c>
      <c r="CA305" s="0" t="n">
        <v>0.0180014686000935</v>
      </c>
      <c r="CB305" s="0" t="n">
        <v>0.0162181440563317</v>
      </c>
      <c r="CC305" s="0" t="n">
        <v>0.0201520055888349</v>
      </c>
      <c r="CD305" s="0" t="n">
        <v>0.0349435457601371</v>
      </c>
      <c r="CE305" s="0" t="n">
        <v>0.0376280703730529</v>
      </c>
      <c r="CF305" s="0" t="n">
        <v>0.0233919522700815</v>
      </c>
      <c r="CG305" s="0" t="n">
        <v>0.0224147271683466</v>
      </c>
      <c r="CH305" s="0" t="n">
        <v>0.0237372209382745</v>
      </c>
      <c r="CI305" s="0" t="n">
        <v>0.0219178531476276</v>
      </c>
      <c r="CJ305" s="0" t="n">
        <v>0.0313425458636267</v>
      </c>
      <c r="CK305" s="0" t="n">
        <v>0.0324531085123379</v>
      </c>
      <c r="CL305" s="0" t="n">
        <v>0.0260430174018077</v>
      </c>
      <c r="CM305" s="0" t="n">
        <v>0.027490389079081</v>
      </c>
      <c r="CN305" s="0" t="n">
        <v>0.0270599409240086</v>
      </c>
      <c r="CO305" s="0" t="n">
        <v>0.0276115834861461</v>
      </c>
      <c r="CP305" s="0" t="n">
        <v>0.00126651817593924</v>
      </c>
      <c r="CQ305" s="0" t="n">
        <v>0.0140219974812915</v>
      </c>
      <c r="CR305" s="0" t="n">
        <v>0.0135597743505161</v>
      </c>
      <c r="CS305" s="0" t="n">
        <v>0.0137176405425197</v>
      </c>
      <c r="CT305" s="0" t="n">
        <v>0.0129292703963979</v>
      </c>
      <c r="CU305" s="0" t="n">
        <v>0.0175119237854791</v>
      </c>
      <c r="CV305" s="0" t="n">
        <v>0.0188358775503692</v>
      </c>
      <c r="CW305" s="0" t="n">
        <v>0.0172948164662243</v>
      </c>
      <c r="CX305" s="0" t="n">
        <v>0.0159016319431362</v>
      </c>
      <c r="CY305" s="0" t="n">
        <v>0.0158007028467646</v>
      </c>
      <c r="CZ305" s="0" t="n">
        <v>0.00548007923961256</v>
      </c>
      <c r="DA305" s="0" t="n">
        <v>0.016734264139137</v>
      </c>
      <c r="DB305" s="0" t="n">
        <v>0.0210787634614109</v>
      </c>
      <c r="DC305" s="0" t="n">
        <v>0.0154652048028825</v>
      </c>
      <c r="DD305" s="0" t="n">
        <v>0.0206678288947152</v>
      </c>
      <c r="DE305" s="0" t="n">
        <v>0.0236086443248589</v>
      </c>
      <c r="DF305" s="0" t="n">
        <v>0.0201074280690145</v>
      </c>
      <c r="DG305" s="0" t="n">
        <v>0.0182477991176619</v>
      </c>
      <c r="DH305" s="0" t="n">
        <v>0.01951171178638</v>
      </c>
      <c r="DI305" s="0" t="n">
        <v>0.0129690547078312</v>
      </c>
      <c r="DJ305" s="0" t="n">
        <v>0.00220828320843876</v>
      </c>
      <c r="DK305" s="0" t="n">
        <v>0.00130455639111652</v>
      </c>
      <c r="DL305" s="0" t="n">
        <v>0.0186135481683064</v>
      </c>
      <c r="DM305" s="0" t="n">
        <v>0.0220532088306962</v>
      </c>
      <c r="DN305" s="0" t="n">
        <v>0.0164865789062198</v>
      </c>
      <c r="DO305" s="0" t="n">
        <v>0.0192828712883683</v>
      </c>
      <c r="DP305" s="0" t="n">
        <v>0.0237348937597512</v>
      </c>
      <c r="DQ305" s="0" t="n">
        <v>0.0215080850018781</v>
      </c>
      <c r="DR305" s="0" t="n">
        <v>0.0171798089948468</v>
      </c>
      <c r="DS305" s="0" t="n">
        <v>0.0205692405151271</v>
      </c>
      <c r="DT305" s="0" t="n">
        <v>0.0151055042334474</v>
      </c>
      <c r="DU305" s="0" t="n">
        <v>0.00116826985523782</v>
      </c>
      <c r="DV305" s="0" t="n">
        <v>0.0102418555381142</v>
      </c>
      <c r="DW305" s="0" t="n">
        <v>0.00913129288940305</v>
      </c>
      <c r="DX305" s="0" t="n">
        <v>0.015310304350586</v>
      </c>
      <c r="DY305" s="0" t="n">
        <v>0.00737344437572169</v>
      </c>
      <c r="DZ305" s="0" t="n">
        <v>0.0072373350110179</v>
      </c>
      <c r="EA305" s="0" t="n">
        <v>0.0252877300501648</v>
      </c>
      <c r="EB305" s="0" t="n">
        <v>0.0255186013719909</v>
      </c>
      <c r="EC305" s="0" t="n">
        <v>0.00125795244976472</v>
      </c>
      <c r="ED305" s="12" t="n">
        <v>2.52988035103005E-005</v>
      </c>
      <c r="EE305" s="0" t="n">
        <v>0.0014242664049816</v>
      </c>
      <c r="EF305" s="0" t="n">
        <v>0.00117938171565035</v>
      </c>
    </row>
    <row r="306" customFormat="false" ht="14.5" hidden="false" customHeight="false" outlineLevel="0" collapsed="false">
      <c r="A306" s="0" t="n">
        <v>403</v>
      </c>
      <c r="D306" s="0" t="n">
        <v>399</v>
      </c>
      <c r="E306" s="0" t="n">
        <v>0.00926512950896151</v>
      </c>
      <c r="F306" s="0" t="n">
        <v>0.056152539800913</v>
      </c>
      <c r="G306" s="0" t="n">
        <v>0.0437117900890871</v>
      </c>
      <c r="H306" s="0" t="n">
        <v>0.0464666287918154</v>
      </c>
      <c r="I306" s="0" t="n">
        <v>0.0608373568269318</v>
      </c>
      <c r="J306" s="0" t="n">
        <v>0.0432779432996973</v>
      </c>
      <c r="K306" s="0" t="n">
        <v>0.0402263571114297</v>
      </c>
      <c r="L306" s="0" t="n">
        <v>0.0488558981242559</v>
      </c>
      <c r="M306" s="0" t="n">
        <v>0.0554546524888832</v>
      </c>
      <c r="N306" s="0" t="n">
        <v>0.0653278744301007</v>
      </c>
      <c r="O306" s="0" t="n">
        <v>0.0680414596381284</v>
      </c>
      <c r="P306" s="0" t="n">
        <v>0.0722406641284317</v>
      </c>
      <c r="Q306" s="0" t="n">
        <v>0.0698031017406941</v>
      </c>
      <c r="R306" s="0" t="n">
        <v>0.0785030399941118</v>
      </c>
      <c r="S306" s="0" t="n">
        <v>0.0786546305864416</v>
      </c>
      <c r="T306" s="0" t="n">
        <v>0.0754406898352646</v>
      </c>
      <c r="U306" s="0" t="n">
        <v>0.0795669480895562</v>
      </c>
      <c r="V306" s="0" t="n">
        <v>0.0800724037116808</v>
      </c>
      <c r="W306" s="0" t="n">
        <v>0.078350000436552</v>
      </c>
      <c r="X306" s="0" t="n">
        <v>0.0935613716293232</v>
      </c>
      <c r="Y306" s="0" t="n">
        <v>0.095113592709046</v>
      </c>
      <c r="Z306" s="0" t="n">
        <v>0.102823975661677</v>
      </c>
      <c r="AA306" s="0" t="n">
        <v>0.103728053751118</v>
      </c>
      <c r="AB306" s="0" t="n">
        <v>0.101335717748278</v>
      </c>
      <c r="AC306" s="0" t="n">
        <v>0.0895957813042096</v>
      </c>
      <c r="AD306" s="0" t="n">
        <v>0.0981865758861458</v>
      </c>
      <c r="AE306" s="0" t="n">
        <v>0.0946303298254691</v>
      </c>
      <c r="AF306" s="0" t="n">
        <v>0.0975716286467753</v>
      </c>
      <c r="AG306" s="0" t="n">
        <v>0.00919817415487408</v>
      </c>
      <c r="AH306" s="0" t="n">
        <v>0.00630712850684666</v>
      </c>
      <c r="AI306" s="0" t="n">
        <v>0.000976447465832426</v>
      </c>
      <c r="AJ306" s="0" t="n">
        <v>0.0776196446860489</v>
      </c>
      <c r="AK306" s="0" t="n">
        <v>0.0829964894420131</v>
      </c>
      <c r="AL306" s="0" t="n">
        <v>0.121127028310465</v>
      </c>
      <c r="AM306" s="0" t="n">
        <v>0.487353962794153</v>
      </c>
      <c r="AN306" s="0" t="n">
        <v>0.414374562274217</v>
      </c>
      <c r="AO306" s="0" t="n">
        <v>0.491453842247813</v>
      </c>
      <c r="AP306" s="0" t="n">
        <v>0.27088963921807</v>
      </c>
      <c r="AQ306" s="0" t="n">
        <v>0.31541944292515</v>
      </c>
      <c r="AR306" s="0" t="n">
        <v>0.292329915077034</v>
      </c>
      <c r="AS306" s="0" t="n">
        <v>0.314159210449899</v>
      </c>
      <c r="AT306" s="0" t="n">
        <v>0.0894420367251869</v>
      </c>
      <c r="AU306" s="0" t="n">
        <v>0.0783755629604388</v>
      </c>
      <c r="AV306" s="0" t="n">
        <v>0.124878891772267</v>
      </c>
      <c r="AW306" s="0" t="n">
        <v>1.72338383771733</v>
      </c>
      <c r="AX306" s="0" t="n">
        <v>2.29644239348747</v>
      </c>
      <c r="AY306" s="0" t="n">
        <v>1.60137769284685</v>
      </c>
      <c r="AZ306" s="0" t="n">
        <v>1.28661297824788</v>
      </c>
      <c r="BA306" s="0" t="n">
        <v>1.10298156583542</v>
      </c>
      <c r="BB306" s="0" t="n">
        <v>0.0540348443710639</v>
      </c>
      <c r="BC306" s="0" t="n">
        <v>0.0496043225089956</v>
      </c>
      <c r="BD306" s="0" t="n">
        <v>0.125450332263252</v>
      </c>
      <c r="BE306" s="0" t="n">
        <v>0.12662049396694</v>
      </c>
      <c r="BF306" s="0" t="n">
        <v>0.0254434866408669</v>
      </c>
      <c r="BG306" s="0" t="n">
        <v>0.0250830340145721</v>
      </c>
      <c r="BH306" s="0" t="n">
        <v>0.0162221370620383</v>
      </c>
      <c r="BI306" s="0" t="n">
        <v>-0.000454170646391723</v>
      </c>
      <c r="BJ306" s="0" t="n">
        <v>-0.00027488212528029</v>
      </c>
      <c r="BK306" s="0" t="n">
        <v>0.0050478750885467</v>
      </c>
      <c r="BL306" s="0" t="n">
        <v>0.00426317941725795</v>
      </c>
      <c r="BM306" s="0" t="n">
        <v>0.0160192196284844</v>
      </c>
      <c r="BN306" s="0" t="n">
        <v>0.00419050704562093</v>
      </c>
      <c r="BO306" s="0" t="n">
        <v>0.000402361036729785</v>
      </c>
      <c r="BP306" s="0" t="n">
        <v>0.0258339046112944</v>
      </c>
      <c r="BQ306" s="0" t="n">
        <v>0.0246669937096546</v>
      </c>
      <c r="BR306" s="0" t="n">
        <v>0.0107461800746527</v>
      </c>
      <c r="BS306" s="0" t="n">
        <v>0.00025604868746755</v>
      </c>
      <c r="BT306" s="0" t="n">
        <v>0.000399790327956281</v>
      </c>
      <c r="BU306" s="0" t="n">
        <v>0.00431705901882506</v>
      </c>
      <c r="BV306" s="0" t="n">
        <v>0.000712817227293095</v>
      </c>
      <c r="BW306" s="0" t="n">
        <v>-0.000815216779870054</v>
      </c>
      <c r="BX306" s="0" t="n">
        <v>0.0758828790649867</v>
      </c>
      <c r="BY306" s="0" t="n">
        <v>0.0501396146801319</v>
      </c>
      <c r="BZ306" s="0" t="n">
        <v>0.0595802267424224</v>
      </c>
      <c r="CA306" s="0" t="n">
        <v>0.0558239103414141</v>
      </c>
      <c r="CB306" s="0" t="n">
        <v>0.0497932639123883</v>
      </c>
      <c r="CC306" s="0" t="n">
        <v>0.0691764322882233</v>
      </c>
      <c r="CD306" s="0" t="n">
        <v>0.112456889511429</v>
      </c>
      <c r="CE306" s="0" t="n">
        <v>0.124315009820521</v>
      </c>
      <c r="CF306" s="0" t="n">
        <v>0.0819690317103329</v>
      </c>
      <c r="CG306" s="0" t="n">
        <v>0.0802329076120304</v>
      </c>
      <c r="CH306" s="0" t="n">
        <v>0.0832632795794434</v>
      </c>
      <c r="CI306" s="0" t="n">
        <v>0.0763624480792487</v>
      </c>
      <c r="CJ306" s="0" t="n">
        <v>0.113232802432797</v>
      </c>
      <c r="CK306" s="0" t="n">
        <v>0.117056568092293</v>
      </c>
      <c r="CL306" s="0" t="n">
        <v>0.0948043660696084</v>
      </c>
      <c r="CM306" s="0" t="n">
        <v>0.103292765148906</v>
      </c>
      <c r="CN306" s="0" t="n">
        <v>0.0999971773212422</v>
      </c>
      <c r="CO306" s="0" t="n">
        <v>0.107122447691538</v>
      </c>
      <c r="CP306" s="0" t="n">
        <v>0.00244587043250101</v>
      </c>
      <c r="CQ306" s="0" t="n">
        <v>0.0565254694858636</v>
      </c>
      <c r="CR306" s="0" t="n">
        <v>0.0545329675184414</v>
      </c>
      <c r="CS306" s="0" t="n">
        <v>0.056425083929552</v>
      </c>
      <c r="CT306" s="0" t="n">
        <v>0.054060904435297</v>
      </c>
      <c r="CU306" s="0" t="n">
        <v>0.0709255559125515</v>
      </c>
      <c r="CV306" s="0" t="n">
        <v>0.079703311567063</v>
      </c>
      <c r="CW306" s="0" t="n">
        <v>0.0761337317596349</v>
      </c>
      <c r="CX306" s="0" t="n">
        <v>0.0722334030428539</v>
      </c>
      <c r="CY306" s="0" t="n">
        <v>0.0698176529366752</v>
      </c>
      <c r="CZ306" s="0" t="n">
        <v>0.0227720954096594</v>
      </c>
      <c r="DA306" s="0" t="n">
        <v>0.0619760442983653</v>
      </c>
      <c r="DB306" s="0" t="n">
        <v>0.0766791204777481</v>
      </c>
      <c r="DC306" s="0" t="n">
        <v>0.0567400574856836</v>
      </c>
      <c r="DD306" s="0" t="n">
        <v>0.0777400846054385</v>
      </c>
      <c r="DE306" s="0" t="n">
        <v>0.0866992221760784</v>
      </c>
      <c r="DF306" s="0" t="n">
        <v>0.0749688749683994</v>
      </c>
      <c r="DG306" s="0" t="n">
        <v>0.0679171891002928</v>
      </c>
      <c r="DH306" s="0" t="n">
        <v>0.0744699391201757</v>
      </c>
      <c r="DI306" s="0" t="n">
        <v>0.0529430985706683</v>
      </c>
      <c r="DJ306" s="0" t="n">
        <v>0.00794069739907121</v>
      </c>
      <c r="DK306" s="0" t="n">
        <v>0.00601171977279707</v>
      </c>
      <c r="DL306" s="0" t="n">
        <v>0.083635887135321</v>
      </c>
      <c r="DM306" s="0" t="n">
        <v>0.0973367097018235</v>
      </c>
      <c r="DN306" s="0" t="n">
        <v>0.0782588544855494</v>
      </c>
      <c r="DO306" s="0" t="n">
        <v>0.0950984870584337</v>
      </c>
      <c r="DP306" s="0" t="n">
        <v>0.113074968078262</v>
      </c>
      <c r="DQ306" s="0" t="n">
        <v>0.0984106275707519</v>
      </c>
      <c r="DR306" s="0" t="n">
        <v>0.0862533252314335</v>
      </c>
      <c r="DS306" s="0" t="n">
        <v>0.10222816048819</v>
      </c>
      <c r="DT306" s="0" t="n">
        <v>0.0762743410862466</v>
      </c>
      <c r="DU306" s="0" t="n">
        <v>0.0019180908449028</v>
      </c>
      <c r="DV306" s="0" t="n">
        <v>0.0733916312064427</v>
      </c>
      <c r="DW306" s="0" t="n">
        <v>0.0710480328990101</v>
      </c>
      <c r="DX306" s="0" t="n">
        <v>0.115341997440904</v>
      </c>
      <c r="DY306" s="0" t="n">
        <v>0.0752351558851967</v>
      </c>
      <c r="DZ306" s="0" t="n">
        <v>0.0697611177369483</v>
      </c>
      <c r="EA306" s="0" t="n">
        <v>0.0279773447620773</v>
      </c>
      <c r="EB306" s="0" t="n">
        <v>0.0272477766407165</v>
      </c>
      <c r="EC306" s="0" t="n">
        <v>0.000568849731038969</v>
      </c>
      <c r="ED306" s="0" t="n">
        <v>0.000101155382037168</v>
      </c>
      <c r="EE306" s="0" t="n">
        <v>0.00127809951751193</v>
      </c>
      <c r="EF306" s="0" t="n">
        <v>0.00113470808675769</v>
      </c>
    </row>
    <row r="307" customFormat="false" ht="14.5" hidden="false" customHeight="false" outlineLevel="0" collapsed="false">
      <c r="A307" s="0" t="n">
        <v>405</v>
      </c>
      <c r="D307" s="0" t="n">
        <v>401</v>
      </c>
      <c r="E307" s="0" t="n">
        <v>0.023741082378015</v>
      </c>
      <c r="F307" s="0" t="n">
        <v>0.146714691852215</v>
      </c>
      <c r="G307" s="0" t="n">
        <v>0.114817018374233</v>
      </c>
      <c r="H307" s="0" t="n">
        <v>0.122845035057566</v>
      </c>
      <c r="I307" s="0" t="n">
        <v>0.158490096756385</v>
      </c>
      <c r="J307" s="0" t="n">
        <v>0.114752921963543</v>
      </c>
      <c r="K307" s="0" t="n">
        <v>0.104456287770373</v>
      </c>
      <c r="L307" s="0" t="n">
        <v>0.128257665921871</v>
      </c>
      <c r="M307" s="0" t="n">
        <v>0.145324770615527</v>
      </c>
      <c r="N307" s="0" t="n">
        <v>0.173849335128384</v>
      </c>
      <c r="O307" s="0" t="n">
        <v>0.178850607982703</v>
      </c>
      <c r="P307" s="0" t="n">
        <v>0.189998622636357</v>
      </c>
      <c r="Q307" s="0" t="n">
        <v>0.185006933037783</v>
      </c>
      <c r="R307" s="0" t="n">
        <v>0.212379948125015</v>
      </c>
      <c r="S307" s="0" t="n">
        <v>0.211858933256729</v>
      </c>
      <c r="T307" s="0" t="n">
        <v>0.20367376990766</v>
      </c>
      <c r="U307" s="0" t="n">
        <v>0.21323621406176</v>
      </c>
      <c r="V307" s="0" t="n">
        <v>0.214873228220331</v>
      </c>
      <c r="W307" s="0" t="n">
        <v>0.211511258362447</v>
      </c>
      <c r="X307" s="0" t="n">
        <v>0.251429893076618</v>
      </c>
      <c r="Y307" s="0" t="n">
        <v>0.256459587109725</v>
      </c>
      <c r="Z307" s="0" t="n">
        <v>0.277501336942866</v>
      </c>
      <c r="AA307" s="0" t="n">
        <v>0.279624135338113</v>
      </c>
      <c r="AB307" s="0" t="n">
        <v>0.275574097926428</v>
      </c>
      <c r="AC307" s="0" t="n">
        <v>0.241543947993349</v>
      </c>
      <c r="AD307" s="0" t="n">
        <v>0.265782355274915</v>
      </c>
      <c r="AE307" s="0" t="n">
        <v>0.254674100434762</v>
      </c>
      <c r="AF307" s="0" t="n">
        <v>0.261989857340025</v>
      </c>
      <c r="AG307" s="0" t="n">
        <v>0.0111269451269949</v>
      </c>
      <c r="AH307" s="0" t="n">
        <v>0.00728253121895118</v>
      </c>
      <c r="AI307" s="0" t="n">
        <v>0.00206123997245059</v>
      </c>
      <c r="AJ307" s="0" t="n">
        <v>0.200275755829554</v>
      </c>
      <c r="AK307" s="0" t="n">
        <v>0.216513541919201</v>
      </c>
      <c r="AL307" s="0" t="n">
        <v>0.321963844934237</v>
      </c>
      <c r="AM307" s="0" t="n">
        <v>1.29724727352326</v>
      </c>
      <c r="AN307" s="0" t="n">
        <v>1.18426388097864</v>
      </c>
      <c r="AO307" s="0" t="n">
        <v>1.27397842716816</v>
      </c>
      <c r="AP307" s="0" t="n">
        <v>0.705940029329886</v>
      </c>
      <c r="AQ307" s="0" t="n">
        <v>0.81686168113464</v>
      </c>
      <c r="AR307" s="0" t="n">
        <v>0.756658851530573</v>
      </c>
      <c r="AS307" s="0" t="n">
        <v>0.81638880145249</v>
      </c>
      <c r="AT307" s="0" t="n">
        <v>0.236408745490568</v>
      </c>
      <c r="AU307" s="0" t="n">
        <v>0.209218006679564</v>
      </c>
      <c r="AV307" s="0" t="n">
        <v>0.33280697598801</v>
      </c>
      <c r="AW307" s="0" t="n">
        <v>2.52940725958214</v>
      </c>
      <c r="AX307" s="0" t="n">
        <v>3.37935590852851</v>
      </c>
      <c r="AY307" s="0" t="n">
        <v>2.3685117708159</v>
      </c>
      <c r="AZ307" s="0" t="n">
        <v>1.89240683304452</v>
      </c>
      <c r="BA307" s="0" t="n">
        <v>1.63560463495683</v>
      </c>
      <c r="BB307" s="0" t="n">
        <v>0.142936137209106</v>
      </c>
      <c r="BC307" s="0" t="n">
        <v>0.130477285868896</v>
      </c>
      <c r="BD307" s="0" t="n">
        <v>0.331881501617884</v>
      </c>
      <c r="BE307" s="0" t="n">
        <v>0.332926331697383</v>
      </c>
      <c r="BF307" s="0" t="n">
        <v>0.0292737632636617</v>
      </c>
      <c r="BG307" s="0" t="n">
        <v>0.0276801902391114</v>
      </c>
      <c r="BH307" s="0" t="n">
        <v>0.0183034585051507</v>
      </c>
      <c r="BI307" s="0" t="n">
        <v>-0.000302806243695563</v>
      </c>
      <c r="BJ307" s="12" t="n">
        <v>-8.6812281994631E-005</v>
      </c>
      <c r="BK307" s="0" t="n">
        <v>0.0060579665186023</v>
      </c>
      <c r="BL307" s="0" t="n">
        <v>0.00516793074383805</v>
      </c>
      <c r="BM307" s="0" t="n">
        <v>0.0183461541406251</v>
      </c>
      <c r="BN307" s="0" t="n">
        <v>0.00487891664372502</v>
      </c>
      <c r="BO307" s="0" t="n">
        <v>0.000624406560495893</v>
      </c>
      <c r="BP307" s="0" t="n">
        <v>0.0277150966155123</v>
      </c>
      <c r="BQ307" s="0" t="n">
        <v>0.0298084917622528</v>
      </c>
      <c r="BR307" s="0" t="n">
        <v>0.014480298054907</v>
      </c>
      <c r="BS307" s="12" t="n">
        <v>6.40176290601427E-005</v>
      </c>
      <c r="BT307" s="0" t="n">
        <v>0.000926865680169632</v>
      </c>
      <c r="BU307" s="0" t="n">
        <v>0.00592104282322355</v>
      </c>
      <c r="BV307" s="0" t="n">
        <v>0.000178219499173617</v>
      </c>
      <c r="BW307" s="0" t="n">
        <v>-0.00117763573645207</v>
      </c>
      <c r="BX307" s="0" t="n">
        <v>0.197023072037967</v>
      </c>
      <c r="BY307" s="0" t="n">
        <v>0.132250165060407</v>
      </c>
      <c r="BZ307" s="0" t="n">
        <v>0.155664953356695</v>
      </c>
      <c r="CA307" s="0" t="n">
        <v>0.145470126628734</v>
      </c>
      <c r="CB307" s="0" t="n">
        <v>0.130689508846525</v>
      </c>
      <c r="CC307" s="0" t="n">
        <v>0.182154224016122</v>
      </c>
      <c r="CD307" s="0" t="n">
        <v>0.293520463902108</v>
      </c>
      <c r="CE307" s="0" t="n">
        <v>0.326753200453156</v>
      </c>
      <c r="CF307" s="0" t="n">
        <v>0.2204723479065</v>
      </c>
      <c r="CG307" s="0" t="n">
        <v>0.215098543271689</v>
      </c>
      <c r="CH307" s="0" t="n">
        <v>0.222974773773149</v>
      </c>
      <c r="CI307" s="0" t="n">
        <v>0.207915488194019</v>
      </c>
      <c r="CJ307" s="0" t="n">
        <v>0.303953606865118</v>
      </c>
      <c r="CK307" s="0" t="n">
        <v>0.322210560524225</v>
      </c>
      <c r="CL307" s="0" t="n">
        <v>0.258812359070251</v>
      </c>
      <c r="CM307" s="0" t="n">
        <v>0.281119312332367</v>
      </c>
      <c r="CN307" s="0" t="n">
        <v>0.276160581603108</v>
      </c>
      <c r="CO307" s="0" t="n">
        <v>0.293339162940421</v>
      </c>
      <c r="CP307" s="0" t="n">
        <v>0.00502142223249983</v>
      </c>
      <c r="CQ307" s="0" t="n">
        <v>0.152126223307872</v>
      </c>
      <c r="CR307" s="0" t="n">
        <v>0.152815662660681</v>
      </c>
      <c r="CS307" s="0" t="n">
        <v>0.156285587160681</v>
      </c>
      <c r="CT307" s="0" t="n">
        <v>0.152975453695856</v>
      </c>
      <c r="CU307" s="0" t="n">
        <v>0.199212160180754</v>
      </c>
      <c r="CV307" s="0" t="n">
        <v>0.225960823553106</v>
      </c>
      <c r="CW307" s="0" t="n">
        <v>0.215121064879619</v>
      </c>
      <c r="CX307" s="0" t="n">
        <v>0.201425628627207</v>
      </c>
      <c r="CY307" s="0" t="n">
        <v>0.196793907060389</v>
      </c>
      <c r="CZ307" s="0" t="n">
        <v>0.0637615664680202</v>
      </c>
      <c r="DA307" s="0" t="n">
        <v>0.163025112132719</v>
      </c>
      <c r="DB307" s="0" t="n">
        <v>0.20702955142743</v>
      </c>
      <c r="DC307" s="0" t="n">
        <v>0.152140877892061</v>
      </c>
      <c r="DD307" s="0" t="n">
        <v>0.20640154537093</v>
      </c>
      <c r="DE307" s="0" t="n">
        <v>0.23210110948801</v>
      </c>
      <c r="DF307" s="0" t="n">
        <v>0.202745134458991</v>
      </c>
      <c r="DG307" s="0" t="n">
        <v>0.183489076682988</v>
      </c>
      <c r="DH307" s="0" t="n">
        <v>0.200155023633184</v>
      </c>
      <c r="DI307" s="0" t="n">
        <v>0.145292262583136</v>
      </c>
      <c r="DJ307" s="0" t="n">
        <v>0.0209272695473241</v>
      </c>
      <c r="DK307" s="0" t="n">
        <v>0.0165028804372179</v>
      </c>
      <c r="DL307" s="0" t="n">
        <v>0.23683501924358</v>
      </c>
      <c r="DM307" s="0" t="n">
        <v>0.276059365928325</v>
      </c>
      <c r="DN307" s="0" t="n">
        <v>0.221939287207639</v>
      </c>
      <c r="DO307" s="0" t="n">
        <v>0.26817290569866</v>
      </c>
      <c r="DP307" s="0" t="n">
        <v>0.32347751148329</v>
      </c>
      <c r="DQ307" s="0" t="n">
        <v>0.282843842556715</v>
      </c>
      <c r="DR307" s="0" t="n">
        <v>0.244324396576335</v>
      </c>
      <c r="DS307" s="0" t="n">
        <v>0.289959952514466</v>
      </c>
      <c r="DT307" s="0" t="n">
        <v>0.217538469304221</v>
      </c>
      <c r="DU307" s="0" t="n">
        <v>0.00321122139858232</v>
      </c>
      <c r="DV307" s="0" t="n">
        <v>0.212298765184606</v>
      </c>
      <c r="DW307" s="0" t="n">
        <v>0.2124221229796</v>
      </c>
      <c r="DX307" s="0" t="n">
        <v>0.340455888451217</v>
      </c>
      <c r="DY307" s="0" t="n">
        <v>0.232956801338405</v>
      </c>
      <c r="DZ307" s="0" t="n">
        <v>0.217699082584178</v>
      </c>
      <c r="EA307" s="0" t="n">
        <v>0.0304340921705449</v>
      </c>
      <c r="EB307" s="0" t="n">
        <v>0.0299557832261423</v>
      </c>
      <c r="EC307" s="0" t="n">
        <v>0.000778492310441811</v>
      </c>
      <c r="ED307" s="0" t="n">
        <v>0.000168606676298966</v>
      </c>
      <c r="EE307" s="0" t="n">
        <v>0.00181214366586706</v>
      </c>
      <c r="EF307" s="0" t="n">
        <v>0.00163588747266522</v>
      </c>
    </row>
    <row r="308" customFormat="false" ht="14.5" hidden="false" customHeight="false" outlineLevel="0" collapsed="false">
      <c r="A308" s="0" t="n">
        <v>407</v>
      </c>
      <c r="D308" s="0" t="n">
        <v>403</v>
      </c>
      <c r="E308" s="0" t="n">
        <v>0.0298495790007275</v>
      </c>
      <c r="F308" s="0" t="n">
        <v>0.182369158662217</v>
      </c>
      <c r="G308" s="0" t="n">
        <v>0.14243359424161</v>
      </c>
      <c r="H308" s="0" t="n">
        <v>0.15179600732565</v>
      </c>
      <c r="I308" s="0" t="n">
        <v>0.195300305843046</v>
      </c>
      <c r="J308" s="0" t="n">
        <v>0.141544948441134</v>
      </c>
      <c r="K308" s="0" t="n">
        <v>0.129968860391672</v>
      </c>
      <c r="L308" s="0" t="n">
        <v>0.158315656913539</v>
      </c>
      <c r="M308" s="0" t="n">
        <v>0.180088819532285</v>
      </c>
      <c r="N308" s="0" t="n">
        <v>0.214158653913294</v>
      </c>
      <c r="O308" s="0" t="n">
        <v>0.221365443200059</v>
      </c>
      <c r="P308" s="0" t="n">
        <v>0.234019300299448</v>
      </c>
      <c r="Q308" s="0" t="n">
        <v>0.229711551552905</v>
      </c>
      <c r="R308" s="0" t="n">
        <v>0.261321617354145</v>
      </c>
      <c r="S308" s="0" t="n">
        <v>0.260795605416198</v>
      </c>
      <c r="T308" s="0" t="n">
        <v>0.25202686058508</v>
      </c>
      <c r="U308" s="0" t="n">
        <v>0.263945875613457</v>
      </c>
      <c r="V308" s="0" t="n">
        <v>0.264975094549178</v>
      </c>
      <c r="W308" s="0" t="n">
        <v>0.261138354323514</v>
      </c>
      <c r="X308" s="0" t="n">
        <v>0.310698751167804</v>
      </c>
      <c r="Y308" s="0" t="n">
        <v>0.31530403311201</v>
      </c>
      <c r="Z308" s="0" t="n">
        <v>0.343011191405948</v>
      </c>
      <c r="AA308" s="0" t="n">
        <v>0.34457969885374</v>
      </c>
      <c r="AB308" s="0" t="n">
        <v>0.339778764657854</v>
      </c>
      <c r="AC308" s="0" t="n">
        <v>0.300134989424343</v>
      </c>
      <c r="AD308" s="0" t="n">
        <v>0.327188531861047</v>
      </c>
      <c r="AE308" s="0" t="n">
        <v>0.314844051718953</v>
      </c>
      <c r="AF308" s="0" t="n">
        <v>0.323293430291272</v>
      </c>
      <c r="AG308" s="0" t="n">
        <v>0.0118912777301427</v>
      </c>
      <c r="AH308" s="0" t="n">
        <v>0.00777499676700003</v>
      </c>
      <c r="AI308" s="0" t="n">
        <v>0.0026080496488153</v>
      </c>
      <c r="AJ308" s="0" t="n">
        <v>0.248313615716433</v>
      </c>
      <c r="AK308" s="0" t="n">
        <v>0.266825836001229</v>
      </c>
      <c r="AL308" s="0" t="n">
        <v>0.397962840737403</v>
      </c>
      <c r="AM308" s="0" t="n">
        <v>1.61149946167428</v>
      </c>
      <c r="AN308" s="0" t="n">
        <v>1.48078161895402</v>
      </c>
      <c r="AO308" s="0" t="n">
        <v>1.58264307835689</v>
      </c>
      <c r="AP308" s="0" t="n">
        <v>0.874613704762318</v>
      </c>
      <c r="AQ308" s="0" t="n">
        <v>1.00821806135967</v>
      </c>
      <c r="AR308" s="0" t="n">
        <v>0.938529369183893</v>
      </c>
      <c r="AS308" s="0" t="n">
        <v>1.00979262630854</v>
      </c>
      <c r="AT308" s="0" t="n">
        <v>0.2920570981827</v>
      </c>
      <c r="AU308" s="0" t="n">
        <v>0.257580449977367</v>
      </c>
      <c r="AV308" s="0" t="n">
        <v>0.412229894417258</v>
      </c>
      <c r="AW308" s="0" t="n">
        <v>2.7530360715329</v>
      </c>
      <c r="AX308" s="0" t="n">
        <v>3.67791039906252</v>
      </c>
      <c r="AY308" s="0" t="n">
        <v>2.59202527926819</v>
      </c>
      <c r="AZ308" s="0" t="n">
        <v>2.06058416164035</v>
      </c>
      <c r="BA308" s="0" t="n">
        <v>1.80162461843639</v>
      </c>
      <c r="BB308" s="0" t="n">
        <v>0.177297064238814</v>
      </c>
      <c r="BC308" s="0" t="n">
        <v>0.162676207157682</v>
      </c>
      <c r="BD308" s="0" t="n">
        <v>0.410240274668681</v>
      </c>
      <c r="BE308" s="0" t="n">
        <v>0.411536018012795</v>
      </c>
      <c r="BF308" s="0" t="n">
        <v>0.032427185621799</v>
      </c>
      <c r="BG308" s="0" t="n">
        <v>0.0322223292342112</v>
      </c>
      <c r="BH308" s="0" t="n">
        <v>0.0205919389920648</v>
      </c>
      <c r="BI308" s="0" t="n">
        <v>-0.00111031911779381</v>
      </c>
      <c r="BJ308" s="0" t="n">
        <v>-0.000412369317073226</v>
      </c>
      <c r="BK308" s="0" t="n">
        <v>0.00732023774718709</v>
      </c>
      <c r="BL308" s="0" t="n">
        <v>0.00723529565068984</v>
      </c>
      <c r="BM308" s="0" t="n">
        <v>0.0198970630393971</v>
      </c>
      <c r="BN308" s="0" t="n">
        <v>0.0061926359776159</v>
      </c>
      <c r="BO308" s="0" t="n">
        <v>0.000790936031973472</v>
      </c>
      <c r="BP308" s="0" t="n">
        <v>0.0380505523572205</v>
      </c>
      <c r="BQ308" s="0" t="n">
        <v>0.037004630038886</v>
      </c>
      <c r="BR308" s="0" t="n">
        <v>0.0187796364687953</v>
      </c>
      <c r="BS308" s="0" t="n">
        <v>0</v>
      </c>
      <c r="BT308" s="0" t="n">
        <v>0.000381660734299362</v>
      </c>
      <c r="BU308" s="0" t="n">
        <v>0.0076482172482812</v>
      </c>
      <c r="BV308" s="0" t="n">
        <v>0.000623784852755857</v>
      </c>
      <c r="BW308" s="0" t="n">
        <v>-0.000543538655485494</v>
      </c>
      <c r="BX308" s="0" t="n">
        <v>0.245235175515994</v>
      </c>
      <c r="BY308" s="0" t="n">
        <v>0.162537695238299</v>
      </c>
      <c r="BZ308" s="0" t="n">
        <v>0.192429830535352</v>
      </c>
      <c r="CA308" s="0" t="n">
        <v>0.179212545578608</v>
      </c>
      <c r="CB308" s="0" t="n">
        <v>0.161962023672779</v>
      </c>
      <c r="CC308" s="0" t="n">
        <v>0.225949803501</v>
      </c>
      <c r="CD308" s="0" t="n">
        <v>0.365845295516033</v>
      </c>
      <c r="CE308" s="0" t="n">
        <v>0.403909586515103</v>
      </c>
      <c r="CF308" s="0" t="n">
        <v>0.271736166731818</v>
      </c>
      <c r="CG308" s="0" t="n">
        <v>0.265193658973201</v>
      </c>
      <c r="CH308" s="0" t="n">
        <v>0.276482273168861</v>
      </c>
      <c r="CI308" s="0" t="n">
        <v>0.256622524424108</v>
      </c>
      <c r="CJ308" s="0" t="n">
        <v>0.374400874655307</v>
      </c>
      <c r="CK308" s="0" t="n">
        <v>0.395865702395018</v>
      </c>
      <c r="CL308" s="0" t="n">
        <v>0.318578307338388</v>
      </c>
      <c r="CM308" s="0" t="n">
        <v>0.348041056749481</v>
      </c>
      <c r="CN308" s="0" t="n">
        <v>0.340390557341846</v>
      </c>
      <c r="CO308" s="0" t="n">
        <v>0.362356479575611</v>
      </c>
      <c r="CP308" s="0" t="n">
        <v>0.00635732292803139</v>
      </c>
      <c r="CQ308" s="0" t="n">
        <v>0.190354344785684</v>
      </c>
      <c r="CR308" s="0" t="n">
        <v>0.190177416464596</v>
      </c>
      <c r="CS308" s="0" t="n">
        <v>0.194120851552784</v>
      </c>
      <c r="CT308" s="0" t="n">
        <v>0.188525000777206</v>
      </c>
      <c r="CU308" s="0" t="n">
        <v>0.248518754982019</v>
      </c>
      <c r="CV308" s="0" t="n">
        <v>0.28026357430511</v>
      </c>
      <c r="CW308" s="0" t="n">
        <v>0.266664122046349</v>
      </c>
      <c r="CX308" s="0" t="n">
        <v>0.250027978190412</v>
      </c>
      <c r="CY308" s="0" t="n">
        <v>0.246099545572777</v>
      </c>
      <c r="CZ308" s="0" t="n">
        <v>0.0795678335805556</v>
      </c>
      <c r="DA308" s="0" t="n">
        <v>0.201172823147996</v>
      </c>
      <c r="DB308" s="0" t="n">
        <v>0.255154964674939</v>
      </c>
      <c r="DC308" s="0" t="n">
        <v>0.188673302810872</v>
      </c>
      <c r="DD308" s="0" t="n">
        <v>0.254547381741869</v>
      </c>
      <c r="DE308" s="0" t="n">
        <v>0.288146242166931</v>
      </c>
      <c r="DF308" s="0" t="n">
        <v>0.252311772955418</v>
      </c>
      <c r="DG308" s="0" t="n">
        <v>0.22764507325938</v>
      </c>
      <c r="DH308" s="0" t="n">
        <v>0.248925886339086</v>
      </c>
      <c r="DI308" s="0" t="n">
        <v>0.180428182756851</v>
      </c>
      <c r="DJ308" s="0" t="n">
        <v>0.026092354769904</v>
      </c>
      <c r="DK308" s="0" t="n">
        <v>0.0207357814986415</v>
      </c>
      <c r="DL308" s="0" t="n">
        <v>0.291652910249598</v>
      </c>
      <c r="DM308" s="0" t="n">
        <v>0.340716597771709</v>
      </c>
      <c r="DN308" s="0" t="n">
        <v>0.275101587659903</v>
      </c>
      <c r="DO308" s="0" t="n">
        <v>0.333148205057977</v>
      </c>
      <c r="DP308" s="0" t="n">
        <v>0.399088225024895</v>
      </c>
      <c r="DQ308" s="0" t="n">
        <v>0.350571665570966</v>
      </c>
      <c r="DR308" s="0" t="n">
        <v>0.30400663716884</v>
      </c>
      <c r="DS308" s="0" t="n">
        <v>0.360206852713657</v>
      </c>
      <c r="DT308" s="0" t="n">
        <v>0.271304702510269</v>
      </c>
      <c r="DU308" s="0" t="n">
        <v>0.00411004887933381</v>
      </c>
      <c r="DV308" s="0" t="n">
        <v>0.268433707825353</v>
      </c>
      <c r="DW308" s="0" t="n">
        <v>0.264732875456438</v>
      </c>
      <c r="DX308" s="0" t="n">
        <v>0.426514481956352</v>
      </c>
      <c r="DY308" s="0" t="n">
        <v>0.293324760193419</v>
      </c>
      <c r="DZ308" s="0" t="n">
        <v>0.274036822769878</v>
      </c>
      <c r="EA308" s="0" t="n">
        <v>0.0348528720709526</v>
      </c>
      <c r="EB308" s="0" t="n">
        <v>0.0332421411573375</v>
      </c>
      <c r="EC308" s="0" t="n">
        <v>0.000389256517538554</v>
      </c>
      <c r="ED308" s="12" t="n">
        <v>-1.68611164862087E-005</v>
      </c>
      <c r="EE308" s="0" t="n">
        <v>0.00197399475677052</v>
      </c>
      <c r="EF308" s="0" t="n">
        <v>0.00181278843028056</v>
      </c>
    </row>
    <row r="309" customFormat="false" ht="14.5" hidden="false" customHeight="false" outlineLevel="0" collapsed="false">
      <c r="A309" s="0" t="n">
        <v>409</v>
      </c>
      <c r="D309" s="0" t="n">
        <v>405</v>
      </c>
      <c r="E309" s="0" t="n">
        <v>0.0246638452273761</v>
      </c>
      <c r="F309" s="0" t="n">
        <v>0.153549412274317</v>
      </c>
      <c r="G309" s="0" t="n">
        <v>0.120145055284469</v>
      </c>
      <c r="H309" s="0" t="n">
        <v>0.127687158130781</v>
      </c>
      <c r="I309" s="0" t="n">
        <v>0.164793676808587</v>
      </c>
      <c r="J309" s="0" t="n">
        <v>0.119438018023957</v>
      </c>
      <c r="K309" s="0" t="n">
        <v>0.108738936297524</v>
      </c>
      <c r="L309" s="0" t="n">
        <v>0.133514115522804</v>
      </c>
      <c r="M309" s="0" t="n">
        <v>0.150973894718235</v>
      </c>
      <c r="N309" s="0" t="n">
        <v>0.179999245234721</v>
      </c>
      <c r="O309" s="0" t="n">
        <v>0.186668449861084</v>
      </c>
      <c r="P309" s="0" t="n">
        <v>0.196391280290899</v>
      </c>
      <c r="Q309" s="0" t="n">
        <v>0.193369348682415</v>
      </c>
      <c r="R309" s="0" t="n">
        <v>0.218699339581402</v>
      </c>
      <c r="S309" s="0" t="n">
        <v>0.2185484235485</v>
      </c>
      <c r="T309" s="0" t="n">
        <v>0.211015467600091</v>
      </c>
      <c r="U309" s="0" t="n">
        <v>0.220257742882744</v>
      </c>
      <c r="V309" s="0" t="n">
        <v>0.221287880454611</v>
      </c>
      <c r="W309" s="0" t="n">
        <v>0.218136233813371</v>
      </c>
      <c r="X309" s="0" t="n">
        <v>0.259252152610031</v>
      </c>
      <c r="Y309" s="0" t="n">
        <v>0.262994281613872</v>
      </c>
      <c r="Z309" s="0" t="n">
        <v>0.285733773734328</v>
      </c>
      <c r="AA309" s="0" t="n">
        <v>0.288128726274647</v>
      </c>
      <c r="AB309" s="0" t="n">
        <v>0.283908518818677</v>
      </c>
      <c r="AC309" s="0" t="n">
        <v>0.248141034879696</v>
      </c>
      <c r="AD309" s="0" t="n">
        <v>0.272927095165863</v>
      </c>
      <c r="AE309" s="0" t="n">
        <v>0.261462044049829</v>
      </c>
      <c r="AF309" s="0" t="n">
        <v>0.268829090733943</v>
      </c>
      <c r="AG309" s="0" t="n">
        <v>0.0118800548998621</v>
      </c>
      <c r="AH309" s="0" t="n">
        <v>0.00806043293123932</v>
      </c>
      <c r="AI309" s="0" t="n">
        <v>0.00228817904727118</v>
      </c>
      <c r="AJ309" s="0" t="n">
        <v>0.207840252342148</v>
      </c>
      <c r="AK309" s="0" t="n">
        <v>0.223045334274466</v>
      </c>
      <c r="AL309" s="0" t="n">
        <v>0.331177947052519</v>
      </c>
      <c r="AM309" s="0" t="n">
        <v>1.35431725245858</v>
      </c>
      <c r="AN309" s="0" t="n">
        <v>1.23891590410544</v>
      </c>
      <c r="AO309" s="0" t="n">
        <v>1.33160477898421</v>
      </c>
      <c r="AP309" s="0" t="n">
        <v>0.739805072478133</v>
      </c>
      <c r="AQ309" s="0" t="n">
        <v>0.855206420831269</v>
      </c>
      <c r="AR309" s="0" t="n">
        <v>0.792147826909734</v>
      </c>
      <c r="AS309" s="0" t="n">
        <v>0.857203601427873</v>
      </c>
      <c r="AT309" s="0" t="n">
        <v>0.239944772707094</v>
      </c>
      <c r="AU309" s="0" t="n">
        <v>0.212765398173881</v>
      </c>
      <c r="AV309" s="0" t="n">
        <v>0.34098562763388</v>
      </c>
      <c r="AW309" s="0" t="n">
        <v>2.40062924858993</v>
      </c>
      <c r="AX309" s="0" t="n">
        <v>3.20167962653481</v>
      </c>
      <c r="AY309" s="0" t="n">
        <v>2.2746273101966</v>
      </c>
      <c r="AZ309" s="0" t="n">
        <v>1.80667526284574</v>
      </c>
      <c r="BA309" s="0" t="n">
        <v>1.59851184696728</v>
      </c>
      <c r="BB309" s="0" t="n">
        <v>0.149519923456863</v>
      </c>
      <c r="BC309" s="0" t="n">
        <v>0.136611904557289</v>
      </c>
      <c r="BD309" s="0" t="n">
        <v>0.346129143604904</v>
      </c>
      <c r="BE309" s="0" t="n">
        <v>0.347561098376344</v>
      </c>
      <c r="BF309" s="0" t="n">
        <v>0.040963343337457</v>
      </c>
      <c r="BG309" s="0" t="n">
        <v>0.037609464755323</v>
      </c>
      <c r="BH309" s="0" t="n">
        <v>0.0278576250523586</v>
      </c>
      <c r="BI309" s="0" t="n">
        <v>-0.000201772683638858</v>
      </c>
      <c r="BJ309" s="0" t="n">
        <v>0.000310926104336156</v>
      </c>
      <c r="BK309" s="0" t="n">
        <v>0.0116054574120993</v>
      </c>
      <c r="BL309" s="0" t="n">
        <v>0.0118804618623337</v>
      </c>
      <c r="BM309" s="0" t="n">
        <v>0.0250522782749211</v>
      </c>
      <c r="BN309" s="0" t="n">
        <v>0.00656457928764508</v>
      </c>
      <c r="BO309" s="0" t="n">
        <v>0.000360592836774575</v>
      </c>
      <c r="BP309" s="0" t="n">
        <v>0.0469519018630535</v>
      </c>
      <c r="BQ309" s="0" t="n">
        <v>0.047259447450712</v>
      </c>
      <c r="BR309" s="0" t="n">
        <v>0.0241974782663815</v>
      </c>
      <c r="BS309" s="0" t="n">
        <v>0</v>
      </c>
      <c r="BT309" s="0" t="n">
        <v>0.000962745059158733</v>
      </c>
      <c r="BU309" s="0" t="n">
        <v>0.0123295086096329</v>
      </c>
      <c r="BV309" s="0" t="n">
        <v>0.000712531409910835</v>
      </c>
      <c r="BW309" s="0" t="n">
        <v>0.000362173290433079</v>
      </c>
      <c r="BX309" s="0" t="n">
        <v>0.207940343667962</v>
      </c>
      <c r="BY309" s="0" t="n">
        <v>0.138494212545339</v>
      </c>
      <c r="BZ309" s="0" t="n">
        <v>0.164012050386033</v>
      </c>
      <c r="CA309" s="0" t="n">
        <v>0.152459083720954</v>
      </c>
      <c r="CB309" s="0" t="n">
        <v>0.137513205737818</v>
      </c>
      <c r="CC309" s="0" t="n">
        <v>0.191453829816702</v>
      </c>
      <c r="CD309" s="0" t="n">
        <v>0.31147435646223</v>
      </c>
      <c r="CE309" s="0" t="n">
        <v>0.339658113280234</v>
      </c>
      <c r="CF309" s="0" t="n">
        <v>0.22536757721104</v>
      </c>
      <c r="CG309" s="0" t="n">
        <v>0.219440414150766</v>
      </c>
      <c r="CH309" s="0" t="n">
        <v>0.22804128363796</v>
      </c>
      <c r="CI309" s="0" t="n">
        <v>0.212610120925558</v>
      </c>
      <c r="CJ309" s="0" t="n">
        <v>0.309354232745633</v>
      </c>
      <c r="CK309" s="0" t="n">
        <v>0.326739225498576</v>
      </c>
      <c r="CL309" s="0" t="n">
        <v>0.262784534196861</v>
      </c>
      <c r="CM309" s="0" t="n">
        <v>0.286736919063209</v>
      </c>
      <c r="CN309" s="0" t="n">
        <v>0.280603692287915</v>
      </c>
      <c r="CO309" s="0" t="n">
        <v>0.298624019165952</v>
      </c>
      <c r="CP309" s="0" t="n">
        <v>0.00646338730906428</v>
      </c>
      <c r="CQ309" s="0" t="n">
        <v>0.157564731367914</v>
      </c>
      <c r="CR309" s="0" t="n">
        <v>0.156916350001293</v>
      </c>
      <c r="CS309" s="0" t="n">
        <v>0.161093616120179</v>
      </c>
      <c r="CT309" s="0" t="n">
        <v>0.156367153055528</v>
      </c>
      <c r="CU309" s="0" t="n">
        <v>0.205048541183807</v>
      </c>
      <c r="CV309" s="0" t="n">
        <v>0.231970649635195</v>
      </c>
      <c r="CW309" s="0" t="n">
        <v>0.219779851183737</v>
      </c>
      <c r="CX309" s="0" t="n">
        <v>0.205953610762352</v>
      </c>
      <c r="CY309" s="0" t="n">
        <v>0.201424618824056</v>
      </c>
      <c r="CZ309" s="0" t="n">
        <v>0.0657947148066761</v>
      </c>
      <c r="DA309" s="0" t="n">
        <v>0.167544119388453</v>
      </c>
      <c r="DB309" s="0" t="n">
        <v>0.213225789830418</v>
      </c>
      <c r="DC309" s="0" t="n">
        <v>0.158604683445454</v>
      </c>
      <c r="DD309" s="0" t="n">
        <v>0.212688231104421</v>
      </c>
      <c r="DE309" s="0" t="n">
        <v>0.241827899492187</v>
      </c>
      <c r="DF309" s="0" t="n">
        <v>0.210960269083563</v>
      </c>
      <c r="DG309" s="0" t="n">
        <v>0.190091878017083</v>
      </c>
      <c r="DH309" s="0" t="n">
        <v>0.208587304717626</v>
      </c>
      <c r="DI309" s="0" t="n">
        <v>0.150739544539611</v>
      </c>
      <c r="DJ309" s="0" t="n">
        <v>0.0221950847178803</v>
      </c>
      <c r="DK309" s="0" t="n">
        <v>0.0172982845043363</v>
      </c>
      <c r="DL309" s="0" t="n">
        <v>0.241968040127838</v>
      </c>
      <c r="DM309" s="0" t="n">
        <v>0.280715518692225</v>
      </c>
      <c r="DN309" s="0" t="n">
        <v>0.22778253785471</v>
      </c>
      <c r="DO309" s="0" t="n">
        <v>0.273577954924105</v>
      </c>
      <c r="DP309" s="0" t="n">
        <v>0.329123103690724</v>
      </c>
      <c r="DQ309" s="0" t="n">
        <v>0.289574586857505</v>
      </c>
      <c r="DR309" s="0" t="n">
        <v>0.250121632577528</v>
      </c>
      <c r="DS309" s="0" t="n">
        <v>0.296285060708765</v>
      </c>
      <c r="DT309" s="0" t="n">
        <v>0.22321136235062</v>
      </c>
      <c r="DU309" s="0" t="n">
        <v>0.00448081270984844</v>
      </c>
      <c r="DV309" s="0" t="n">
        <v>0.221936077697146</v>
      </c>
      <c r="DW309" s="0" t="n">
        <v>0.218976929994517</v>
      </c>
      <c r="DX309" s="0" t="n">
        <v>0.353163192057263</v>
      </c>
      <c r="DY309" s="0" t="n">
        <v>0.241879262038323</v>
      </c>
      <c r="DZ309" s="0" t="n">
        <v>0.224824827199163</v>
      </c>
      <c r="EA309" s="0" t="n">
        <v>0.0429304576889628</v>
      </c>
      <c r="EB309" s="0" t="n">
        <v>0.0419177070670009</v>
      </c>
      <c r="EC309" s="0" t="n">
        <v>0.00101753346125583</v>
      </c>
      <c r="ED309" s="0" t="n">
        <v>0.000134819762529629</v>
      </c>
      <c r="EE309" s="0" t="n">
        <v>0.00274923793339455</v>
      </c>
      <c r="EF309" s="0" t="n">
        <v>0.00204754781175713</v>
      </c>
    </row>
    <row r="310" customFormat="false" ht="14.5" hidden="false" customHeight="false" outlineLevel="0" collapsed="false">
      <c r="A310" s="0" t="n">
        <v>411</v>
      </c>
      <c r="D310" s="0" t="n">
        <v>407</v>
      </c>
      <c r="E310" s="0" t="n">
        <v>0.0103166895958057</v>
      </c>
      <c r="F310" s="0" t="n">
        <v>0.0642644861756788</v>
      </c>
      <c r="G310" s="0" t="n">
        <v>0.0508172826469141</v>
      </c>
      <c r="H310" s="0" t="n">
        <v>0.054080317357061</v>
      </c>
      <c r="I310" s="0" t="n">
        <v>0.0675673814398356</v>
      </c>
      <c r="J310" s="0" t="n">
        <v>0.0498679700549671</v>
      </c>
      <c r="K310" s="0" t="n">
        <v>0.0450823670525735</v>
      </c>
      <c r="L310" s="0" t="n">
        <v>0.055705519559313</v>
      </c>
      <c r="M310" s="0" t="n">
        <v>0.0630371743650673</v>
      </c>
      <c r="N310" s="0" t="n">
        <v>0.0739855817427774</v>
      </c>
      <c r="O310" s="0" t="n">
        <v>0.0772880438410945</v>
      </c>
      <c r="P310" s="0" t="n">
        <v>0.080594431460304</v>
      </c>
      <c r="Q310" s="0" t="n">
        <v>0.0795772740880159</v>
      </c>
      <c r="R310" s="0" t="n">
        <v>0.0864146107202024</v>
      </c>
      <c r="S310" s="0" t="n">
        <v>0.0864777473726384</v>
      </c>
      <c r="T310" s="0" t="n">
        <v>0.0826466387763615</v>
      </c>
      <c r="U310" s="0" t="n">
        <v>0.0869783137676219</v>
      </c>
      <c r="V310" s="0" t="n">
        <v>0.0867946030905256</v>
      </c>
      <c r="W310" s="0" t="n">
        <v>0.0859556806253989</v>
      </c>
      <c r="X310" s="0" t="n">
        <v>0.102424697693205</v>
      </c>
      <c r="Y310" s="0" t="n">
        <v>0.103734556100451</v>
      </c>
      <c r="Z310" s="0" t="n">
        <v>0.112455508709694</v>
      </c>
      <c r="AA310" s="0" t="n">
        <v>0.113158427023153</v>
      </c>
      <c r="AB310" s="0" t="n">
        <v>0.111771339841324</v>
      </c>
      <c r="AC310" s="0" t="n">
        <v>0.0975141081482055</v>
      </c>
      <c r="AD310" s="0" t="n">
        <v>0.107824661711698</v>
      </c>
      <c r="AE310" s="0" t="n">
        <v>0.103820736031405</v>
      </c>
      <c r="AF310" s="0" t="n">
        <v>0.105267150760282</v>
      </c>
      <c r="AG310" s="0" t="n">
        <v>0.01128952280138</v>
      </c>
      <c r="AH310" s="0" t="n">
        <v>0.00791860706327364</v>
      </c>
      <c r="AI310" s="0" t="n">
        <v>0.00160492962212421</v>
      </c>
      <c r="AJ310" s="0" t="n">
        <v>0.0859974387141629</v>
      </c>
      <c r="AK310" s="0" t="n">
        <v>0.0922809748057085</v>
      </c>
      <c r="AL310" s="0" t="n">
        <v>0.131735929471727</v>
      </c>
      <c r="AM310" s="0" t="n">
        <v>0.547767130483255</v>
      </c>
      <c r="AN310" s="0" t="n">
        <v>0.474512022124112</v>
      </c>
      <c r="AO310" s="0" t="n">
        <v>0.554056633692364</v>
      </c>
      <c r="AP310" s="0" t="n">
        <v>0.314009256618124</v>
      </c>
      <c r="AQ310" s="0" t="n">
        <v>0.364629359585397</v>
      </c>
      <c r="AR310" s="0" t="n">
        <v>0.338701989772891</v>
      </c>
      <c r="AS310" s="0" t="n">
        <v>0.360898690607911</v>
      </c>
      <c r="AT310" s="0" t="n">
        <v>0.0941929189519621</v>
      </c>
      <c r="AU310" s="0" t="n">
        <v>0.0839556180325097</v>
      </c>
      <c r="AV310" s="0" t="n">
        <v>0.132419505444826</v>
      </c>
      <c r="AW310" s="0" t="n">
        <v>1.67624727312861</v>
      </c>
      <c r="AX310" s="0" t="n">
        <v>2.22846388628486</v>
      </c>
      <c r="AY310" s="0" t="n">
        <v>1.60712348556412</v>
      </c>
      <c r="AZ310" s="0" t="n">
        <v>1.28137419802315</v>
      </c>
      <c r="BA310" s="0" t="n">
        <v>1.14680059248742</v>
      </c>
      <c r="BB310" s="0" t="n">
        <v>0.0626494747541088</v>
      </c>
      <c r="BC310" s="0" t="n">
        <v>0.0567183620713706</v>
      </c>
      <c r="BD310" s="0" t="n">
        <v>0.143775193990539</v>
      </c>
      <c r="BE310" s="0" t="n">
        <v>0.144029791367938</v>
      </c>
      <c r="BF310" s="0" t="n">
        <v>0.0546129130192454</v>
      </c>
      <c r="BG310" s="0" t="n">
        <v>0.0511518460018847</v>
      </c>
      <c r="BH310" s="0" t="n">
        <v>0.0361204872080636</v>
      </c>
      <c r="BI310" s="0" t="n">
        <v>-0.000755542152297603</v>
      </c>
      <c r="BJ310" s="0" t="n">
        <v>0</v>
      </c>
      <c r="BK310" s="0" t="n">
        <v>0.0176346778955969</v>
      </c>
      <c r="BL310" s="0" t="n">
        <v>0.018310445143565</v>
      </c>
      <c r="BM310" s="0" t="n">
        <v>0.0312051248221318</v>
      </c>
      <c r="BN310" s="0" t="n">
        <v>0.00811570051504987</v>
      </c>
      <c r="BO310" s="0" t="n">
        <v>0.00099710594258444</v>
      </c>
      <c r="BP310" s="0" t="n">
        <v>0.0682152135519462</v>
      </c>
      <c r="BQ310" s="0" t="n">
        <v>0.0641173975099241</v>
      </c>
      <c r="BR310" s="0" t="n">
        <v>0.0330817912168076</v>
      </c>
      <c r="BS310" s="0" t="n">
        <v>0.000191679074994444</v>
      </c>
      <c r="BT310" s="0" t="n">
        <v>0.000507876971497134</v>
      </c>
      <c r="BU310" s="0" t="n">
        <v>0.0203139684402549</v>
      </c>
      <c r="BV310" s="0" t="n">
        <v>0.00106723567395721</v>
      </c>
      <c r="BW310" s="0" t="n">
        <v>0.000632877314201749</v>
      </c>
      <c r="BX310" s="0" t="n">
        <v>0.0912061273865684</v>
      </c>
      <c r="BY310" s="0" t="n">
        <v>0.060968631544877</v>
      </c>
      <c r="BZ310" s="0" t="n">
        <v>0.0709923394434</v>
      </c>
      <c r="CA310" s="0" t="n">
        <v>0.0655441236303726</v>
      </c>
      <c r="CB310" s="0" t="n">
        <v>0.0591783685025868</v>
      </c>
      <c r="CC310" s="0" t="n">
        <v>0.0841760958576418</v>
      </c>
      <c r="CD310" s="0" t="n">
        <v>0.141266120094457</v>
      </c>
      <c r="CE310" s="0" t="n">
        <v>0.145082386841503</v>
      </c>
      <c r="CF310" s="0" t="n">
        <v>0.0880172880064419</v>
      </c>
      <c r="CG310" s="0" t="n">
        <v>0.0843590776393223</v>
      </c>
      <c r="CH310" s="0" t="n">
        <v>0.0874144298694114</v>
      </c>
      <c r="CI310" s="0" t="n">
        <v>0.0805301531590749</v>
      </c>
      <c r="CJ310" s="0" t="n">
        <v>0.117577394995793</v>
      </c>
      <c r="CK310" s="0" t="n">
        <v>0.125456927225878</v>
      </c>
      <c r="CL310" s="0" t="n">
        <v>0.101482034552187</v>
      </c>
      <c r="CM310" s="0" t="n">
        <v>0.108846379294302</v>
      </c>
      <c r="CN310" s="0" t="n">
        <v>0.107357999469828</v>
      </c>
      <c r="CO310" s="0" t="n">
        <v>0.113245858670505</v>
      </c>
      <c r="CP310" s="0" t="n">
        <v>0.00537883861451638</v>
      </c>
      <c r="CQ310" s="0" t="n">
        <v>0.0608543701312719</v>
      </c>
      <c r="CR310" s="0" t="n">
        <v>0.0600161956211811</v>
      </c>
      <c r="CS310" s="0" t="n">
        <v>0.0607249798454934</v>
      </c>
      <c r="CT310" s="0" t="n">
        <v>0.0586011787369074</v>
      </c>
      <c r="CU310" s="0" t="n">
        <v>0.0782243524539279</v>
      </c>
      <c r="CV310" s="0" t="n">
        <v>0.0873951573434379</v>
      </c>
      <c r="CW310" s="0" t="n">
        <v>0.0828501093258473</v>
      </c>
      <c r="CX310" s="0" t="n">
        <v>0.0762160250481788</v>
      </c>
      <c r="CY310" s="0" t="n">
        <v>0.0753109152386087</v>
      </c>
      <c r="CZ310" s="0" t="n">
        <v>0.0245045733021428</v>
      </c>
      <c r="DA310" s="0" t="n">
        <v>0.0678714423479868</v>
      </c>
      <c r="DB310" s="0" t="n">
        <v>0.0870520202873868</v>
      </c>
      <c r="DC310" s="0" t="n">
        <v>0.0644344000031424</v>
      </c>
      <c r="DD310" s="0" t="n">
        <v>0.086736759967703</v>
      </c>
      <c r="DE310" s="0" t="n">
        <v>0.0986304725254499</v>
      </c>
      <c r="DF310" s="0" t="n">
        <v>0.0861286789806069</v>
      </c>
      <c r="DG310" s="0" t="n">
        <v>0.0778625458628231</v>
      </c>
      <c r="DH310" s="0" t="n">
        <v>0.0850607001437719</v>
      </c>
      <c r="DI310" s="0" t="n">
        <v>0.0611093429258626</v>
      </c>
      <c r="DJ310" s="0" t="n">
        <v>0.00825491759212625</v>
      </c>
      <c r="DK310" s="0" t="n">
        <v>0.00635253933065884</v>
      </c>
      <c r="DL310" s="0" t="n">
        <v>0.0883529581229905</v>
      </c>
      <c r="DM310" s="0" t="n">
        <v>0.104064845843666</v>
      </c>
      <c r="DN310" s="0" t="n">
        <v>0.0840556488202419</v>
      </c>
      <c r="DO310" s="0" t="n">
        <v>0.100555116335107</v>
      </c>
      <c r="DP310" s="0" t="n">
        <v>0.121178179526798</v>
      </c>
      <c r="DQ310" s="0" t="n">
        <v>0.10608122599677</v>
      </c>
      <c r="DR310" s="0" t="n">
        <v>0.0923875282862726</v>
      </c>
      <c r="DS310" s="0" t="n">
        <v>0.108494515910521</v>
      </c>
      <c r="DT310" s="0" t="n">
        <v>0.0819025840451333</v>
      </c>
      <c r="DU310" s="0" t="n">
        <v>0.00429656517672634</v>
      </c>
      <c r="DV310" s="0" t="n">
        <v>0.0838431476357437</v>
      </c>
      <c r="DW310" s="0" t="n">
        <v>0.0819963822693177</v>
      </c>
      <c r="DX310" s="0" t="n">
        <v>0.131148262017719</v>
      </c>
      <c r="DY310" s="0" t="n">
        <v>0.0885594939743855</v>
      </c>
      <c r="DZ310" s="0" t="n">
        <v>0.0811075351781856</v>
      </c>
      <c r="EA310" s="0" t="n">
        <v>0.0526660795508367</v>
      </c>
      <c r="EB310" s="0" t="n">
        <v>0.0513079286485962</v>
      </c>
      <c r="EC310" s="0" t="n">
        <v>0.00101604691310686</v>
      </c>
      <c r="ED310" s="12" t="n">
        <v>2.52417749808504E-005</v>
      </c>
      <c r="EE310" s="0" t="n">
        <v>0.00313278216083436</v>
      </c>
      <c r="EF310" s="0" t="n">
        <v>0.00266233613806314</v>
      </c>
    </row>
    <row r="311" customFormat="false" ht="14.5" hidden="false" customHeight="false" outlineLevel="0" collapsed="false">
      <c r="A311" s="0" t="n">
        <v>412</v>
      </c>
      <c r="D311" s="0" t="n">
        <v>409</v>
      </c>
      <c r="E311" s="0" t="n">
        <v>0.004597738515371</v>
      </c>
      <c r="F311" s="0" t="n">
        <v>0.0312395417396881</v>
      </c>
      <c r="G311" s="0" t="n">
        <v>0.0242668498704658</v>
      </c>
      <c r="H311" s="0" t="n">
        <v>0.0261922951766875</v>
      </c>
      <c r="I311" s="0" t="n">
        <v>0.0341226716806448</v>
      </c>
      <c r="J311" s="0" t="n">
        <v>0.023819616890594</v>
      </c>
      <c r="K311" s="0" t="n">
        <v>0.0216766564154896</v>
      </c>
      <c r="L311" s="0" t="n">
        <v>0.0261815667095588</v>
      </c>
      <c r="M311" s="0" t="n">
        <v>0.0293227785147606</v>
      </c>
      <c r="N311" s="0" t="n">
        <v>0.0338272065316676</v>
      </c>
      <c r="O311" s="0" t="n">
        <v>0.0350944206217842</v>
      </c>
      <c r="P311" s="0" t="n">
        <v>0.0379616000117407</v>
      </c>
      <c r="Q311" s="0" t="n">
        <v>0.0370172543807468</v>
      </c>
      <c r="R311" s="0" t="n">
        <v>0.0382922767064795</v>
      </c>
      <c r="S311" s="0" t="n">
        <v>0.037540237232764</v>
      </c>
      <c r="T311" s="0" t="n">
        <v>0.0366313162013392</v>
      </c>
      <c r="U311" s="0" t="n">
        <v>0.0378712683345051</v>
      </c>
      <c r="V311" s="0" t="n">
        <v>0.0370572473577175</v>
      </c>
      <c r="W311" s="0" t="n">
        <v>0.0359888451998588</v>
      </c>
      <c r="X311" s="0" t="n">
        <v>0.0443627123702326</v>
      </c>
      <c r="Y311" s="0" t="n">
        <v>0.0432574784973982</v>
      </c>
      <c r="Z311" s="0" t="n">
        <v>0.0472912215987568</v>
      </c>
      <c r="AA311" s="0" t="n">
        <v>0.0484267846450638</v>
      </c>
      <c r="AB311" s="0" t="n">
        <v>0.0472457855998101</v>
      </c>
      <c r="AC311" s="0" t="n">
        <v>0.0410031349544343</v>
      </c>
      <c r="AD311" s="0" t="n">
        <v>0.0456031521430333</v>
      </c>
      <c r="AE311" s="0" t="n">
        <v>0.0426732095043114</v>
      </c>
      <c r="AF311" s="0" t="n">
        <v>0.0442768859733254</v>
      </c>
      <c r="AG311" s="0" t="n">
        <v>0.0113709070527436</v>
      </c>
      <c r="AH311" s="0" t="n">
        <v>0.00838689228399125</v>
      </c>
      <c r="AI311" s="0" t="n">
        <v>0.0013328111813733</v>
      </c>
      <c r="AJ311" s="0" t="n">
        <v>0.0401768355765596</v>
      </c>
      <c r="AK311" s="0" t="n">
        <v>0.0430600930366663</v>
      </c>
      <c r="AL311" s="0" t="n">
        <v>0.0567247099610579</v>
      </c>
      <c r="AM311" s="0" t="n">
        <v>0.233938992162309</v>
      </c>
      <c r="AN311" s="0" t="n">
        <v>0.178121969470951</v>
      </c>
      <c r="AO311" s="0" t="n">
        <v>0.256045981054862</v>
      </c>
      <c r="AP311" s="0" t="n">
        <v>0.153907231685729</v>
      </c>
      <c r="AQ311" s="0" t="n">
        <v>0.17730113090196</v>
      </c>
      <c r="AR311" s="0" t="n">
        <v>0.162936455944626</v>
      </c>
      <c r="AS311" s="0" t="n">
        <v>0.177287985800322</v>
      </c>
      <c r="AT311" s="0" t="n">
        <v>0.0399076395807761</v>
      </c>
      <c r="AU311" s="0" t="n">
        <v>0.035893104952427</v>
      </c>
      <c r="AV311" s="0" t="n">
        <v>0.0586920514493057</v>
      </c>
      <c r="AW311" s="0" t="n">
        <v>1.3186698935096</v>
      </c>
      <c r="AX311" s="0" t="n">
        <v>1.74353910456152</v>
      </c>
      <c r="AY311" s="0" t="n">
        <v>1.27492809283762</v>
      </c>
      <c r="AZ311" s="0" t="n">
        <v>1.01945778645662</v>
      </c>
      <c r="BA311" s="0" t="n">
        <v>0.925378005534644</v>
      </c>
      <c r="BB311" s="0" t="n">
        <v>0.0312033913153923</v>
      </c>
      <c r="BC311" s="0" t="n">
        <v>0.0265483208152893</v>
      </c>
      <c r="BD311" s="0" t="n">
        <v>0.068831547179066</v>
      </c>
      <c r="BE311" s="0" t="n">
        <v>0.0703867579561055</v>
      </c>
      <c r="BF311" s="0" t="n">
        <v>0.0690318688956655</v>
      </c>
      <c r="BG311" s="0" t="n">
        <v>0.0680158130900242</v>
      </c>
      <c r="BH311" s="0" t="n">
        <v>0.051134162907734</v>
      </c>
      <c r="BI311" s="0" t="n">
        <v>-0.000150694895186427</v>
      </c>
      <c r="BJ311" s="0" t="n">
        <v>0.000151210842013872</v>
      </c>
      <c r="BK311" s="0" t="n">
        <v>0.0270077125007916</v>
      </c>
      <c r="BL311" s="0" t="n">
        <v>0.0261045638905222</v>
      </c>
      <c r="BM311" s="0" t="n">
        <v>0.0417930210069937</v>
      </c>
      <c r="BN311" s="0" t="n">
        <v>0.0110818561513647</v>
      </c>
      <c r="BO311" s="0" t="n">
        <v>0.000731972093527034</v>
      </c>
      <c r="BP311" s="0" t="n">
        <v>0.096081532637258</v>
      </c>
      <c r="BQ311" s="0" t="n">
        <v>0.0954013577287431</v>
      </c>
      <c r="BR311" s="0" t="n">
        <v>0.0484172030653939</v>
      </c>
      <c r="BS311" s="0" t="n">
        <v>0</v>
      </c>
      <c r="BT311" s="0" t="n">
        <v>0.000524575899354418</v>
      </c>
      <c r="BU311" s="0" t="n">
        <v>0.0340095154495304</v>
      </c>
      <c r="BV311" s="0" t="n">
        <v>0.00141908665662242</v>
      </c>
      <c r="BW311" s="0" t="n">
        <v>0.000901636188752252</v>
      </c>
      <c r="BX311" s="0" t="n">
        <v>0.050516171278292</v>
      </c>
      <c r="BY311" s="0" t="n">
        <v>0.0322739305998499</v>
      </c>
      <c r="BZ311" s="0" t="n">
        <v>0.0383709614274814</v>
      </c>
      <c r="CA311" s="0" t="n">
        <v>0.0348512284749988</v>
      </c>
      <c r="CB311" s="0" t="n">
        <v>0.032274602665374</v>
      </c>
      <c r="CC311" s="0" t="n">
        <v>0.0459702823030216</v>
      </c>
      <c r="CD311" s="0" t="n">
        <v>0.0826832397677142</v>
      </c>
      <c r="CE311" s="0" t="n">
        <v>0.0742464259698576</v>
      </c>
      <c r="CF311" s="0" t="n">
        <v>0.0376184626885548</v>
      </c>
      <c r="CG311" s="0" t="n">
        <v>0.0355044021711041</v>
      </c>
      <c r="CH311" s="0" t="n">
        <v>0.0388208793041707</v>
      </c>
      <c r="CI311" s="0" t="n">
        <v>0.0335088328231343</v>
      </c>
      <c r="CJ311" s="0" t="n">
        <v>0.0498489875415358</v>
      </c>
      <c r="CK311" s="0" t="n">
        <v>0.052550164206348</v>
      </c>
      <c r="CL311" s="0" t="n">
        <v>0.0434607221765821</v>
      </c>
      <c r="CM311" s="0" t="n">
        <v>0.0441113433164388</v>
      </c>
      <c r="CN311" s="0" t="n">
        <v>0.0435677071083725</v>
      </c>
      <c r="CO311" s="0" t="n">
        <v>0.0480794086254028</v>
      </c>
      <c r="CP311" s="0" t="n">
        <v>0.005548860546839</v>
      </c>
      <c r="CQ311" s="0" t="n">
        <v>0.0263031429423825</v>
      </c>
      <c r="CR311" s="0" t="n">
        <v>0.0261214934934592</v>
      </c>
      <c r="CS311" s="0" t="n">
        <v>0.0258865315698654</v>
      </c>
      <c r="CT311" s="0" t="n">
        <v>0.0232978784128789</v>
      </c>
      <c r="CU311" s="0" t="n">
        <v>0.0324458663836464</v>
      </c>
      <c r="CV311" s="0" t="n">
        <v>0.0375989538860019</v>
      </c>
      <c r="CW311" s="0" t="n">
        <v>0.0338656557768441</v>
      </c>
      <c r="CX311" s="0" t="n">
        <v>0.0318450170061715</v>
      </c>
      <c r="CY311" s="0" t="n">
        <v>0.0301420651256664</v>
      </c>
      <c r="CZ311" s="0" t="n">
        <v>0.010191812894424</v>
      </c>
      <c r="DA311" s="0" t="n">
        <v>0.0337179686321396</v>
      </c>
      <c r="DB311" s="0" t="n">
        <v>0.0430285020745147</v>
      </c>
      <c r="DC311" s="0" t="n">
        <v>0.0318753816143064</v>
      </c>
      <c r="DD311" s="0" t="n">
        <v>0.0420836489586956</v>
      </c>
      <c r="DE311" s="0" t="n">
        <v>0.0481125052847072</v>
      </c>
      <c r="DF311" s="0" t="n">
        <v>0.0415091874799668</v>
      </c>
      <c r="DG311" s="0" t="n">
        <v>0.0370863097629781</v>
      </c>
      <c r="DH311" s="0" t="n">
        <v>0.0402629251663124</v>
      </c>
      <c r="DI311" s="0" t="n">
        <v>0.0303877988906938</v>
      </c>
      <c r="DJ311" s="0" t="n">
        <v>0.00370852390885023</v>
      </c>
      <c r="DK311" s="0" t="n">
        <v>0.0029063337514611</v>
      </c>
      <c r="DL311" s="0" t="n">
        <v>0.0341992344789879</v>
      </c>
      <c r="DM311" s="0" t="n">
        <v>0.0390102755714713</v>
      </c>
      <c r="DN311" s="0" t="n">
        <v>0.030747510599321</v>
      </c>
      <c r="DO311" s="0" t="n">
        <v>0.0375254703561165</v>
      </c>
      <c r="DP311" s="0" t="n">
        <v>0.0456001029199705</v>
      </c>
      <c r="DQ311" s="0" t="n">
        <v>0.0403748437509575</v>
      </c>
      <c r="DR311" s="0" t="n">
        <v>0.0345746542897259</v>
      </c>
      <c r="DS311" s="0" t="n">
        <v>0.0413933437277085</v>
      </c>
      <c r="DT311" s="0" t="n">
        <v>0.0302321891926285</v>
      </c>
      <c r="DU311" s="0" t="n">
        <v>0.00471307657228741</v>
      </c>
      <c r="DV311" s="0" t="n">
        <v>0.0351152966425597</v>
      </c>
      <c r="DW311" s="0" t="n">
        <v>0.0336419275526621</v>
      </c>
      <c r="DX311" s="0" t="n">
        <v>0.0536905149591032</v>
      </c>
      <c r="DY311" s="0" t="n">
        <v>0.0344685997350881</v>
      </c>
      <c r="DZ311" s="0" t="n">
        <v>0.0317626959653152</v>
      </c>
      <c r="EA311" s="0" t="n">
        <v>0.0681563901454876</v>
      </c>
      <c r="EB311" s="0" t="n">
        <v>0.0680951143680737</v>
      </c>
      <c r="EC311" s="0" t="n">
        <v>0.000298019505536744</v>
      </c>
      <c r="ED311" s="12" t="n">
        <v>-5.87362914706097E-005</v>
      </c>
      <c r="EE311" s="0" t="n">
        <v>0.00391331301136693</v>
      </c>
      <c r="EF311" s="0" t="n">
        <v>0.00393123451856012</v>
      </c>
    </row>
    <row r="312" customFormat="false" ht="14.5" hidden="false" customHeight="false" outlineLevel="0" collapsed="false">
      <c r="A312" s="0" t="n">
        <v>414</v>
      </c>
      <c r="D312" s="0" t="n">
        <v>411</v>
      </c>
      <c r="E312" s="0" t="n">
        <v>0.00368772548767931</v>
      </c>
      <c r="F312" s="0" t="n">
        <v>0.0277555602106849</v>
      </c>
      <c r="G312" s="0" t="n">
        <v>0.0207357408354683</v>
      </c>
      <c r="H312" s="0" t="n">
        <v>0.0238876907686384</v>
      </c>
      <c r="I312" s="0" t="n">
        <v>0.0293690472369604</v>
      </c>
      <c r="J312" s="0" t="n">
        <v>0.0206199377083004</v>
      </c>
      <c r="K312" s="0" t="n">
        <v>0.0198856532134259</v>
      </c>
      <c r="L312" s="0" t="n">
        <v>0.0231335307150827</v>
      </c>
      <c r="M312" s="0" t="n">
        <v>0.0270974405632459</v>
      </c>
      <c r="N312" s="0" t="n">
        <v>0.0295620317480412</v>
      </c>
      <c r="O312" s="0" t="n">
        <v>0.0318424999869077</v>
      </c>
      <c r="P312" s="0" t="n">
        <v>0.0320648978244348</v>
      </c>
      <c r="Q312" s="0" t="n">
        <v>0.0316429452366823</v>
      </c>
      <c r="R312" s="0" t="n">
        <v>0.0315159102434522</v>
      </c>
      <c r="S312" s="0" t="n">
        <v>0.0306452852819968</v>
      </c>
      <c r="T312" s="0" t="n">
        <v>0.0287658733627589</v>
      </c>
      <c r="U312" s="0" t="n">
        <v>0.0309099471006986</v>
      </c>
      <c r="V312" s="0" t="n">
        <v>0.0299865183290316</v>
      </c>
      <c r="W312" s="0" t="n">
        <v>0.0300199004104982</v>
      </c>
      <c r="X312" s="0" t="n">
        <v>0.0358975747269167</v>
      </c>
      <c r="Y312" s="0" t="n">
        <v>0.0365717790296063</v>
      </c>
      <c r="Z312" s="0" t="n">
        <v>0.0394659124370916</v>
      </c>
      <c r="AA312" s="0" t="n">
        <v>0.0388841507864474</v>
      </c>
      <c r="AB312" s="0" t="n">
        <v>0.0375712208255793</v>
      </c>
      <c r="AC312" s="0" t="n">
        <v>0.033779121065076</v>
      </c>
      <c r="AD312" s="0" t="n">
        <v>0.0364695185796755</v>
      </c>
      <c r="AE312" s="0" t="n">
        <v>0.0356381543420805</v>
      </c>
      <c r="AF312" s="0" t="n">
        <v>0.0355552409551154</v>
      </c>
      <c r="AG312" s="0" t="n">
        <v>0.012051782751232</v>
      </c>
      <c r="AH312" s="0" t="n">
        <v>0.00895148111218437</v>
      </c>
      <c r="AI312" s="0" t="n">
        <v>0.00161690904596744</v>
      </c>
      <c r="AJ312" s="0" t="n">
        <v>0.0361591725979012</v>
      </c>
      <c r="AK312" s="0" t="n">
        <v>0.0373926305236133</v>
      </c>
      <c r="AL312" s="0" t="n">
        <v>0.0471917253245066</v>
      </c>
      <c r="AM312" s="0" t="n">
        <v>0.181859508157751</v>
      </c>
      <c r="AN312" s="0" t="n">
        <v>0.131184049704805</v>
      </c>
      <c r="AO312" s="0" t="n">
        <v>0.206701003609329</v>
      </c>
      <c r="AP312" s="0" t="n">
        <v>0.134453434121124</v>
      </c>
      <c r="AQ312" s="0" t="n">
        <v>0.152435048410879</v>
      </c>
      <c r="AR312" s="0" t="n">
        <v>0.140174856849682</v>
      </c>
      <c r="AS312" s="0" t="n">
        <v>0.1495632476088</v>
      </c>
      <c r="AT312" s="0" t="n">
        <v>0.0326658535423482</v>
      </c>
      <c r="AU312" s="0" t="n">
        <v>0.0291682924114158</v>
      </c>
      <c r="AV312" s="0" t="n">
        <v>0.0476911477115697</v>
      </c>
      <c r="AW312" s="0" t="n">
        <v>1.31274545085246</v>
      </c>
      <c r="AX312" s="0" t="n">
        <v>1.72323459068225</v>
      </c>
      <c r="AY312" s="0" t="n">
        <v>1.28057624112262</v>
      </c>
      <c r="AZ312" s="0" t="n">
        <v>1.0270443786631</v>
      </c>
      <c r="BA312" s="0" t="n">
        <v>0.942529569125263</v>
      </c>
      <c r="BB312" s="0" t="n">
        <v>0.0265306280823484</v>
      </c>
      <c r="BC312" s="0" t="n">
        <v>0.022899423836907</v>
      </c>
      <c r="BD312" s="0" t="n">
        <v>0.0583924756732003</v>
      </c>
      <c r="BE312" s="0" t="n">
        <v>0.0577375632677527</v>
      </c>
      <c r="BF312" s="0" t="n">
        <v>0.0937338482488576</v>
      </c>
      <c r="BG312" s="0" t="n">
        <v>0.0913020760943815</v>
      </c>
      <c r="BH312" s="0" t="n">
        <v>0.0717367477595921</v>
      </c>
      <c r="BI312" s="0" t="n">
        <v>-0.000800286537131946</v>
      </c>
      <c r="BJ312" s="0" t="n">
        <v>0.000222266276034448</v>
      </c>
      <c r="BK312" s="0" t="n">
        <v>0.0402766606563386</v>
      </c>
      <c r="BL312" s="0" t="n">
        <v>0.0396945004155469</v>
      </c>
      <c r="BM312" s="0" t="n">
        <v>0.057236908663708</v>
      </c>
      <c r="BN312" s="0" t="n">
        <v>0.0139483638161506</v>
      </c>
      <c r="BO312" s="0" t="n">
        <v>0.000990146354903015</v>
      </c>
      <c r="BP312" s="0" t="n">
        <v>0.138271536067236</v>
      </c>
      <c r="BQ312" s="0" t="n">
        <v>0.138036281833989</v>
      </c>
      <c r="BR312" s="0" t="n">
        <v>0.0719804425699227</v>
      </c>
      <c r="BS312" s="0" t="n">
        <v>0.000126894130510682</v>
      </c>
      <c r="BT312" s="12" t="n">
        <v>5.40355819409492E-005</v>
      </c>
      <c r="BU312" s="0" t="n">
        <v>0.052692182552203</v>
      </c>
      <c r="BV312" s="0" t="n">
        <v>0.00176631099274539</v>
      </c>
      <c r="BW312" s="0" t="n">
        <v>0.00179559989994201</v>
      </c>
      <c r="BX312" s="0" t="n">
        <v>0.047025173161731</v>
      </c>
      <c r="BY312" s="0" t="n">
        <v>0.0294394329937551</v>
      </c>
      <c r="BZ312" s="0" t="n">
        <v>0.0325521733739791</v>
      </c>
      <c r="CA312" s="0" t="n">
        <v>0.0308305134804443</v>
      </c>
      <c r="CB312" s="0" t="n">
        <v>0.0285792259748165</v>
      </c>
      <c r="CC312" s="0" t="n">
        <v>0.0416016819150708</v>
      </c>
      <c r="CD312" s="0" t="n">
        <v>0.079692614747995</v>
      </c>
      <c r="CE312" s="0" t="n">
        <v>0.0652421093127742</v>
      </c>
      <c r="CF312" s="0" t="n">
        <v>0.0307877305005557</v>
      </c>
      <c r="CG312" s="0" t="n">
        <v>0.0281683653730337</v>
      </c>
      <c r="CH312" s="0" t="n">
        <v>0.0302746016588798</v>
      </c>
      <c r="CI312" s="0" t="n">
        <v>0.026550350229474</v>
      </c>
      <c r="CJ312" s="0" t="n">
        <v>0.0404675157575432</v>
      </c>
      <c r="CK312" s="0" t="n">
        <v>0.0416900993151729</v>
      </c>
      <c r="CL312" s="0" t="n">
        <v>0.0344377905250975</v>
      </c>
      <c r="CM312" s="0" t="n">
        <v>0.0343422737502046</v>
      </c>
      <c r="CN312" s="0" t="n">
        <v>0.0352547461269276</v>
      </c>
      <c r="CO312" s="0" t="n">
        <v>0.0374477691874676</v>
      </c>
      <c r="CP312" s="0" t="n">
        <v>0.00651730024577086</v>
      </c>
      <c r="CQ312" s="0" t="n">
        <v>0.021560316524287</v>
      </c>
      <c r="CR312" s="0" t="n">
        <v>0.0201521653913186</v>
      </c>
      <c r="CS312" s="0" t="n">
        <v>0.0203086715285998</v>
      </c>
      <c r="CT312" s="0" t="n">
        <v>0.0197618996028298</v>
      </c>
      <c r="CU312" s="0" t="n">
        <v>0.0268234655598349</v>
      </c>
      <c r="CV312" s="0" t="n">
        <v>0.029767996047945</v>
      </c>
      <c r="CW312" s="0" t="n">
        <v>0.0266916628279851</v>
      </c>
      <c r="CX312" s="0" t="n">
        <v>0.0263248881330722</v>
      </c>
      <c r="CY312" s="0" t="n">
        <v>0.0237318561723199</v>
      </c>
      <c r="CZ312" s="0" t="n">
        <v>0.00767529775479514</v>
      </c>
      <c r="DA312" s="0" t="n">
        <v>0.0304243063636553</v>
      </c>
      <c r="DB312" s="0" t="n">
        <v>0.0403694344692041</v>
      </c>
      <c r="DC312" s="0" t="n">
        <v>0.0276986232356509</v>
      </c>
      <c r="DD312" s="0" t="n">
        <v>0.0364158305802097</v>
      </c>
      <c r="DE312" s="0" t="n">
        <v>0.0429043730558203</v>
      </c>
      <c r="DF312" s="0" t="n">
        <v>0.0385847040634502</v>
      </c>
      <c r="DG312" s="0" t="n">
        <v>0.032985628194362</v>
      </c>
      <c r="DH312" s="0" t="n">
        <v>0.0371259351747181</v>
      </c>
      <c r="DI312" s="0" t="n">
        <v>0.0257819053926343</v>
      </c>
      <c r="DJ312" s="0" t="n">
        <v>0.00361354409128644</v>
      </c>
      <c r="DK312" s="0" t="n">
        <v>0.0023737041069627</v>
      </c>
      <c r="DL312" s="0" t="n">
        <v>0.0275716488233672</v>
      </c>
      <c r="DM312" s="0" t="n">
        <v>0.0313498806040181</v>
      </c>
      <c r="DN312" s="0" t="n">
        <v>0.0249722702948952</v>
      </c>
      <c r="DO312" s="0" t="n">
        <v>0.0296604301247505</v>
      </c>
      <c r="DP312" s="0" t="n">
        <v>0.0345236354618262</v>
      </c>
      <c r="DQ312" s="0" t="n">
        <v>0.0299875274548871</v>
      </c>
      <c r="DR312" s="0" t="n">
        <v>0.0266380746129769</v>
      </c>
      <c r="DS312" s="0" t="n">
        <v>0.0302259652179133</v>
      </c>
      <c r="DT312" s="0" t="n">
        <v>0.0223211046129029</v>
      </c>
      <c r="DU312" s="0" t="n">
        <v>0.00556272447987669</v>
      </c>
      <c r="DV312" s="0" t="n">
        <v>0.0322762059214242</v>
      </c>
      <c r="DW312" s="0" t="n">
        <v>0.0281194218254832</v>
      </c>
      <c r="DX312" s="0" t="n">
        <v>0.046432459696874</v>
      </c>
      <c r="DY312" s="0" t="n">
        <v>0.0286705398803435</v>
      </c>
      <c r="DZ312" s="0" t="n">
        <v>0.0274020099642808</v>
      </c>
      <c r="EA312" s="0" t="n">
        <v>0.0919480279439443</v>
      </c>
      <c r="EB312" s="0" t="n">
        <v>0.0890663975389501</v>
      </c>
      <c r="EC312" s="0" t="n">
        <v>0.000741878765790068</v>
      </c>
      <c r="ED312" s="0" t="n">
        <v>-0.000225590334778384</v>
      </c>
      <c r="EE312" s="0" t="n">
        <v>0.00540401388809057</v>
      </c>
      <c r="EF312" s="0" t="n">
        <v>0.0054773900497232</v>
      </c>
    </row>
    <row r="313" customFormat="false" ht="14.5" hidden="false" customHeight="false" outlineLevel="0" collapsed="false">
      <c r="A313" s="0" t="n">
        <v>416</v>
      </c>
      <c r="D313" s="0" t="n">
        <v>412</v>
      </c>
      <c r="E313" s="0" t="n">
        <v>0.00496232202305372</v>
      </c>
      <c r="F313" s="0" t="n">
        <v>0.0321532756940127</v>
      </c>
      <c r="G313" s="0" t="n">
        <v>0.0245230759258416</v>
      </c>
      <c r="H313" s="0" t="n">
        <v>0.027104673886511</v>
      </c>
      <c r="I313" s="0" t="n">
        <v>0.0342418984350564</v>
      </c>
      <c r="J313" s="0" t="n">
        <v>0.0234714297972407</v>
      </c>
      <c r="K313" s="0" t="n">
        <v>0.0221021251052781</v>
      </c>
      <c r="L313" s="0" t="n">
        <v>0.026511351024147</v>
      </c>
      <c r="M313" s="0" t="n">
        <v>0.0302777638048636</v>
      </c>
      <c r="N313" s="0" t="n">
        <v>0.0324593557503343</v>
      </c>
      <c r="O313" s="0" t="n">
        <v>0.0346567359733546</v>
      </c>
      <c r="P313" s="0" t="n">
        <v>0.0369712807601098</v>
      </c>
      <c r="Q313" s="0" t="n">
        <v>0.0361311128395127</v>
      </c>
      <c r="R313" s="0" t="n">
        <v>0.0351437158699357</v>
      </c>
      <c r="S313" s="0" t="n">
        <v>0.0344807523623297</v>
      </c>
      <c r="T313" s="0" t="n">
        <v>0.0340341864341949</v>
      </c>
      <c r="U313" s="0" t="n">
        <v>0.0342382892775713</v>
      </c>
      <c r="V313" s="0" t="n">
        <v>0.0340033562074008</v>
      </c>
      <c r="W313" s="0" t="n">
        <v>0.0338378246247265</v>
      </c>
      <c r="X313" s="0" t="n">
        <v>0.0412356809330801</v>
      </c>
      <c r="Y313" s="0" t="n">
        <v>0.0404953532121747</v>
      </c>
      <c r="Z313" s="0" t="n">
        <v>0.0443587999987897</v>
      </c>
      <c r="AA313" s="0" t="n">
        <v>0.0444407109698928</v>
      </c>
      <c r="AB313" s="0" t="n">
        <v>0.0441974450211284</v>
      </c>
      <c r="AC313" s="0" t="n">
        <v>0.0384453286673758</v>
      </c>
      <c r="AD313" s="0" t="n">
        <v>0.0408985430782895</v>
      </c>
      <c r="AE313" s="0" t="n">
        <v>0.0400985131387133</v>
      </c>
      <c r="AF313" s="0" t="n">
        <v>0.0415044474201901</v>
      </c>
      <c r="AG313" s="0" t="n">
        <v>0.0126648407068823</v>
      </c>
      <c r="AH313" s="0" t="n">
        <v>0.00970907907949331</v>
      </c>
      <c r="AI313" s="0" t="n">
        <v>0.00188096972538495</v>
      </c>
      <c r="AJ313" s="0" t="n">
        <v>0.0403422691742768</v>
      </c>
      <c r="AK313" s="0" t="n">
        <v>0.0434156286115222</v>
      </c>
      <c r="AL313" s="0" t="n">
        <v>0.0509225104699166</v>
      </c>
      <c r="AM313" s="0" t="n">
        <v>0.20637493332194</v>
      </c>
      <c r="AN313" s="0" t="n">
        <v>0.158437448810151</v>
      </c>
      <c r="AO313" s="0" t="n">
        <v>0.235314649344013</v>
      </c>
      <c r="AP313" s="0" t="n">
        <v>0.148281202091551</v>
      </c>
      <c r="AQ313" s="0" t="n">
        <v>0.165343696578798</v>
      </c>
      <c r="AR313" s="0" t="n">
        <v>0.152343700778991</v>
      </c>
      <c r="AS313" s="0" t="n">
        <v>0.16451899850228</v>
      </c>
      <c r="AT313" s="0" t="n">
        <v>0.0386653096878552</v>
      </c>
      <c r="AU313" s="0" t="n">
        <v>0.0339135394038732</v>
      </c>
      <c r="AV313" s="0" t="n">
        <v>0.0542592883860409</v>
      </c>
      <c r="AW313" s="0" t="n">
        <v>1.57824553467832</v>
      </c>
      <c r="AX313" s="0" t="n">
        <v>2.07693104057049</v>
      </c>
      <c r="AY313" s="0" t="n">
        <v>1.55533661753756</v>
      </c>
      <c r="AZ313" s="0" t="n">
        <v>1.243362404286</v>
      </c>
      <c r="BA313" s="0" t="n">
        <v>1.1538461224573</v>
      </c>
      <c r="BB313" s="0" t="n">
        <v>0.0300401959275345</v>
      </c>
      <c r="BC313" s="0" t="n">
        <v>0.0258601692670233</v>
      </c>
      <c r="BD313" s="0" t="n">
        <v>0.0673089421784943</v>
      </c>
      <c r="BE313" s="0" t="n">
        <v>0.0663140321575319</v>
      </c>
      <c r="BF313" s="0" t="n">
        <v>0.128008910892649</v>
      </c>
      <c r="BG313" s="0" t="n">
        <v>0.122505653394885</v>
      </c>
      <c r="BH313" s="0" t="n">
        <v>0.0993851301585291</v>
      </c>
      <c r="BI313" s="0" t="n">
        <v>-0.000348049328997877</v>
      </c>
      <c r="BJ313" s="0" t="n">
        <v>-0.000163929437175443</v>
      </c>
      <c r="BK313" s="0" t="n">
        <v>0.0566995561730626</v>
      </c>
      <c r="BL313" s="0" t="n">
        <v>0.0549882154780347</v>
      </c>
      <c r="BM313" s="0" t="n">
        <v>0.074845071067325</v>
      </c>
      <c r="BN313" s="0" t="n">
        <v>0.0186724200862024</v>
      </c>
      <c r="BO313" s="0" t="n">
        <v>0.00180450487734938</v>
      </c>
      <c r="BP313" s="0" t="n">
        <v>0.20085530190147</v>
      </c>
      <c r="BQ313" s="0" t="n">
        <v>0.199244311434399</v>
      </c>
      <c r="BR313" s="0" t="n">
        <v>0.10331810954492</v>
      </c>
      <c r="BS313" s="0" t="n">
        <v>0.000315354313228083</v>
      </c>
      <c r="BT313" s="0" t="n">
        <v>0.000304386041070005</v>
      </c>
      <c r="BU313" s="0" t="n">
        <v>0.0820332509611226</v>
      </c>
      <c r="BV313" s="0" t="n">
        <v>0.00280934054401538</v>
      </c>
      <c r="BW313" s="0" t="n">
        <v>0.00196344838992866</v>
      </c>
      <c r="BX313" s="0" t="n">
        <v>0.0561770268736209</v>
      </c>
      <c r="BY313" s="0" t="n">
        <v>0.033543365513327</v>
      </c>
      <c r="BZ313" s="0" t="n">
        <v>0.038961734554263</v>
      </c>
      <c r="CA313" s="0" t="n">
        <v>0.0354965594694228</v>
      </c>
      <c r="CB313" s="0" t="n">
        <v>0.0333158731016409</v>
      </c>
      <c r="CC313" s="0" t="n">
        <v>0.0518852198471428</v>
      </c>
      <c r="CD313" s="0" t="n">
        <v>0.0965330847862807</v>
      </c>
      <c r="CE313" s="0" t="n">
        <v>0.0745914043845477</v>
      </c>
      <c r="CF313" s="0" t="n">
        <v>0.0335806813449588</v>
      </c>
      <c r="CG313" s="0" t="n">
        <v>0.0316536932777712</v>
      </c>
      <c r="CH313" s="0" t="n">
        <v>0.0330705950460481</v>
      </c>
      <c r="CI313" s="0" t="n">
        <v>0.0297806710524912</v>
      </c>
      <c r="CJ313" s="0" t="n">
        <v>0.0449673720140075</v>
      </c>
      <c r="CK313" s="0" t="n">
        <v>0.0460611729548888</v>
      </c>
      <c r="CL313" s="0" t="n">
        <v>0.0378690213687865</v>
      </c>
      <c r="CM313" s="0" t="n">
        <v>0.0392754942882193</v>
      </c>
      <c r="CN313" s="0" t="n">
        <v>0.0396625065752327</v>
      </c>
      <c r="CO313" s="0" t="n">
        <v>0.0427984401998373</v>
      </c>
      <c r="CP313" s="0" t="n">
        <v>0.00746155763657052</v>
      </c>
      <c r="CQ313" s="0" t="n">
        <v>0.0257340656046548</v>
      </c>
      <c r="CR313" s="0" t="n">
        <v>0.0241479147693935</v>
      </c>
      <c r="CS313" s="0" t="n">
        <v>0.0255459052964366</v>
      </c>
      <c r="CT313" s="0" t="n">
        <v>0.0222847258968915</v>
      </c>
      <c r="CU313" s="0" t="n">
        <v>0.0309267606998101</v>
      </c>
      <c r="CV313" s="0" t="n">
        <v>0.0350545341759207</v>
      </c>
      <c r="CW313" s="0" t="n">
        <v>0.032102135196925</v>
      </c>
      <c r="CX313" s="0" t="n">
        <v>0.0315215060978833</v>
      </c>
      <c r="CY313" s="0" t="n">
        <v>0.0283490177691675</v>
      </c>
      <c r="CZ313" s="0" t="n">
        <v>0.0085905760002682</v>
      </c>
      <c r="DA313" s="0" t="n">
        <v>0.0343643322086386</v>
      </c>
      <c r="DB313" s="0" t="n">
        <v>0.0452667169420752</v>
      </c>
      <c r="DC313" s="0" t="n">
        <v>0.0329743117251406</v>
      </c>
      <c r="DD313" s="0" t="n">
        <v>0.0441743790163306</v>
      </c>
      <c r="DE313" s="0" t="n">
        <v>0.0502349573306781</v>
      </c>
      <c r="DF313" s="0" t="n">
        <v>0.045640130533439</v>
      </c>
      <c r="DG313" s="0" t="n">
        <v>0.0391950956432547</v>
      </c>
      <c r="DH313" s="0" t="n">
        <v>0.0450949579042796</v>
      </c>
      <c r="DI313" s="0" t="n">
        <v>0.0318096696223849</v>
      </c>
      <c r="DJ313" s="0" t="n">
        <v>0.00387751912034297</v>
      </c>
      <c r="DK313" s="0" t="n">
        <v>0.00299802238917456</v>
      </c>
      <c r="DL313" s="0" t="n">
        <v>0.0315829193823793</v>
      </c>
      <c r="DM313" s="0" t="n">
        <v>0.0360956707783672</v>
      </c>
      <c r="DN313" s="0" t="n">
        <v>0.0284798183558512</v>
      </c>
      <c r="DO313" s="0" t="n">
        <v>0.0353604886662789</v>
      </c>
      <c r="DP313" s="0" t="n">
        <v>0.041282192657884</v>
      </c>
      <c r="DQ313" s="0" t="n">
        <v>0.0367980787830474</v>
      </c>
      <c r="DR313" s="0" t="n">
        <v>0.0314511255576682</v>
      </c>
      <c r="DS313" s="0" t="n">
        <v>0.0363064818250608</v>
      </c>
      <c r="DT313" s="0" t="n">
        <v>0.027714688907485</v>
      </c>
      <c r="DU313" s="0" t="n">
        <v>0.00617084001277611</v>
      </c>
      <c r="DV313" s="0" t="n">
        <v>0.03840456636872</v>
      </c>
      <c r="DW313" s="0" t="n">
        <v>0.0374322988657144</v>
      </c>
      <c r="DX313" s="0" t="n">
        <v>0.0575585094701041</v>
      </c>
      <c r="DY313" s="0" t="n">
        <v>0.0375439818553905</v>
      </c>
      <c r="DZ313" s="0" t="n">
        <v>0.0353859349604019</v>
      </c>
      <c r="EA313" s="0" t="n">
        <v>0.121145023251457</v>
      </c>
      <c r="EB313" s="0" t="n">
        <v>0.120907124240383</v>
      </c>
      <c r="EC313" s="0" t="n">
        <v>0.00117996779957682</v>
      </c>
      <c r="ED313" s="0" t="n">
        <v>0.000207641408275124</v>
      </c>
      <c r="EE313" s="0" t="n">
        <v>0.00803404619397766</v>
      </c>
      <c r="EF313" s="0" t="n">
        <v>0.00737604139803209</v>
      </c>
    </row>
    <row r="314" customFormat="false" ht="14.5" hidden="false" customHeight="false" outlineLevel="0" collapsed="false">
      <c r="A314" s="0" t="n">
        <v>418</v>
      </c>
      <c r="D314" s="0" t="n">
        <v>414</v>
      </c>
      <c r="E314" s="0" t="n">
        <v>0.00579373010573256</v>
      </c>
      <c r="F314" s="0" t="n">
        <v>0.0365055658691947</v>
      </c>
      <c r="G314" s="0" t="n">
        <v>0.0291574329063535</v>
      </c>
      <c r="H314" s="0" t="n">
        <v>0.0311064969048857</v>
      </c>
      <c r="I314" s="0" t="n">
        <v>0.0405282739203114</v>
      </c>
      <c r="J314" s="0" t="n">
        <v>0.0282445841372744</v>
      </c>
      <c r="K314" s="0" t="n">
        <v>0.0257767897378676</v>
      </c>
      <c r="L314" s="0" t="n">
        <v>0.0312146802006066</v>
      </c>
      <c r="M314" s="0" t="n">
        <v>0.0352255541701502</v>
      </c>
      <c r="N314" s="0" t="n">
        <v>0.0390900118722098</v>
      </c>
      <c r="O314" s="0" t="n">
        <v>0.0406728194766373</v>
      </c>
      <c r="P314" s="0" t="n">
        <v>0.0432020526046138</v>
      </c>
      <c r="Q314" s="0" t="n">
        <v>0.0419277845490064</v>
      </c>
      <c r="R314" s="0" t="n">
        <v>0.0404311987668751</v>
      </c>
      <c r="S314" s="0" t="n">
        <v>0.0401125033585971</v>
      </c>
      <c r="T314" s="0" t="n">
        <v>0.0388429360466578</v>
      </c>
      <c r="U314" s="0" t="n">
        <v>0.0404220699012326</v>
      </c>
      <c r="V314" s="0" t="n">
        <v>0.0408273181416456</v>
      </c>
      <c r="W314" s="0" t="n">
        <v>0.0389775427900258</v>
      </c>
      <c r="X314" s="0" t="n">
        <v>0.0474110961579254</v>
      </c>
      <c r="Y314" s="0" t="n">
        <v>0.0473996437696767</v>
      </c>
      <c r="Z314" s="0" t="n">
        <v>0.0520919652739008</v>
      </c>
      <c r="AA314" s="0" t="n">
        <v>0.0521176450383232</v>
      </c>
      <c r="AB314" s="0" t="n">
        <v>0.0503359851192188</v>
      </c>
      <c r="AC314" s="0" t="n">
        <v>0.0446212339699296</v>
      </c>
      <c r="AD314" s="0" t="n">
        <v>0.0493027376678103</v>
      </c>
      <c r="AE314" s="0" t="n">
        <v>0.0474204491951662</v>
      </c>
      <c r="AF314" s="0" t="n">
        <v>0.0483006495038304</v>
      </c>
      <c r="AG314" s="0" t="n">
        <v>0.0131340845415577</v>
      </c>
      <c r="AH314" s="0" t="n">
        <v>0.0102030857133422</v>
      </c>
      <c r="AI314" s="0" t="n">
        <v>0.00210091790157747</v>
      </c>
      <c r="AJ314" s="0" t="n">
        <v>0.0470524960157659</v>
      </c>
      <c r="AK314" s="0" t="n">
        <v>0.0481971303665202</v>
      </c>
      <c r="AL314" s="0" t="n">
        <v>0.0604208217155942</v>
      </c>
      <c r="AM314" s="0" t="n">
        <v>0.242281818086654</v>
      </c>
      <c r="AN314" s="0" t="n">
        <v>0.195115474133012</v>
      </c>
      <c r="AO314" s="0" t="n">
        <v>0.272863481245727</v>
      </c>
      <c r="AP314" s="0" t="n">
        <v>0.170524474293934</v>
      </c>
      <c r="AQ314" s="0" t="n">
        <v>0.189068506959469</v>
      </c>
      <c r="AR314" s="0" t="n">
        <v>0.173749523453158</v>
      </c>
      <c r="AS314" s="0" t="n">
        <v>0.186635881884232</v>
      </c>
      <c r="AT314" s="0" t="n">
        <v>0.0431853038229202</v>
      </c>
      <c r="AU314" s="0" t="n">
        <v>0.0375866795953125</v>
      </c>
      <c r="AV314" s="0" t="n">
        <v>0.0614568732517294</v>
      </c>
      <c r="AW314" s="0" t="n">
        <v>1.65714401063253</v>
      </c>
      <c r="AX314" s="0" t="n">
        <v>2.18001203524721</v>
      </c>
      <c r="AY314" s="0" t="n">
        <v>1.63884965252475</v>
      </c>
      <c r="AZ314" s="0" t="n">
        <v>1.31151124715526</v>
      </c>
      <c r="BA314" s="0" t="n">
        <v>1.21987842292839</v>
      </c>
      <c r="BB314" s="0" t="n">
        <v>0.0348478206431256</v>
      </c>
      <c r="BC314" s="0" t="n">
        <v>0.0303953457205375</v>
      </c>
      <c r="BD314" s="0" t="n">
        <v>0.0786391590154471</v>
      </c>
      <c r="BE314" s="0" t="n">
        <v>0.0773624632352848</v>
      </c>
      <c r="BF314" s="0" t="n">
        <v>0.170615785612094</v>
      </c>
      <c r="BG314" s="0" t="n">
        <v>0.16659717089975</v>
      </c>
      <c r="BH314" s="0" t="n">
        <v>0.137054306693844</v>
      </c>
      <c r="BI314" s="0" t="n">
        <v>-0.000493396289457481</v>
      </c>
      <c r="BJ314" s="0" t="n">
        <v>0.000169743624673278</v>
      </c>
      <c r="BK314" s="0" t="n">
        <v>0.0788440261224172</v>
      </c>
      <c r="BL314" s="0" t="n">
        <v>0.0798281519996556</v>
      </c>
      <c r="BM314" s="0" t="n">
        <v>0.10167984550589</v>
      </c>
      <c r="BN314" s="0" t="n">
        <v>0.0245219764961598</v>
      </c>
      <c r="BO314" s="0" t="n">
        <v>0.00199413511937947</v>
      </c>
      <c r="BP314" s="0" t="n">
        <v>0.290473968891024</v>
      </c>
      <c r="BQ314" s="0" t="n">
        <v>0.287402367410298</v>
      </c>
      <c r="BR314" s="0" t="n">
        <v>0.146653813064103</v>
      </c>
      <c r="BS314" s="0" t="n">
        <v>-0.000625866763894656</v>
      </c>
      <c r="BT314" s="0" t="n">
        <v>0.000533028197103245</v>
      </c>
      <c r="BU314" s="0" t="n">
        <v>0.125180482695752</v>
      </c>
      <c r="BV314" s="0" t="n">
        <v>0.00365895288503185</v>
      </c>
      <c r="BW314" s="0" t="n">
        <v>0.00265687536713529</v>
      </c>
      <c r="BX314" s="0" t="n">
        <v>0.0687396433260656</v>
      </c>
      <c r="BY314" s="0" t="n">
        <v>0.0398524555412946</v>
      </c>
      <c r="BZ314" s="0" t="n">
        <v>0.0453442598630617</v>
      </c>
      <c r="CA314" s="0" t="n">
        <v>0.0419089149022797</v>
      </c>
      <c r="CB314" s="0" t="n">
        <v>0.0397400658595703</v>
      </c>
      <c r="CC314" s="0" t="n">
        <v>0.0630128778557433</v>
      </c>
      <c r="CD314" s="0" t="n">
        <v>0.11640812099199</v>
      </c>
      <c r="CE314" s="0" t="n">
        <v>0.0857059517703165</v>
      </c>
      <c r="CF314" s="0" t="n">
        <v>0.039143847144344</v>
      </c>
      <c r="CG314" s="0" t="n">
        <v>0.0371290490667917</v>
      </c>
      <c r="CH314" s="0" t="n">
        <v>0.0398187410606258</v>
      </c>
      <c r="CI314" s="0" t="n">
        <v>0.0353373707324776</v>
      </c>
      <c r="CJ314" s="0" t="n">
        <v>0.0523405920650058</v>
      </c>
      <c r="CK314" s="0" t="n">
        <v>0.0547526009159277</v>
      </c>
      <c r="CL314" s="0" t="n">
        <v>0.0453945938282888</v>
      </c>
      <c r="CM314" s="0" t="n">
        <v>0.0471510842138309</v>
      </c>
      <c r="CN314" s="0" t="n">
        <v>0.0467506675540281</v>
      </c>
      <c r="CO314" s="0" t="n">
        <v>0.0482210124403838</v>
      </c>
      <c r="CP314" s="0" t="n">
        <v>0.00863886240751422</v>
      </c>
      <c r="CQ314" s="0" t="n">
        <v>0.0306288330824348</v>
      </c>
      <c r="CR314" s="0" t="n">
        <v>0.0293560311095792</v>
      </c>
      <c r="CS314" s="0" t="n">
        <v>0.0293564471295201</v>
      </c>
      <c r="CT314" s="0" t="n">
        <v>0.0265826096054709</v>
      </c>
      <c r="CU314" s="0" t="n">
        <v>0.0387551283946527</v>
      </c>
      <c r="CV314" s="0" t="n">
        <v>0.0414488672592837</v>
      </c>
      <c r="CW314" s="0" t="n">
        <v>0.0377067369508035</v>
      </c>
      <c r="CX314" s="0" t="n">
        <v>0.0361976833736858</v>
      </c>
      <c r="CY314" s="0" t="n">
        <v>0.0356068595768986</v>
      </c>
      <c r="CZ314" s="0" t="n">
        <v>0.0109922826238928</v>
      </c>
      <c r="DA314" s="0" t="n">
        <v>0.0402337094114997</v>
      </c>
      <c r="DB314" s="0" t="n">
        <v>0.0537331455890754</v>
      </c>
      <c r="DC314" s="0" t="n">
        <v>0.0396142113914095</v>
      </c>
      <c r="DD314" s="0" t="n">
        <v>0.052893851041083</v>
      </c>
      <c r="DE314" s="0" t="n">
        <v>0.0607075761992189</v>
      </c>
      <c r="DF314" s="0" t="n">
        <v>0.054551004775252</v>
      </c>
      <c r="DG314" s="0" t="n">
        <v>0.0454398096603868</v>
      </c>
      <c r="DH314" s="0" t="n">
        <v>0.0514665032257909</v>
      </c>
      <c r="DI314" s="0" t="n">
        <v>0.0376168827831095</v>
      </c>
      <c r="DJ314" s="0" t="n">
        <v>0.00466808484623666</v>
      </c>
      <c r="DK314" s="0" t="n">
        <v>0.00376887677664294</v>
      </c>
      <c r="DL314" s="0" t="n">
        <v>0.0380948715431374</v>
      </c>
      <c r="DM314" s="0" t="n">
        <v>0.0441484691681559</v>
      </c>
      <c r="DN314" s="0" t="n">
        <v>0.0343352279908362</v>
      </c>
      <c r="DO314" s="0" t="n">
        <v>0.0419610668692056</v>
      </c>
      <c r="DP314" s="0" t="n">
        <v>0.0496025317725326</v>
      </c>
      <c r="DQ314" s="0" t="n">
        <v>0.0434502955533016</v>
      </c>
      <c r="DR314" s="0" t="n">
        <v>0.0387986594832769</v>
      </c>
      <c r="DS314" s="0" t="n">
        <v>0.0434817817297663</v>
      </c>
      <c r="DT314" s="0" t="n">
        <v>0.0325636314605965</v>
      </c>
      <c r="DU314" s="0" t="n">
        <v>0.00685911230615377</v>
      </c>
      <c r="DV314" s="0" t="n">
        <v>0.0473959739206158</v>
      </c>
      <c r="DW314" s="0" t="n">
        <v>0.0466723712653393</v>
      </c>
      <c r="DX314" s="0" t="n">
        <v>0.0713501806598594</v>
      </c>
      <c r="DY314" s="0" t="n">
        <v>0.0478614167719407</v>
      </c>
      <c r="DZ314" s="0" t="n">
        <v>0.0445875595820861</v>
      </c>
      <c r="EA314" s="0" t="n">
        <v>0.161006529993649</v>
      </c>
      <c r="EB314" s="0" t="n">
        <v>0.161546442777535</v>
      </c>
      <c r="EC314" s="0" t="n">
        <v>0.000468363740239643</v>
      </c>
      <c r="ED314" s="0" t="n">
        <v>0.000543965067390308</v>
      </c>
      <c r="EE314" s="0" t="n">
        <v>0.0119901912937556</v>
      </c>
      <c r="EF314" s="0" t="n">
        <v>0.0106333256212034</v>
      </c>
    </row>
    <row r="315" customFormat="false" ht="14.5" hidden="false" customHeight="false" outlineLevel="0" collapsed="false">
      <c r="A315" s="0" t="n">
        <v>420</v>
      </c>
      <c r="D315" s="0" t="n">
        <v>416</v>
      </c>
      <c r="E315" s="0" t="n">
        <v>0.00633681736130697</v>
      </c>
      <c r="F315" s="0" t="n">
        <v>0.0412870841589474</v>
      </c>
      <c r="G315" s="0" t="n">
        <v>0.0329462233019055</v>
      </c>
      <c r="H315" s="0" t="n">
        <v>0.0358526258109018</v>
      </c>
      <c r="I315" s="0" t="n">
        <v>0.0448787276839399</v>
      </c>
      <c r="J315" s="0" t="n">
        <v>0.0316325254170669</v>
      </c>
      <c r="K315" s="0" t="n">
        <v>0.0291957187005964</v>
      </c>
      <c r="L315" s="0" t="n">
        <v>0.0358399368657683</v>
      </c>
      <c r="M315" s="0" t="n">
        <v>0.039888440690791</v>
      </c>
      <c r="N315" s="0" t="n">
        <v>0.0449174029400527</v>
      </c>
      <c r="O315" s="0" t="n">
        <v>0.046592562300822</v>
      </c>
      <c r="P315" s="0" t="n">
        <v>0.0488239077195987</v>
      </c>
      <c r="Q315" s="0" t="n">
        <v>0.0465469863264924</v>
      </c>
      <c r="R315" s="0" t="n">
        <v>0.0453958355293968</v>
      </c>
      <c r="S315" s="0" t="n">
        <v>0.0453288896574306</v>
      </c>
      <c r="T315" s="0" t="n">
        <v>0.0446334939852705</v>
      </c>
      <c r="U315" s="0" t="n">
        <v>0.0456506627249478</v>
      </c>
      <c r="V315" s="0" t="n">
        <v>0.0457942844135941</v>
      </c>
      <c r="W315" s="0" t="n">
        <v>0.0448784256789195</v>
      </c>
      <c r="X315" s="0" t="n">
        <v>0.0529082789062218</v>
      </c>
      <c r="Y315" s="0" t="n">
        <v>0.0540012338816963</v>
      </c>
      <c r="Z315" s="0" t="n">
        <v>0.058065283569378</v>
      </c>
      <c r="AA315" s="0" t="n">
        <v>0.0581741223937803</v>
      </c>
      <c r="AB315" s="0" t="n">
        <v>0.0574359382678007</v>
      </c>
      <c r="AC315" s="0" t="n">
        <v>0.0497500808404369</v>
      </c>
      <c r="AD315" s="0" t="n">
        <v>0.055191420329399</v>
      </c>
      <c r="AE315" s="0" t="n">
        <v>0.0528097480644552</v>
      </c>
      <c r="AF315" s="0" t="n">
        <v>0.055191420329399</v>
      </c>
      <c r="AG315" s="0" t="n">
        <v>0.0135740186266525</v>
      </c>
      <c r="AH315" s="0" t="n">
        <v>0.0106468217990287</v>
      </c>
      <c r="AI315" s="0" t="n">
        <v>0.00229915694595495</v>
      </c>
      <c r="AJ315" s="0" t="n">
        <v>0.0540330746893678</v>
      </c>
      <c r="AK315" s="0" t="n">
        <v>0.0560252486204941</v>
      </c>
      <c r="AL315" s="0" t="n">
        <v>0.0664223963093006</v>
      </c>
      <c r="AM315" s="0" t="n">
        <v>0.280333055432831</v>
      </c>
      <c r="AN315" s="0" t="n">
        <v>0.235208218874555</v>
      </c>
      <c r="AO315" s="0" t="n">
        <v>0.311506306627453</v>
      </c>
      <c r="AP315" s="0" t="n">
        <v>0.18968404747948</v>
      </c>
      <c r="AQ315" s="0" t="n">
        <v>0.208852119645827</v>
      </c>
      <c r="AR315" s="0" t="n">
        <v>0.18968404747948</v>
      </c>
      <c r="AS315" s="0" t="n">
        <v>0.204843583053396</v>
      </c>
      <c r="AT315" s="0" t="n">
        <v>0.0465628884684314</v>
      </c>
      <c r="AU315" s="0" t="n">
        <v>0.0417064231398045</v>
      </c>
      <c r="AV315" s="0" t="n">
        <v>0.0682858676243064</v>
      </c>
      <c r="AW315" s="0" t="n">
        <v>1.4734901825128</v>
      </c>
      <c r="AX315" s="0" t="n">
        <v>1.93626560225683</v>
      </c>
      <c r="AY315" s="0" t="n">
        <v>1.4578289717152</v>
      </c>
      <c r="AZ315" s="0" t="n">
        <v>1.16394003251183</v>
      </c>
      <c r="BA315" s="0" t="n">
        <v>1.08914528791178</v>
      </c>
      <c r="BB315" s="0" t="n">
        <v>0.0379161692211874</v>
      </c>
      <c r="BC315" s="0" t="n">
        <v>0.0331529283232439</v>
      </c>
      <c r="BD315" s="0" t="n">
        <v>0.0882176463566084</v>
      </c>
      <c r="BE315" s="0" t="n">
        <v>0.0875669074529262</v>
      </c>
      <c r="BF315" s="0" t="n">
        <v>0.225490834028411</v>
      </c>
      <c r="BG315" s="0" t="n">
        <v>0.221364124653324</v>
      </c>
      <c r="BH315" s="0" t="n">
        <v>0.183905371597986</v>
      </c>
      <c r="BI315" s="0" t="n">
        <v>-0.000317687467198396</v>
      </c>
      <c r="BJ315" s="12" t="n">
        <v>-7.00604748537455E-005</v>
      </c>
      <c r="BK315" s="0" t="n">
        <v>0.109757730435228</v>
      </c>
      <c r="BL315" s="0" t="n">
        <v>0.107353728281381</v>
      </c>
      <c r="BM315" s="0" t="n">
        <v>0.133128632740548</v>
      </c>
      <c r="BN315" s="0" t="n">
        <v>0.032347684805379</v>
      </c>
      <c r="BO315" s="0" t="n">
        <v>0.002821937485112</v>
      </c>
      <c r="BP315" s="0" t="n">
        <v>0.409430361476151</v>
      </c>
      <c r="BQ315" s="0" t="n">
        <v>0.408877042548698</v>
      </c>
      <c r="BR315" s="0" t="n">
        <v>0.203776278186874</v>
      </c>
      <c r="BS315" s="12" t="n">
        <v>6.19972942249152E-005</v>
      </c>
      <c r="BT315" s="0" t="n">
        <v>0.00100321641853379</v>
      </c>
      <c r="BU315" s="0" t="n">
        <v>0.184688393826634</v>
      </c>
      <c r="BV315" s="0" t="n">
        <v>0.00578193461371187</v>
      </c>
      <c r="BW315" s="0" t="n">
        <v>0.00315822651128235</v>
      </c>
      <c r="BX315" s="0" t="n">
        <v>0.0818308272245587</v>
      </c>
      <c r="BY315" s="0" t="n">
        <v>0.0450286387976302</v>
      </c>
      <c r="BZ315" s="0" t="n">
        <v>0.0516644769477783</v>
      </c>
      <c r="CA315" s="0" t="n">
        <v>0.0476267848944723</v>
      </c>
      <c r="CB315" s="0" t="n">
        <v>0.0448052697324305</v>
      </c>
      <c r="CC315" s="0" t="n">
        <v>0.0750915779979323</v>
      </c>
      <c r="CD315" s="0" t="n">
        <v>0.138415535691198</v>
      </c>
      <c r="CE315" s="0" t="n">
        <v>0.0958585243806753</v>
      </c>
      <c r="CF315" s="0" t="n">
        <v>0.0448756403183598</v>
      </c>
      <c r="CG315" s="0" t="n">
        <v>0.0418854369998828</v>
      </c>
      <c r="CH315" s="0" t="n">
        <v>0.0456277460220194</v>
      </c>
      <c r="CI315" s="0" t="n">
        <v>0.0402707750497024</v>
      </c>
      <c r="CJ315" s="0" t="n">
        <v>0.0584182586245468</v>
      </c>
      <c r="CK315" s="0" t="n">
        <v>0.061882736129888</v>
      </c>
      <c r="CL315" s="0" t="n">
        <v>0.0520149357061242</v>
      </c>
      <c r="CM315" s="0" t="n">
        <v>0.0534396090375536</v>
      </c>
      <c r="CN315" s="0" t="n">
        <v>0.0523957467445071</v>
      </c>
      <c r="CO315" s="0" t="n">
        <v>0.0559836979319852</v>
      </c>
      <c r="CP315" s="0" t="n">
        <v>0.00932787823745633</v>
      </c>
      <c r="CQ315" s="0" t="n">
        <v>0.0353847693104081</v>
      </c>
      <c r="CR315" s="0" t="n">
        <v>0.0318272609595288</v>
      </c>
      <c r="CS315" s="0" t="n">
        <v>0.0339648245569772</v>
      </c>
      <c r="CT315" s="0" t="n">
        <v>0.0306828302739435</v>
      </c>
      <c r="CU315" s="0" t="n">
        <v>0.0423850853116142</v>
      </c>
      <c r="CV315" s="0" t="n">
        <v>0.0470998522129739</v>
      </c>
      <c r="CW315" s="0" t="n">
        <v>0.0435769256307653</v>
      </c>
      <c r="CX315" s="0" t="n">
        <v>0.0419953374007028</v>
      </c>
      <c r="CY315" s="0" t="n">
        <v>0.0395586972868184</v>
      </c>
      <c r="CZ315" s="0" t="n">
        <v>0.0124998608749101</v>
      </c>
      <c r="DA315" s="0" t="n">
        <v>0.0463352859343136</v>
      </c>
      <c r="DB315" s="0" t="n">
        <v>0.0603801916758305</v>
      </c>
      <c r="DC315" s="0" t="n">
        <v>0.0453288896574306</v>
      </c>
      <c r="DD315" s="0" t="n">
        <v>0.0600281980419353</v>
      </c>
      <c r="DE315" s="0" t="n">
        <v>0.0689362637155831</v>
      </c>
      <c r="DF315" s="0" t="n">
        <v>0.0618687869958554</v>
      </c>
      <c r="DG315" s="0" t="n">
        <v>0.0527174867838876</v>
      </c>
      <c r="DH315" s="0" t="n">
        <v>0.059246264986779</v>
      </c>
      <c r="DI315" s="0" t="n">
        <v>0.0436620963611801</v>
      </c>
      <c r="DJ315" s="0" t="n">
        <v>0.00540771131060556</v>
      </c>
      <c r="DK315" s="0" t="n">
        <v>0.00431325124705972</v>
      </c>
      <c r="DL315" s="0" t="n">
        <v>0.0429995618989448</v>
      </c>
      <c r="DM315" s="0" t="n">
        <v>0.0508496020327876</v>
      </c>
      <c r="DN315" s="0" t="n">
        <v>0.0391094965903024</v>
      </c>
      <c r="DO315" s="0" t="n">
        <v>0.0476512499920517</v>
      </c>
      <c r="DP315" s="0" t="n">
        <v>0.0568357493399754</v>
      </c>
      <c r="DQ315" s="0" t="n">
        <v>0.0505545345087512</v>
      </c>
      <c r="DR315" s="0" t="n">
        <v>0.0431317366353177</v>
      </c>
      <c r="DS315" s="0" t="n">
        <v>0.050903640752739</v>
      </c>
      <c r="DT315" s="0" t="n">
        <v>0.0389423619894891</v>
      </c>
      <c r="DU315" s="0" t="n">
        <v>0.00730564818826381</v>
      </c>
      <c r="DV315" s="0" t="n">
        <v>0.0554316400854595</v>
      </c>
      <c r="DW315" s="0" t="n">
        <v>0.0554316400854595</v>
      </c>
      <c r="DX315" s="0" t="n">
        <v>0.085320062477732</v>
      </c>
      <c r="DY315" s="0" t="n">
        <v>0.0584552419950375</v>
      </c>
      <c r="DZ315" s="0" t="n">
        <v>0.0544275895132878</v>
      </c>
      <c r="EA315" s="0" t="n">
        <v>0.213921446203105</v>
      </c>
      <c r="EB315" s="0" t="n">
        <v>0.212805376328262</v>
      </c>
      <c r="EC315" s="0" t="n">
        <v>0.000753923841461732</v>
      </c>
      <c r="ED315" s="0" t="n">
        <v>0.000702128130183918</v>
      </c>
      <c r="EE315" s="0" t="n">
        <v>0.0156378950483505</v>
      </c>
      <c r="EF315" s="0" t="n">
        <v>0.0146437045756727</v>
      </c>
    </row>
    <row r="316" customFormat="false" ht="14.5" hidden="false" customHeight="false" outlineLevel="0" collapsed="false">
      <c r="A316" s="0" t="n">
        <v>422</v>
      </c>
      <c r="D316" s="0" t="n">
        <v>418</v>
      </c>
      <c r="E316" s="0" t="n">
        <v>0.00717056590924221</v>
      </c>
      <c r="F316" s="0" t="n">
        <v>0.0468839297143618</v>
      </c>
      <c r="G316" s="0" t="n">
        <v>0.0377943764853401</v>
      </c>
      <c r="H316" s="0" t="n">
        <v>0.0403242721038564</v>
      </c>
      <c r="I316" s="0" t="n">
        <v>0.0510993571773792</v>
      </c>
      <c r="J316" s="0" t="n">
        <v>0.0360829449140625</v>
      </c>
      <c r="K316" s="0" t="n">
        <v>0.0325900718169647</v>
      </c>
      <c r="L316" s="0" t="n">
        <v>0.0400181879170457</v>
      </c>
      <c r="M316" s="0" t="n">
        <v>0.0445213122190022</v>
      </c>
      <c r="N316" s="0" t="n">
        <v>0.0492448904271432</v>
      </c>
      <c r="O316" s="0" t="n">
        <v>0.0521517354549212</v>
      </c>
      <c r="P316" s="0" t="n">
        <v>0.0545810148090341</v>
      </c>
      <c r="Q316" s="0" t="n">
        <v>0.0537998319863593</v>
      </c>
      <c r="R316" s="0" t="n">
        <v>0.0508104654053998</v>
      </c>
      <c r="S316" s="0" t="n">
        <v>0.051660756977798</v>
      </c>
      <c r="T316" s="0" t="n">
        <v>0.0492660746373705</v>
      </c>
      <c r="U316" s="0" t="n">
        <v>0.0513749561250908</v>
      </c>
      <c r="V316" s="0" t="n">
        <v>0.0510130932302246</v>
      </c>
      <c r="W316" s="0" t="n">
        <v>0.0498361171555542</v>
      </c>
      <c r="X316" s="0" t="n">
        <v>0.0595491871657971</v>
      </c>
      <c r="Y316" s="0" t="n">
        <v>0.0600785944483474</v>
      </c>
      <c r="Z316" s="0" t="n">
        <v>0.0656563694098788</v>
      </c>
      <c r="AA316" s="0" t="n">
        <v>0.0660213645958675</v>
      </c>
      <c r="AB316" s="0" t="n">
        <v>0.0631456337732434</v>
      </c>
      <c r="AC316" s="0" t="n">
        <v>0.0575251267794603</v>
      </c>
      <c r="AD316" s="0" t="n">
        <v>0.0618444720679218</v>
      </c>
      <c r="AE316" s="0" t="n">
        <v>0.0597937311304983</v>
      </c>
      <c r="AF316" s="0" t="n">
        <v>0.062335301211318</v>
      </c>
      <c r="AG316" s="0" t="n">
        <v>0.0140080787226881</v>
      </c>
      <c r="AH316" s="0" t="n">
        <v>0.0110604430027139</v>
      </c>
      <c r="AI316" s="0" t="n">
        <v>0.00255370652063262</v>
      </c>
      <c r="AJ316" s="0" t="n">
        <v>0.0589175464015045</v>
      </c>
      <c r="AK316" s="0" t="n">
        <v>0.0623424386392335</v>
      </c>
      <c r="AL316" s="0" t="n">
        <v>0.075138136796334</v>
      </c>
      <c r="AM316" s="0" t="n">
        <v>0.321063770822726</v>
      </c>
      <c r="AN316" s="0" t="n">
        <v>0.276833583452313</v>
      </c>
      <c r="AO316" s="0" t="n">
        <v>0.353952899865586</v>
      </c>
      <c r="AP316" s="0" t="n">
        <v>0.208908652847751</v>
      </c>
      <c r="AQ316" s="0" t="n">
        <v>0.230233921758486</v>
      </c>
      <c r="AR316" s="0" t="n">
        <v>0.210488302396695</v>
      </c>
      <c r="AS316" s="0" t="n">
        <v>0.226268021136581</v>
      </c>
      <c r="AT316" s="0" t="n">
        <v>0.0505217796586024</v>
      </c>
      <c r="AU316" s="0" t="n">
        <v>0.0453119121906523</v>
      </c>
      <c r="AV316" s="0" t="n">
        <v>0.0741893601886519</v>
      </c>
      <c r="AW316" s="0" t="n">
        <v>1.41289576411891</v>
      </c>
      <c r="AX316" s="0" t="n">
        <v>1.85029685712832</v>
      </c>
      <c r="AY316" s="0" t="n">
        <v>1.39888491427332</v>
      </c>
      <c r="AZ316" s="0" t="n">
        <v>1.11557236583568</v>
      </c>
      <c r="BA316" s="0" t="n">
        <v>1.0520856032888</v>
      </c>
      <c r="BB316" s="0" t="n">
        <v>0.0438713156495673</v>
      </c>
      <c r="BC316" s="0" t="n">
        <v>0.0365280717839841</v>
      </c>
      <c r="BD316" s="0" t="n">
        <v>0.100046647381512</v>
      </c>
      <c r="BE316" s="0" t="n">
        <v>0.0966950444594545</v>
      </c>
      <c r="BF316" s="0" t="n">
        <v>0.2958870947501</v>
      </c>
      <c r="BG316" s="0" t="n">
        <v>0.289329166046174</v>
      </c>
      <c r="BH316" s="0" t="n">
        <v>0.243022803026123</v>
      </c>
      <c r="BI316" s="0" t="n">
        <v>-0.000386669814995069</v>
      </c>
      <c r="BJ316" s="0" t="n">
        <v>0.000166283009599591</v>
      </c>
      <c r="BK316" s="0" t="n">
        <v>0.145407888121626</v>
      </c>
      <c r="BL316" s="0" t="n">
        <v>0.14526517069222</v>
      </c>
      <c r="BM316" s="0" t="n">
        <v>0.171991982335763</v>
      </c>
      <c r="BN316" s="0" t="n">
        <v>0.0418738294150045</v>
      </c>
      <c r="BO316" s="0" t="n">
        <v>0.00350829075266403</v>
      </c>
      <c r="BP316" s="0" t="n">
        <v>0.565729840658995</v>
      </c>
      <c r="BQ316" s="0" t="n">
        <v>0.563332119317109</v>
      </c>
      <c r="BR316" s="0" t="n">
        <v>0.276493489660084</v>
      </c>
      <c r="BS316" s="0" t="n">
        <v>0.000367864216317081</v>
      </c>
      <c r="BT316" s="0" t="n">
        <v>0.000348107459063134</v>
      </c>
      <c r="BU316" s="0" t="n">
        <v>0.264513453951033</v>
      </c>
      <c r="BV316" s="0" t="n">
        <v>0.00776610617473339</v>
      </c>
      <c r="BW316" s="0" t="n">
        <v>0.00347027845103569</v>
      </c>
      <c r="BX316" s="0" t="n">
        <v>0.0954342946313252</v>
      </c>
      <c r="BY316" s="0" t="n">
        <v>0.0511845079172225</v>
      </c>
      <c r="BZ316" s="0" t="n">
        <v>0.0577648206777443</v>
      </c>
      <c r="CA316" s="0" t="n">
        <v>0.0535399680434959</v>
      </c>
      <c r="CB316" s="0" t="n">
        <v>0.0505755615174754</v>
      </c>
      <c r="CC316" s="0" t="n">
        <v>0.0878463844848263</v>
      </c>
      <c r="CD316" s="0" t="n">
        <v>0.161770401384699</v>
      </c>
      <c r="CE316" s="0" t="n">
        <v>0.10792501333356</v>
      </c>
      <c r="CF316" s="0" t="n">
        <v>0.0491718894498983</v>
      </c>
      <c r="CG316" s="0" t="n">
        <v>0.0463921640657998</v>
      </c>
      <c r="CH316" s="0" t="n">
        <v>0.0497503822669559</v>
      </c>
      <c r="CI316" s="0" t="n">
        <v>0.04472630794627</v>
      </c>
      <c r="CJ316" s="0" t="n">
        <v>0.0642690981402606</v>
      </c>
      <c r="CK316" s="0" t="n">
        <v>0.0689947671211621</v>
      </c>
      <c r="CL316" s="0" t="n">
        <v>0.0582123364067898</v>
      </c>
      <c r="CM316" s="0" t="n">
        <v>0.0592977170786018</v>
      </c>
      <c r="CN316" s="0" t="n">
        <v>0.0586494204263569</v>
      </c>
      <c r="CO316" s="0" t="n">
        <v>0.0625143979364687</v>
      </c>
      <c r="CP316" s="0" t="n">
        <v>0.0099737159897258</v>
      </c>
      <c r="CQ316" s="0" t="n">
        <v>0.0398346840776651</v>
      </c>
      <c r="CR316" s="0" t="n">
        <v>0.0373621592360453</v>
      </c>
      <c r="CS316" s="0" t="n">
        <v>0.0378155697904234</v>
      </c>
      <c r="CT316" s="0" t="n">
        <v>0.0343434815461929</v>
      </c>
      <c r="CU316" s="0" t="n">
        <v>0.0485643856497763</v>
      </c>
      <c r="CV316" s="0" t="n">
        <v>0.0529951981185506</v>
      </c>
      <c r="CW316" s="0" t="n">
        <v>0.0476585091696857</v>
      </c>
      <c r="CX316" s="0" t="n">
        <v>0.0467335853971062</v>
      </c>
      <c r="CY316" s="0" t="n">
        <v>0.0450946851362617</v>
      </c>
      <c r="CZ316" s="0" t="n">
        <v>0.0139821515772937</v>
      </c>
      <c r="DA316" s="0" t="n">
        <v>0.0515899662809621</v>
      </c>
      <c r="DB316" s="0" t="n">
        <v>0.0684497784229574</v>
      </c>
      <c r="DC316" s="0" t="n">
        <v>0.0510099127954005</v>
      </c>
      <c r="DD316" s="0" t="n">
        <v>0.0678293297104823</v>
      </c>
      <c r="DE316" s="0" t="n">
        <v>0.0773592355359415</v>
      </c>
      <c r="DF316" s="0" t="n">
        <v>0.0701454145088456</v>
      </c>
      <c r="DG316" s="0" t="n">
        <v>0.0603114946602152</v>
      </c>
      <c r="DH316" s="0" t="n">
        <v>0.0680367385018409</v>
      </c>
      <c r="DI316" s="0" t="n">
        <v>0.0488662724089858</v>
      </c>
      <c r="DJ316" s="0" t="n">
        <v>0.00586442887634073</v>
      </c>
      <c r="DK316" s="0" t="n">
        <v>0.00433618260365437</v>
      </c>
      <c r="DL316" s="0" t="n">
        <v>0.048610730719935</v>
      </c>
      <c r="DM316" s="0" t="n">
        <v>0.0564065228135897</v>
      </c>
      <c r="DN316" s="0" t="n">
        <v>0.0457835743785608</v>
      </c>
      <c r="DO316" s="0" t="n">
        <v>0.054773458728615</v>
      </c>
      <c r="DP316" s="0" t="n">
        <v>0.0645466121503012</v>
      </c>
      <c r="DQ316" s="0" t="n">
        <v>0.0570002883313568</v>
      </c>
      <c r="DR316" s="0" t="n">
        <v>0.0501812617637751</v>
      </c>
      <c r="DS316" s="0" t="n">
        <v>0.0589696045870302</v>
      </c>
      <c r="DT316" s="0" t="n">
        <v>0.0442133795894044</v>
      </c>
      <c r="DU316" s="0" t="n">
        <v>0.00777892930984979</v>
      </c>
      <c r="DV316" s="0" t="n">
        <v>0.0658049405590536</v>
      </c>
      <c r="DW316" s="0" t="n">
        <v>0.0632058226195577</v>
      </c>
      <c r="DX316" s="0" t="n">
        <v>0.0990335823166257</v>
      </c>
      <c r="DY316" s="0" t="n">
        <v>0.068463706966211</v>
      </c>
      <c r="DZ316" s="0" t="n">
        <v>0.063847383370686</v>
      </c>
      <c r="EA316" s="0" t="n">
        <v>0.278543946753155</v>
      </c>
      <c r="EB316" s="0" t="n">
        <v>0.27800692996621</v>
      </c>
      <c r="EC316" s="0" t="n">
        <v>0.000946306073100329</v>
      </c>
      <c r="ED316" s="12" t="n">
        <v>7.26647843958849E-005</v>
      </c>
      <c r="EE316" s="0" t="n">
        <v>0.0223757965246188</v>
      </c>
      <c r="EF316" s="0" t="n">
        <v>0.0203955303635542</v>
      </c>
    </row>
    <row r="317" customFormat="false" ht="14.5" hidden="false" customHeight="false" outlineLevel="0" collapsed="false">
      <c r="A317" s="0" t="n">
        <v>424</v>
      </c>
      <c r="D317" s="0" t="n">
        <v>420</v>
      </c>
      <c r="E317" s="0" t="n">
        <v>0.00782702227156541</v>
      </c>
      <c r="F317" s="0" t="n">
        <v>0.0517855147563519</v>
      </c>
      <c r="G317" s="0" t="n">
        <v>0.042037439548857</v>
      </c>
      <c r="H317" s="0" t="n">
        <v>0.0449638255263096</v>
      </c>
      <c r="I317" s="0" t="n">
        <v>0.0579095292712418</v>
      </c>
      <c r="J317" s="0" t="n">
        <v>0.0402164795208814</v>
      </c>
      <c r="K317" s="0" t="n">
        <v>0.0368998629484677</v>
      </c>
      <c r="L317" s="0" t="n">
        <v>0.044203953518672</v>
      </c>
      <c r="M317" s="0" t="n">
        <v>0.0502414483872874</v>
      </c>
      <c r="N317" s="0" t="n">
        <v>0.0555070964549676</v>
      </c>
      <c r="O317" s="0" t="n">
        <v>0.0591304697562535</v>
      </c>
      <c r="P317" s="0" t="n">
        <v>0.060610501049926</v>
      </c>
      <c r="Q317" s="0" t="n">
        <v>0.0585088193102443</v>
      </c>
      <c r="R317" s="0" t="n">
        <v>0.0568712027958696</v>
      </c>
      <c r="S317" s="0" t="n">
        <v>0.0573571415632213</v>
      </c>
      <c r="T317" s="0" t="n">
        <v>0.0555280221453665</v>
      </c>
      <c r="U317" s="0" t="n">
        <v>0.0580599212476373</v>
      </c>
      <c r="V317" s="0" t="n">
        <v>0.0572246364661773</v>
      </c>
      <c r="W317" s="0" t="n">
        <v>0.0559826238361599</v>
      </c>
      <c r="X317" s="0" t="n">
        <v>0.0666020582268865</v>
      </c>
      <c r="Y317" s="0" t="n">
        <v>0.0673682698451086</v>
      </c>
      <c r="Z317" s="0" t="n">
        <v>0.0740308237764697</v>
      </c>
      <c r="AA317" s="0" t="n">
        <v>0.0726322661034743</v>
      </c>
      <c r="AB317" s="0" t="n">
        <v>0.0727260735586838</v>
      </c>
      <c r="AC317" s="0" t="n">
        <v>0.0641819621465221</v>
      </c>
      <c r="AD317" s="0" t="n">
        <v>0.069984164540997</v>
      </c>
      <c r="AE317" s="0" t="n">
        <v>0.0681033306662247</v>
      </c>
      <c r="AF317" s="0" t="n">
        <v>0.06911178575863</v>
      </c>
      <c r="AG317" s="0" t="n">
        <v>0.0143410160456683</v>
      </c>
      <c r="AH317" s="0" t="n">
        <v>0.0115967617874899</v>
      </c>
      <c r="AI317" s="0" t="n">
        <v>0.00296120085219849</v>
      </c>
      <c r="AJ317" s="0" t="n">
        <v>0.0668936926961263</v>
      </c>
      <c r="AK317" s="0" t="n">
        <v>0.0690745993074901</v>
      </c>
      <c r="AL317" s="0" t="n">
        <v>0.0836420578871401</v>
      </c>
      <c r="AM317" s="0" t="n">
        <v>0.364598279670288</v>
      </c>
      <c r="AN317" s="0" t="n">
        <v>0.324044032519796</v>
      </c>
      <c r="AO317" s="0" t="n">
        <v>0.399532656721086</v>
      </c>
      <c r="AP317" s="0" t="n">
        <v>0.232796976431189</v>
      </c>
      <c r="AQ317" s="0" t="n">
        <v>0.253853989374714</v>
      </c>
      <c r="AR317" s="0" t="n">
        <v>0.233186921115329</v>
      </c>
      <c r="AS317" s="0" t="n">
        <v>0.252275505551366</v>
      </c>
      <c r="AT317" s="0" t="n">
        <v>0.0585621235288352</v>
      </c>
      <c r="AU317" s="0" t="n">
        <v>0.0518583538654452</v>
      </c>
      <c r="AV317" s="0" t="n">
        <v>0.0839091568290971</v>
      </c>
      <c r="AW317" s="0" t="n">
        <v>1.8412983054841</v>
      </c>
      <c r="AX317" s="0" t="n">
        <v>2.41441813874021</v>
      </c>
      <c r="AY317" s="0" t="n">
        <v>1.83053961574152</v>
      </c>
      <c r="AZ317" s="0" t="n">
        <v>1.45304979980379</v>
      </c>
      <c r="BA317" s="0" t="n">
        <v>1.37529726320096</v>
      </c>
      <c r="BB317" s="0" t="n">
        <v>0.0489374380552627</v>
      </c>
      <c r="BC317" s="0" t="n">
        <v>0.0400851211037085</v>
      </c>
      <c r="BD317" s="0" t="n">
        <v>0.113013626697702</v>
      </c>
      <c r="BE317" s="0" t="n">
        <v>0.109881069648229</v>
      </c>
      <c r="BF317" s="0" t="n">
        <v>0.383306924686288</v>
      </c>
      <c r="BG317" s="0" t="n">
        <v>0.374239088448375</v>
      </c>
      <c r="BH317" s="0" t="n">
        <v>0.316086042922608</v>
      </c>
      <c r="BI317" s="0" t="n">
        <v>-0.000739748732279793</v>
      </c>
      <c r="BJ317" s="12" t="n">
        <v>6.84130389336753E-006</v>
      </c>
      <c r="BK317" s="0" t="n">
        <v>0.190602899718934</v>
      </c>
      <c r="BL317" s="0" t="n">
        <v>0.191576267659895</v>
      </c>
      <c r="BM317" s="0" t="n">
        <v>0.221876595708144</v>
      </c>
      <c r="BN317" s="0" t="n">
        <v>0.0548928434397511</v>
      </c>
      <c r="BO317" s="0" t="n">
        <v>0.00511750772197664</v>
      </c>
      <c r="BP317" s="0" t="n">
        <v>0.770286762222154</v>
      </c>
      <c r="BQ317" s="0" t="n">
        <v>0.764503868514473</v>
      </c>
      <c r="BR317" s="0" t="n">
        <v>0.368656385453345</v>
      </c>
      <c r="BS317" s="0" t="n">
        <v>0.000908091897559747</v>
      </c>
      <c r="BT317" s="0" t="n">
        <v>0.000635897775007621</v>
      </c>
      <c r="BU317" s="0" t="n">
        <v>0.372123077287057</v>
      </c>
      <c r="BV317" s="0" t="n">
        <v>0.00985938988517098</v>
      </c>
      <c r="BW317" s="0" t="n">
        <v>0.00376928743190389</v>
      </c>
      <c r="BX317" s="0" t="n">
        <v>0.111165930026665</v>
      </c>
      <c r="BY317" s="0" t="n">
        <v>0.0583161288555644</v>
      </c>
      <c r="BZ317" s="0" t="n">
        <v>0.0648817167711472</v>
      </c>
      <c r="CA317" s="0" t="n">
        <v>0.060753812230393</v>
      </c>
      <c r="CB317" s="0" t="n">
        <v>0.0573864560495893</v>
      </c>
      <c r="CC317" s="0" t="n">
        <v>0.101933329075268</v>
      </c>
      <c r="CD317" s="0" t="n">
        <v>0.1875330446242</v>
      </c>
      <c r="CE317" s="0" t="n">
        <v>0.121489847459798</v>
      </c>
      <c r="CF317" s="0" t="n">
        <v>0.0558159447813209</v>
      </c>
      <c r="CG317" s="0" t="n">
        <v>0.0514957055453011</v>
      </c>
      <c r="CH317" s="0" t="n">
        <v>0.0557343425228687</v>
      </c>
      <c r="CI317" s="0" t="n">
        <v>0.0494572766778594</v>
      </c>
      <c r="CJ317" s="0" t="n">
        <v>0.073259710394873</v>
      </c>
      <c r="CK317" s="0" t="n">
        <v>0.0764094113194933</v>
      </c>
      <c r="CL317" s="0" t="n">
        <v>0.0644590989193393</v>
      </c>
      <c r="CM317" s="0" t="n">
        <v>0.0659478123970054</v>
      </c>
      <c r="CN317" s="0" t="n">
        <v>0.0663717918406808</v>
      </c>
      <c r="CO317" s="0" t="n">
        <v>0.0693236615710295</v>
      </c>
      <c r="CP317" s="0" t="n">
        <v>0.0108857372506603</v>
      </c>
      <c r="CQ317" s="0" t="n">
        <v>0.0440420346904716</v>
      </c>
      <c r="CR317" s="0" t="n">
        <v>0.0416620680342653</v>
      </c>
      <c r="CS317" s="0" t="n">
        <v>0.041737189144506</v>
      </c>
      <c r="CT317" s="0" t="n">
        <v>0.0385323692637671</v>
      </c>
      <c r="CU317" s="0" t="n">
        <v>0.0547088335435139</v>
      </c>
      <c r="CV317" s="0" t="n">
        <v>0.0595387560596604</v>
      </c>
      <c r="CW317" s="0" t="n">
        <v>0.0546052101586005</v>
      </c>
      <c r="CX317" s="0" t="n">
        <v>0.0534719381764431</v>
      </c>
      <c r="CY317" s="0" t="n">
        <v>0.0504263603759914</v>
      </c>
      <c r="CZ317" s="0" t="n">
        <v>0.0161389559817707</v>
      </c>
      <c r="DA317" s="0" t="n">
        <v>0.0589301975794604</v>
      </c>
      <c r="DB317" s="0" t="n">
        <v>0.0775524196487394</v>
      </c>
      <c r="DC317" s="0" t="n">
        <v>0.0592047805771626</v>
      </c>
      <c r="DD317" s="0" t="n">
        <v>0.0769469635300153</v>
      </c>
      <c r="DE317" s="0" t="n">
        <v>0.0899923906604137</v>
      </c>
      <c r="DF317" s="0" t="n">
        <v>0.0800785591816729</v>
      </c>
      <c r="DG317" s="0" t="n">
        <v>0.0688206714980723</v>
      </c>
      <c r="DH317" s="0" t="n">
        <v>0.0768230737147416</v>
      </c>
      <c r="DI317" s="0" t="n">
        <v>0.0563989676163158</v>
      </c>
      <c r="DJ317" s="0" t="n">
        <v>0.0069620154809366</v>
      </c>
      <c r="DK317" s="0" t="n">
        <v>0.00552269076786062</v>
      </c>
      <c r="DL317" s="0" t="n">
        <v>0.0561007498014288</v>
      </c>
      <c r="DM317" s="0" t="n">
        <v>0.0648622951722975</v>
      </c>
      <c r="DN317" s="0" t="n">
        <v>0.0527966612185886</v>
      </c>
      <c r="DO317" s="0" t="n">
        <v>0.062645302769201</v>
      </c>
      <c r="DP317" s="0" t="n">
        <v>0.0742377546296781</v>
      </c>
      <c r="DQ317" s="0" t="n">
        <v>0.065192164295152</v>
      </c>
      <c r="DR317" s="0" t="n">
        <v>0.057074281078289</v>
      </c>
      <c r="DS317" s="0" t="n">
        <v>0.0660934814974211</v>
      </c>
      <c r="DT317" s="0" t="n">
        <v>0.0498589799143086</v>
      </c>
      <c r="DU317" s="0" t="n">
        <v>0.00827639967822449</v>
      </c>
      <c r="DV317" s="0" t="n">
        <v>0.0760594445500911</v>
      </c>
      <c r="DW317" s="0" t="n">
        <v>0.0750095442418843</v>
      </c>
      <c r="DX317" s="0" t="n">
        <v>0.116674629778374</v>
      </c>
      <c r="DY317" s="0" t="n">
        <v>0.0799655849309104</v>
      </c>
      <c r="DZ317" s="0" t="n">
        <v>0.0756286413784917</v>
      </c>
      <c r="EA317" s="0" t="n">
        <v>0.35859654929412</v>
      </c>
      <c r="EB317" s="0" t="n">
        <v>0.358032435634565</v>
      </c>
      <c r="EC317" s="0" t="n">
        <v>0.000453043514645966</v>
      </c>
      <c r="ED317" s="0" t="n">
        <v>0.000502255009480634</v>
      </c>
      <c r="EE317" s="0" t="n">
        <v>0.0305556568081862</v>
      </c>
      <c r="EF317" s="0" t="n">
        <v>0.0285290458186719</v>
      </c>
    </row>
    <row r="318" customFormat="false" ht="14.5" hidden="false" customHeight="false" outlineLevel="0" collapsed="false">
      <c r="A318" s="0" t="n">
        <v>426</v>
      </c>
      <c r="D318" s="0" t="n">
        <v>422</v>
      </c>
      <c r="E318" s="0" t="n">
        <v>0.00914877317646066</v>
      </c>
      <c r="F318" s="0" t="n">
        <v>0.0592244726624055</v>
      </c>
      <c r="G318" s="0" t="n">
        <v>0.0465305622561742</v>
      </c>
      <c r="H318" s="0" t="n">
        <v>0.0510331827484946</v>
      </c>
      <c r="I318" s="0" t="n">
        <v>0.0651175681052358</v>
      </c>
      <c r="J318" s="0" t="n">
        <v>0.0447355199218854</v>
      </c>
      <c r="K318" s="0" t="n">
        <v>0.0412775339708786</v>
      </c>
      <c r="L318" s="0" t="n">
        <v>0.0502452207744952</v>
      </c>
      <c r="M318" s="0" t="n">
        <v>0.0569237480835082</v>
      </c>
      <c r="N318" s="0" t="n">
        <v>0.0631642430192256</v>
      </c>
      <c r="O318" s="0" t="n">
        <v>0.0653016138071272</v>
      </c>
      <c r="P318" s="0" t="n">
        <v>0.0690911849853367</v>
      </c>
      <c r="Q318" s="0" t="n">
        <v>0.0672734795717213</v>
      </c>
      <c r="R318" s="0" t="n">
        <v>0.0645333595270433</v>
      </c>
      <c r="S318" s="0" t="n">
        <v>0.0644835781329733</v>
      </c>
      <c r="T318" s="0" t="n">
        <v>0.0619342709938373</v>
      </c>
      <c r="U318" s="0" t="n">
        <v>0.064982947874822</v>
      </c>
      <c r="V318" s="0" t="n">
        <v>0.0654702075292478</v>
      </c>
      <c r="W318" s="0" t="n">
        <v>0.0633343475934258</v>
      </c>
      <c r="X318" s="0" t="n">
        <v>0.0748734658799187</v>
      </c>
      <c r="Y318" s="0" t="n">
        <v>0.0777135181185664</v>
      </c>
      <c r="Z318" s="0" t="n">
        <v>0.083237480451494</v>
      </c>
      <c r="AA318" s="0" t="n">
        <v>0.083200833131239</v>
      </c>
      <c r="AB318" s="0" t="n">
        <v>0.0815432841596992</v>
      </c>
      <c r="AC318" s="0" t="n">
        <v>0.0726889995202943</v>
      </c>
      <c r="AD318" s="0" t="n">
        <v>0.0789547144743027</v>
      </c>
      <c r="AE318" s="0" t="n">
        <v>0.076371406596169</v>
      </c>
      <c r="AF318" s="0" t="n">
        <v>0.0774253253319433</v>
      </c>
      <c r="AG318" s="0" t="n">
        <v>0.0146561898632495</v>
      </c>
      <c r="AH318" s="0" t="n">
        <v>0.0117172336023632</v>
      </c>
      <c r="AI318" s="0" t="n">
        <v>0.00318733961947324</v>
      </c>
      <c r="AJ318" s="0" t="n">
        <v>0.0761007739079574</v>
      </c>
      <c r="AK318" s="0" t="n">
        <v>0.078531274677734</v>
      </c>
      <c r="AL318" s="0" t="n">
        <v>0.0957115424493404</v>
      </c>
      <c r="AM318" s="0" t="n">
        <v>0.410685804999203</v>
      </c>
      <c r="AN318" s="0" t="n">
        <v>0.376846525186535</v>
      </c>
      <c r="AO318" s="0" t="n">
        <v>0.451196247120177</v>
      </c>
      <c r="AP318" s="0" t="n">
        <v>0.266868865795362</v>
      </c>
      <c r="AQ318" s="0" t="n">
        <v>0.288402952948879</v>
      </c>
      <c r="AR318" s="0" t="n">
        <v>0.261100806736385</v>
      </c>
      <c r="AS318" s="0" t="n">
        <v>0.285305500672674</v>
      </c>
      <c r="AT318" s="0" t="n">
        <v>0.0659095049221546</v>
      </c>
      <c r="AU318" s="0" t="n">
        <v>0.0589907663229213</v>
      </c>
      <c r="AV318" s="0" t="n">
        <v>0.0938993702620515</v>
      </c>
      <c r="AW318" s="0" t="n">
        <v>2.27908157336228</v>
      </c>
      <c r="AX318" s="0" t="n">
        <v>2.98939878961535</v>
      </c>
      <c r="AY318" s="0" t="n">
        <v>2.27082646056437</v>
      </c>
      <c r="AZ318" s="0" t="n">
        <v>1.80168078204188</v>
      </c>
      <c r="BA318" s="0" t="n">
        <v>1.70308734226272</v>
      </c>
      <c r="BB318" s="0" t="n">
        <v>0.0551338619960648</v>
      </c>
      <c r="BC318" s="0" t="n">
        <v>0.0464211297373926</v>
      </c>
      <c r="BD318" s="0" t="n">
        <v>0.128592060080431</v>
      </c>
      <c r="BE318" s="0" t="n">
        <v>0.122758630210707</v>
      </c>
      <c r="BF318" s="0" t="n">
        <v>0.488869081443593</v>
      </c>
      <c r="BG318" s="0" t="n">
        <v>0.477949308997629</v>
      </c>
      <c r="BH318" s="0" t="n">
        <v>0.405388256873912</v>
      </c>
      <c r="BI318" s="0" t="n">
        <v>-0.000188255623382411</v>
      </c>
      <c r="BJ318" s="0" t="n">
        <v>0.000168660866110845</v>
      </c>
      <c r="BK318" s="0" t="n">
        <v>0.24963224989266</v>
      </c>
      <c r="BL318" s="0" t="n">
        <v>0.25060770520639</v>
      </c>
      <c r="BM318" s="0" t="n">
        <v>0.283499966514728</v>
      </c>
      <c r="BN318" s="0" t="n">
        <v>0.0695894862568272</v>
      </c>
      <c r="BO318" s="0" t="n">
        <v>0.00628876844367884</v>
      </c>
      <c r="BP318" s="0" t="n">
        <v>1.02310132702734</v>
      </c>
      <c r="BQ318" s="0" t="n">
        <v>1.01894246024978</v>
      </c>
      <c r="BR318" s="0" t="n">
        <v>0.479380369038769</v>
      </c>
      <c r="BS318" s="0" t="n">
        <v>0.000417899659037829</v>
      </c>
      <c r="BT318" s="0" t="n">
        <v>0.000559287298248893</v>
      </c>
      <c r="BU318" s="0" t="n">
        <v>0.508456291035494</v>
      </c>
      <c r="BV318" s="0" t="n">
        <v>0.0155396495677151</v>
      </c>
      <c r="BW318" s="0" t="n">
        <v>0.00413940666959115</v>
      </c>
      <c r="BX318" s="0" t="n">
        <v>0.1279914379923</v>
      </c>
      <c r="BY318" s="0" t="n">
        <v>0.0659850758384816</v>
      </c>
      <c r="BZ318" s="0" t="n">
        <v>0.0749963019578732</v>
      </c>
      <c r="CA318" s="0" t="n">
        <v>0.0691257640469164</v>
      </c>
      <c r="CB318" s="0" t="n">
        <v>0.0659324511662805</v>
      </c>
      <c r="CC318" s="0" t="n">
        <v>0.118461142004941</v>
      </c>
      <c r="CD318" s="0" t="n">
        <v>0.216019434230006</v>
      </c>
      <c r="CE318" s="0" t="n">
        <v>0.136304349906033</v>
      </c>
      <c r="CF318" s="0" t="n">
        <v>0.0626866514191039</v>
      </c>
      <c r="CG318" s="0" t="n">
        <v>0.058080023574339</v>
      </c>
      <c r="CH318" s="0" t="n">
        <v>0.062767122088448</v>
      </c>
      <c r="CI318" s="0" t="n">
        <v>0.0555576871892835</v>
      </c>
      <c r="CJ318" s="0" t="n">
        <v>0.0824821826155974</v>
      </c>
      <c r="CK318" s="0" t="n">
        <v>0.0860483578751282</v>
      </c>
      <c r="CL318" s="0" t="n">
        <v>0.0733150920118525</v>
      </c>
      <c r="CM318" s="0" t="n">
        <v>0.0741501240553813</v>
      </c>
      <c r="CN318" s="0" t="n">
        <v>0.073794225118572</v>
      </c>
      <c r="CO318" s="0" t="n">
        <v>0.0778571109926522</v>
      </c>
      <c r="CP318" s="0" t="n">
        <v>0.0113158772624932</v>
      </c>
      <c r="CQ318" s="0" t="n">
        <v>0.0498602731244756</v>
      </c>
      <c r="CR318" s="0" t="n">
        <v>0.048433947383014</v>
      </c>
      <c r="CS318" s="0" t="n">
        <v>0.0483611365981778</v>
      </c>
      <c r="CT318" s="0" t="n">
        <v>0.0429958433281672</v>
      </c>
      <c r="CU318" s="0" t="n">
        <v>0.0628636868916611</v>
      </c>
      <c r="CV318" s="0" t="n">
        <v>0.068839791730773</v>
      </c>
      <c r="CW318" s="0" t="n">
        <v>0.062219753472057</v>
      </c>
      <c r="CX318" s="0" t="n">
        <v>0.0608933325264</v>
      </c>
      <c r="CY318" s="0" t="n">
        <v>0.0592972109872496</v>
      </c>
      <c r="CZ318" s="0" t="n">
        <v>0.0180550077557577</v>
      </c>
      <c r="DA318" s="0" t="n">
        <v>0.0666934485556656</v>
      </c>
      <c r="DB318" s="0" t="n">
        <v>0.0868089809073763</v>
      </c>
      <c r="DC318" s="0" t="n">
        <v>0.0651965415275639</v>
      </c>
      <c r="DD318" s="0" t="n">
        <v>0.0866064122522137</v>
      </c>
      <c r="DE318" s="0" t="n">
        <v>0.100867370698476</v>
      </c>
      <c r="DF318" s="0" t="n">
        <v>0.0916805628883734</v>
      </c>
      <c r="DG318" s="0" t="n">
        <v>0.0775485888693455</v>
      </c>
      <c r="DH318" s="0" t="n">
        <v>0.0879534136597508</v>
      </c>
      <c r="DI318" s="0" t="n">
        <v>0.0645873396539078</v>
      </c>
      <c r="DJ318" s="0" t="n">
        <v>0.00741508271067429</v>
      </c>
      <c r="DK318" s="0" t="n">
        <v>0.00615746636671707</v>
      </c>
      <c r="DL318" s="0" t="n">
        <v>0.0633978595441394</v>
      </c>
      <c r="DM318" s="0" t="n">
        <v>0.0742922442515733</v>
      </c>
      <c r="DN318" s="0" t="n">
        <v>0.0587435886212399</v>
      </c>
      <c r="DO318" s="0" t="n">
        <v>0.0717085202363513</v>
      </c>
      <c r="DP318" s="0" t="n">
        <v>0.0852135080346522</v>
      </c>
      <c r="DQ318" s="0" t="n">
        <v>0.0759674920063194</v>
      </c>
      <c r="DR318" s="0" t="n">
        <v>0.0655124839577583</v>
      </c>
      <c r="DS318" s="0" t="n">
        <v>0.0777814235205291</v>
      </c>
      <c r="DT318" s="0" t="n">
        <v>0.058824059290584</v>
      </c>
      <c r="DU318" s="0" t="n">
        <v>0.00853521853862793</v>
      </c>
      <c r="DV318" s="0" t="n">
        <v>0.0877739265490947</v>
      </c>
      <c r="DW318" s="0" t="n">
        <v>0.0859333199635304</v>
      </c>
      <c r="DX318" s="0" t="n">
        <v>0.135596308015097</v>
      </c>
      <c r="DY318" s="0" t="n">
        <v>0.0935126229908027</v>
      </c>
      <c r="DZ318" s="0" t="n">
        <v>0.0880741502432071</v>
      </c>
      <c r="EA318" s="0" t="n">
        <v>0.459825439103276</v>
      </c>
      <c r="EB318" s="0" t="n">
        <v>0.456698917957194</v>
      </c>
      <c r="EC318" s="0" t="n">
        <v>0.00128443816662191</v>
      </c>
      <c r="ED318" s="12" t="n">
        <v>-8.64792367446473E-005</v>
      </c>
      <c r="EE318" s="0" t="n">
        <v>0.0419463126632214</v>
      </c>
      <c r="EF318" s="0" t="n">
        <v>0.0388260572994794</v>
      </c>
    </row>
    <row r="319" customFormat="false" ht="14.5" hidden="false" customHeight="false" outlineLevel="0" collapsed="false">
      <c r="A319" s="0" t="n">
        <v>428</v>
      </c>
      <c r="D319" s="0" t="n">
        <v>424</v>
      </c>
      <c r="E319" s="0" t="n">
        <v>0.010154843352399</v>
      </c>
      <c r="F319" s="0" t="n">
        <v>0.0666489614303425</v>
      </c>
      <c r="G319" s="0" t="n">
        <v>0.0527138716086081</v>
      </c>
      <c r="H319" s="0" t="n">
        <v>0.0576912080574488</v>
      </c>
      <c r="I319" s="0" t="n">
        <v>0.0734884803823906</v>
      </c>
      <c r="J319" s="0" t="n">
        <v>0.0504079498106017</v>
      </c>
      <c r="K319" s="0" t="n">
        <v>0.046730364388651</v>
      </c>
      <c r="L319" s="0" t="n">
        <v>0.058108212094117</v>
      </c>
      <c r="M319" s="0" t="n">
        <v>0.0649035600696155</v>
      </c>
      <c r="N319" s="0" t="n">
        <v>0.0711134938734643</v>
      </c>
      <c r="O319" s="0" t="n">
        <v>0.0736387829949172</v>
      </c>
      <c r="P319" s="0" t="n">
        <v>0.0780510020632776</v>
      </c>
      <c r="Q319" s="0" t="n">
        <v>0.0759437252248208</v>
      </c>
      <c r="R319" s="0" t="n">
        <v>0.0724278677555352</v>
      </c>
      <c r="S319" s="0" t="n">
        <v>0.0732789249194238</v>
      </c>
      <c r="T319" s="0" t="n">
        <v>0.0706947444085428</v>
      </c>
      <c r="U319" s="0" t="n">
        <v>0.0724477162804729</v>
      </c>
      <c r="V319" s="0" t="n">
        <v>0.072901236558616</v>
      </c>
      <c r="W319" s="0" t="n">
        <v>0.0716674204541894</v>
      </c>
      <c r="X319" s="0" t="n">
        <v>0.0853130601819968</v>
      </c>
      <c r="Y319" s="0" t="n">
        <v>0.0862561901442966</v>
      </c>
      <c r="Z319" s="0" t="n">
        <v>0.0931190863229812</v>
      </c>
      <c r="AA319" s="0" t="n">
        <v>0.09367169864356</v>
      </c>
      <c r="AB319" s="0" t="n">
        <v>0.0915061804119321</v>
      </c>
      <c r="AC319" s="0" t="n">
        <v>0.0808645484675091</v>
      </c>
      <c r="AD319" s="0" t="n">
        <v>0.0888912038784421</v>
      </c>
      <c r="AE319" s="0" t="n">
        <v>0.0850363524893725</v>
      </c>
      <c r="AF319" s="0" t="n">
        <v>0.0884203818240012</v>
      </c>
      <c r="AG319" s="0" t="n">
        <v>0.0146406509743537</v>
      </c>
      <c r="AH319" s="0" t="n">
        <v>0.0118266217813619</v>
      </c>
      <c r="AI319" s="0" t="n">
        <v>0.00334941574237358</v>
      </c>
      <c r="AJ319" s="0" t="n">
        <v>0.0858436427264242</v>
      </c>
      <c r="AK319" s="0" t="n">
        <v>0.0880843721471647</v>
      </c>
      <c r="AL319" s="0" t="n">
        <v>0.106073185486772</v>
      </c>
      <c r="AM319" s="0" t="n">
        <v>0.461396718456297</v>
      </c>
      <c r="AN319" s="0" t="n">
        <v>0.430712700233834</v>
      </c>
      <c r="AO319" s="0" t="n">
        <v>0.507526680979453</v>
      </c>
      <c r="AP319" s="0" t="n">
        <v>0.30570373710528</v>
      </c>
      <c r="AQ319" s="0" t="n">
        <v>0.323886859014888</v>
      </c>
      <c r="AR319" s="0" t="n">
        <v>0.295854546070909</v>
      </c>
      <c r="AS319" s="0" t="n">
        <v>0.320453763460836</v>
      </c>
      <c r="AT319" s="0" t="n">
        <v>0.0723424530354695</v>
      </c>
      <c r="AU319" s="0" t="n">
        <v>0.064752457841076</v>
      </c>
      <c r="AV319" s="0" t="n">
        <v>0.106556252382241</v>
      </c>
      <c r="AW319" s="0" t="n">
        <v>2.18785964578789</v>
      </c>
      <c r="AX319" s="0" t="n">
        <v>2.87107404877463</v>
      </c>
      <c r="AY319" s="0" t="n">
        <v>2.18170010488137</v>
      </c>
      <c r="AZ319" s="0" t="n">
        <v>1.73182197785643</v>
      </c>
      <c r="BA319" s="0" t="n">
        <v>1.63969046402683</v>
      </c>
      <c r="BB319" s="0" t="n">
        <v>0.0628615424925849</v>
      </c>
      <c r="BC319" s="0" t="n">
        <v>0.0520514338163179</v>
      </c>
      <c r="BD319" s="0" t="n">
        <v>0.145104468764933</v>
      </c>
      <c r="BE319" s="0" t="n">
        <v>0.140304463694455</v>
      </c>
      <c r="BF319" s="0" t="n">
        <v>0.618956257729583</v>
      </c>
      <c r="BG319" s="0" t="n">
        <v>0.604737518999441</v>
      </c>
      <c r="BH319" s="0" t="n">
        <v>0.515723042627363</v>
      </c>
      <c r="BI319" s="0" t="n">
        <v>-0.000463635562230933</v>
      </c>
      <c r="BJ319" s="0" t="n">
        <v>-0.000119628758680542</v>
      </c>
      <c r="BK319" s="0" t="n">
        <v>0.320817429883048</v>
      </c>
      <c r="BL319" s="0" t="n">
        <v>0.321416759664176</v>
      </c>
      <c r="BM319" s="0" t="n">
        <v>0.358092453436787</v>
      </c>
      <c r="BN319" s="0" t="n">
        <v>0.0878042049117498</v>
      </c>
      <c r="BO319" s="0" t="n">
        <v>0.00782684042824132</v>
      </c>
      <c r="BP319" s="0" t="n">
        <v>1.33498894830356</v>
      </c>
      <c r="BQ319" s="0" t="n">
        <v>1.32719891869745</v>
      </c>
      <c r="BR319" s="0" t="n">
        <v>0.613380410131959</v>
      </c>
      <c r="BS319" s="0" t="n">
        <v>0.000117623133841974</v>
      </c>
      <c r="BT319" s="0" t="n">
        <v>0.000684531829572952</v>
      </c>
      <c r="BU319" s="0" t="n">
        <v>0.675521617206528</v>
      </c>
      <c r="BV319" s="0" t="n">
        <v>0.0219393209796199</v>
      </c>
      <c r="BW319" s="0" t="n">
        <v>0.00466035302201198</v>
      </c>
      <c r="BX319" s="0" t="n">
        <v>0.145825449283601</v>
      </c>
      <c r="BY319" s="0" t="n">
        <v>0.0739929628741431</v>
      </c>
      <c r="BZ319" s="0" t="n">
        <v>0.0838772989665993</v>
      </c>
      <c r="CA319" s="0" t="n">
        <v>0.0775886043534414</v>
      </c>
      <c r="CB319" s="0" t="n">
        <v>0.0736753325721606</v>
      </c>
      <c r="CC319" s="0" t="n">
        <v>0.135443869555992</v>
      </c>
      <c r="CD319" s="0" t="n">
        <v>0.244896842836276</v>
      </c>
      <c r="CE319" s="0" t="n">
        <v>0.155069045588032</v>
      </c>
      <c r="CF319" s="0" t="n">
        <v>0.0709495136494933</v>
      </c>
      <c r="CG319" s="0" t="n">
        <v>0.0654651051290887</v>
      </c>
      <c r="CH319" s="0" t="n">
        <v>0.0722178848432273</v>
      </c>
      <c r="CI319" s="0" t="n">
        <v>0.0636201298496075</v>
      </c>
      <c r="CJ319" s="0" t="n">
        <v>0.0944006020411125</v>
      </c>
      <c r="CK319" s="0" t="n">
        <v>0.0981403617858385</v>
      </c>
      <c r="CL319" s="0" t="n">
        <v>0.0829588459924868</v>
      </c>
      <c r="CM319" s="0" t="n">
        <v>0.0854207419425633</v>
      </c>
      <c r="CN319" s="0" t="n">
        <v>0.0851219549610708</v>
      </c>
      <c r="CO319" s="0" t="n">
        <v>0.0898973322202888</v>
      </c>
      <c r="CP319" s="0" t="n">
        <v>0.0116346764582097</v>
      </c>
      <c r="CQ319" s="0" t="n">
        <v>0.058618271170881</v>
      </c>
      <c r="CR319" s="0" t="n">
        <v>0.0563291012192117</v>
      </c>
      <c r="CS319" s="0" t="n">
        <v>0.0563298994888849</v>
      </c>
      <c r="CT319" s="0" t="n">
        <v>0.051478867013621</v>
      </c>
      <c r="CU319" s="0" t="n">
        <v>0.0737592871345975</v>
      </c>
      <c r="CV319" s="0" t="n">
        <v>0.0808690673743527</v>
      </c>
      <c r="CW319" s="0" t="n">
        <v>0.072799200576245</v>
      </c>
      <c r="CX319" s="0" t="n">
        <v>0.0719106834470136</v>
      </c>
      <c r="CY319" s="0" t="n">
        <v>0.0694138126784057</v>
      </c>
      <c r="CZ319" s="0" t="n">
        <v>0.0207375483955383</v>
      </c>
      <c r="DA319" s="0" t="n">
        <v>0.0759979932724117</v>
      </c>
      <c r="DB319" s="0" t="n">
        <v>0.100584981818212</v>
      </c>
      <c r="DC319" s="0" t="n">
        <v>0.0757761832766352</v>
      </c>
      <c r="DD319" s="0" t="n">
        <v>0.0994067887821241</v>
      </c>
      <c r="DE319" s="0" t="n">
        <v>0.115598928972297</v>
      </c>
      <c r="DF319" s="0" t="n">
        <v>0.104856034488186</v>
      </c>
      <c r="DG319" s="0" t="n">
        <v>0.0896767441150392</v>
      </c>
      <c r="DH319" s="0" t="n">
        <v>0.100287809185663</v>
      </c>
      <c r="DI319" s="0" t="n">
        <v>0.074000068272328</v>
      </c>
      <c r="DJ319" s="0" t="n">
        <v>0.00837842686711573</v>
      </c>
      <c r="DK319" s="0" t="n">
        <v>0.00681182327451113</v>
      </c>
      <c r="DL319" s="0" t="n">
        <v>0.0728635218012184</v>
      </c>
      <c r="DM319" s="0" t="n">
        <v>0.0836559370996763</v>
      </c>
      <c r="DN319" s="0" t="n">
        <v>0.0693640496573259</v>
      </c>
      <c r="DO319" s="0" t="n">
        <v>0.0822845564623685</v>
      </c>
      <c r="DP319" s="0" t="n">
        <v>0.0970474458874754</v>
      </c>
      <c r="DQ319" s="0" t="n">
        <v>0.0863425907458025</v>
      </c>
      <c r="DR319" s="0" t="n">
        <v>0.075947567516516</v>
      </c>
      <c r="DS319" s="0" t="n">
        <v>0.0884041117097583</v>
      </c>
      <c r="DT319" s="0" t="n">
        <v>0.066827307269858</v>
      </c>
      <c r="DU319" s="0" t="n">
        <v>0.00871976679957041</v>
      </c>
      <c r="DV319" s="0" t="n">
        <v>0.103693338376492</v>
      </c>
      <c r="DW319" s="0" t="n">
        <v>0.101086839160471</v>
      </c>
      <c r="DX319" s="0" t="n">
        <v>0.157756407660184</v>
      </c>
      <c r="DY319" s="0" t="n">
        <v>0.109114286870539</v>
      </c>
      <c r="DZ319" s="0" t="n">
        <v>0.102905587381404</v>
      </c>
      <c r="EA319" s="0" t="n">
        <v>0.581053671560974</v>
      </c>
      <c r="EB319" s="0" t="n">
        <v>0.579511816557264</v>
      </c>
      <c r="EC319" s="0" t="n">
        <v>0.000522634103003924</v>
      </c>
      <c r="ED319" s="0" t="n">
        <v>0.00017812946867715</v>
      </c>
      <c r="EE319" s="0" t="n">
        <v>0.0556064891477829</v>
      </c>
      <c r="EF319" s="0" t="n">
        <v>0.0523696990410968</v>
      </c>
    </row>
    <row r="320" customFormat="false" ht="14.5" hidden="false" customHeight="false" outlineLevel="0" collapsed="false">
      <c r="A320" s="0" t="n">
        <v>429</v>
      </c>
      <c r="D320" s="0" t="n">
        <v>426</v>
      </c>
      <c r="E320" s="0" t="n">
        <v>0.0109980398023259</v>
      </c>
      <c r="F320" s="0" t="n">
        <v>0.0755160236200375</v>
      </c>
      <c r="G320" s="0" t="n">
        <v>0.0599436883554269</v>
      </c>
      <c r="H320" s="0" t="n">
        <v>0.0646357493328897</v>
      </c>
      <c r="I320" s="0" t="n">
        <v>0.0836769554626747</v>
      </c>
      <c r="J320" s="0" t="n">
        <v>0.0574711132671724</v>
      </c>
      <c r="K320" s="0" t="n">
        <v>0.0540270059019854</v>
      </c>
      <c r="L320" s="0" t="n">
        <v>0.0648050317075235</v>
      </c>
      <c r="M320" s="0" t="n">
        <v>0.0736046999989312</v>
      </c>
      <c r="N320" s="0" t="n">
        <v>0.0802757157599872</v>
      </c>
      <c r="O320" s="0" t="n">
        <v>0.08411476824765</v>
      </c>
      <c r="P320" s="0" t="n">
        <v>0.0873024785524351</v>
      </c>
      <c r="Q320" s="0" t="n">
        <v>0.0851404000832055</v>
      </c>
      <c r="R320" s="0" t="n">
        <v>0.0823266775143076</v>
      </c>
      <c r="S320" s="0" t="n">
        <v>0.0809727066130766</v>
      </c>
      <c r="T320" s="0" t="n">
        <v>0.0800330775989781</v>
      </c>
      <c r="U320" s="0" t="n">
        <v>0.0828436247132905</v>
      </c>
      <c r="V320" s="0" t="n">
        <v>0.0829898123741095</v>
      </c>
      <c r="W320" s="0" t="n">
        <v>0.0809313244224855</v>
      </c>
      <c r="X320" s="0" t="n">
        <v>0.0956315255794289</v>
      </c>
      <c r="Y320" s="0" t="n">
        <v>0.0977984127701801</v>
      </c>
      <c r="Z320" s="0" t="n">
        <v>0.105787848296687</v>
      </c>
      <c r="AA320" s="0" t="n">
        <v>0.105243290015523</v>
      </c>
      <c r="AB320" s="0" t="n">
        <v>0.103637779707785</v>
      </c>
      <c r="AC320" s="0" t="n">
        <v>0.0914881755626748</v>
      </c>
      <c r="AD320" s="0" t="n">
        <v>0.0999286690690722</v>
      </c>
      <c r="AE320" s="0" t="n">
        <v>0.0964880071605199</v>
      </c>
      <c r="AF320" s="0" t="n">
        <v>0.098908988772449</v>
      </c>
      <c r="AG320" s="0" t="n">
        <v>0.0146422320441955</v>
      </c>
      <c r="AH320" s="0" t="n">
        <v>0.0118214205733828</v>
      </c>
      <c r="AI320" s="0" t="n">
        <v>0.00374676972682877</v>
      </c>
      <c r="AJ320" s="0" t="n">
        <v>0.097055807406085</v>
      </c>
      <c r="AK320" s="0" t="n">
        <v>0.100088273127368</v>
      </c>
      <c r="AL320" s="0" t="n">
        <v>0.120374849153664</v>
      </c>
      <c r="AM320" s="0" t="n">
        <v>0.512014545733487</v>
      </c>
      <c r="AN320" s="0" t="n">
        <v>0.490758297294442</v>
      </c>
      <c r="AO320" s="0" t="n">
        <v>0.566194479797656</v>
      </c>
      <c r="AP320" s="0" t="n">
        <v>0.345693724613942</v>
      </c>
      <c r="AQ320" s="0" t="n">
        <v>0.364339556578017</v>
      </c>
      <c r="AR320" s="0" t="n">
        <v>0.335624975353342</v>
      </c>
      <c r="AS320" s="0" t="n">
        <v>0.36095654353068</v>
      </c>
      <c r="AT320" s="0" t="n">
        <v>0.0792057500171556</v>
      </c>
      <c r="AU320" s="0" t="n">
        <v>0.0708868062206686</v>
      </c>
      <c r="AV320" s="0" t="n">
        <v>0.119109777887067</v>
      </c>
      <c r="AW320" s="0" t="n">
        <v>1.91954208073059</v>
      </c>
      <c r="AX320" s="0" t="n">
        <v>2.51583233185424</v>
      </c>
      <c r="AY320" s="0" t="n">
        <v>1.91446217307766</v>
      </c>
      <c r="AZ320" s="0" t="n">
        <v>1.51730498476688</v>
      </c>
      <c r="BA320" s="0" t="n">
        <v>1.44378873684414</v>
      </c>
      <c r="BB320" s="0" t="n">
        <v>0.0711392663827646</v>
      </c>
      <c r="BC320" s="0" t="n">
        <v>0.0589232612324905</v>
      </c>
      <c r="BD320" s="0" t="n">
        <v>0.162968115814787</v>
      </c>
      <c r="BE320" s="0" t="n">
        <v>0.15613127280587</v>
      </c>
      <c r="BF320" s="0" t="n">
        <v>0.774478280491637</v>
      </c>
      <c r="BG320" s="0" t="n">
        <v>0.757450595453638</v>
      </c>
      <c r="BH320" s="0" t="n">
        <v>0.648394740935062</v>
      </c>
      <c r="BI320" s="0" t="n">
        <v>0.000228208225071213</v>
      </c>
      <c r="BJ320" s="12" t="n">
        <v>-3.92553532845134E-005</v>
      </c>
      <c r="BK320" s="0" t="n">
        <v>0.408845221593334</v>
      </c>
      <c r="BL320" s="0" t="n">
        <v>0.408134204018242</v>
      </c>
      <c r="BM320" s="0" t="n">
        <v>0.448211510625244</v>
      </c>
      <c r="BN320" s="0" t="n">
        <v>0.109573650264285</v>
      </c>
      <c r="BO320" s="0" t="n">
        <v>0.010101794685992</v>
      </c>
      <c r="BP320" s="0" t="n">
        <v>1.69399761567979</v>
      </c>
      <c r="BQ320" s="0" t="n">
        <v>1.6853399745796</v>
      </c>
      <c r="BR320" s="0" t="n">
        <v>0.769673097423572</v>
      </c>
      <c r="BS320" s="0" t="n">
        <v>-0.000289479159797718</v>
      </c>
      <c r="BT320" s="0" t="n">
        <v>0.0005423857597241</v>
      </c>
      <c r="BU320" s="0" t="n">
        <v>0.867482914736539</v>
      </c>
      <c r="BV320" s="0" t="n">
        <v>0.0303818550099989</v>
      </c>
      <c r="BW320" s="0" t="n">
        <v>0.00499741219626918</v>
      </c>
      <c r="BX320" s="0" t="n">
        <v>0.164107172026725</v>
      </c>
      <c r="BY320" s="0" t="n">
        <v>0.0835758348658684</v>
      </c>
      <c r="BZ320" s="0" t="n">
        <v>0.0955930519410269</v>
      </c>
      <c r="CA320" s="0" t="n">
        <v>0.0882385029503446</v>
      </c>
      <c r="CB320" s="0" t="n">
        <v>0.0845201794633606</v>
      </c>
      <c r="CC320" s="0" t="n">
        <v>0.152960225620846</v>
      </c>
      <c r="CD320" s="0" t="n">
        <v>0.275950707334249</v>
      </c>
      <c r="CE320" s="0" t="n">
        <v>0.173123773566288</v>
      </c>
      <c r="CF320" s="0" t="n">
        <v>0.0790533687298691</v>
      </c>
      <c r="CG320" s="0" t="n">
        <v>0.0733117200670395</v>
      </c>
      <c r="CH320" s="0" t="n">
        <v>0.0800678739554251</v>
      </c>
      <c r="CI320" s="0" t="n">
        <v>0.0708740553556644</v>
      </c>
      <c r="CJ320" s="0" t="n">
        <v>0.104309994400997</v>
      </c>
      <c r="CK320" s="0" t="n">
        <v>0.109999630459233</v>
      </c>
      <c r="CL320" s="0" t="n">
        <v>0.0930690016190616</v>
      </c>
      <c r="CM320" s="0" t="n">
        <v>0.0951914407956521</v>
      </c>
      <c r="CN320" s="0" t="n">
        <v>0.0960289197948505</v>
      </c>
      <c r="CO320" s="0" t="n">
        <v>0.100570072413581</v>
      </c>
      <c r="CP320" s="0" t="n">
        <v>0.0120080577152482</v>
      </c>
      <c r="CQ320" s="0" t="n">
        <v>0.0660877441034937</v>
      </c>
      <c r="CR320" s="0" t="n">
        <v>0.0628646292317539</v>
      </c>
      <c r="CS320" s="0" t="n">
        <v>0.064291042118056</v>
      </c>
      <c r="CT320" s="0" t="n">
        <v>0.0581612975258688</v>
      </c>
      <c r="CU320" s="0" t="n">
        <v>0.0828927876335487</v>
      </c>
      <c r="CV320" s="0" t="n">
        <v>0.0909976479068741</v>
      </c>
      <c r="CW320" s="0" t="n">
        <v>0.0837937051933119</v>
      </c>
      <c r="CX320" s="0" t="n">
        <v>0.0820738687655993</v>
      </c>
      <c r="CY320" s="0" t="n">
        <v>0.0777958850217273</v>
      </c>
      <c r="CZ320" s="0" t="n">
        <v>0.0237608899284878</v>
      </c>
      <c r="DA320" s="0" t="n">
        <v>0.0855564954580909</v>
      </c>
      <c r="DB320" s="0" t="n">
        <v>0.113164351064763</v>
      </c>
      <c r="DC320" s="0" t="n">
        <v>0.0858894554017264</v>
      </c>
      <c r="DD320" s="0" t="n">
        <v>0.111825051034926</v>
      </c>
      <c r="DE320" s="0" t="n">
        <v>0.131262611680462</v>
      </c>
      <c r="DF320" s="0" t="n">
        <v>0.118268056506774</v>
      </c>
      <c r="DG320" s="0" t="n">
        <v>0.101355748240532</v>
      </c>
      <c r="DH320" s="0" t="n">
        <v>0.11356025840873</v>
      </c>
      <c r="DI320" s="0" t="n">
        <v>0.0841948536205616</v>
      </c>
      <c r="DJ320" s="0" t="n">
        <v>0.00954885374572397</v>
      </c>
      <c r="DK320" s="0" t="n">
        <v>0.00775909688513304</v>
      </c>
      <c r="DL320" s="0" t="n">
        <v>0.0831423120082404</v>
      </c>
      <c r="DM320" s="0" t="n">
        <v>0.0951638813685504</v>
      </c>
      <c r="DN320" s="0" t="n">
        <v>0.0767122028247397</v>
      </c>
      <c r="DO320" s="0" t="n">
        <v>0.093524655086058</v>
      </c>
      <c r="DP320" s="0" t="n">
        <v>0.110945442220356</v>
      </c>
      <c r="DQ320" s="0" t="n">
        <v>0.0986299630628092</v>
      </c>
      <c r="DR320" s="0" t="n">
        <v>0.0847687831407804</v>
      </c>
      <c r="DS320" s="0" t="n">
        <v>0.0995645906489679</v>
      </c>
      <c r="DT320" s="0" t="n">
        <v>0.0766341639612354</v>
      </c>
      <c r="DU320" s="0" t="n">
        <v>0.0088427792673656</v>
      </c>
      <c r="DV320" s="0" t="n">
        <v>0.117362688887539</v>
      </c>
      <c r="DW320" s="0" t="n">
        <v>0.116916442922187</v>
      </c>
      <c r="DX320" s="0" t="n">
        <v>0.181971129306281</v>
      </c>
      <c r="DY320" s="0" t="n">
        <v>0.126282162223858</v>
      </c>
      <c r="DZ320" s="0" t="n">
        <v>0.118712954847562</v>
      </c>
      <c r="EA320" s="0" t="n">
        <v>0.732709637798634</v>
      </c>
      <c r="EB320" s="0" t="n">
        <v>0.728840922898807</v>
      </c>
      <c r="EC320" s="0" t="n">
        <v>0.000568653854610438</v>
      </c>
      <c r="ED320" s="0" t="n">
        <v>0.000426953435114813</v>
      </c>
      <c r="EE320" s="0" t="n">
        <v>0.0745678695871358</v>
      </c>
      <c r="EF320" s="0" t="n">
        <v>0.0694143301156398</v>
      </c>
    </row>
    <row r="321" customFormat="false" ht="14.5" hidden="false" customHeight="false" outlineLevel="0" collapsed="false">
      <c r="A321" s="0" t="n">
        <v>431</v>
      </c>
      <c r="D321" s="0" t="n">
        <v>428</v>
      </c>
      <c r="E321" s="0" t="n">
        <v>0.0137390228723481</v>
      </c>
      <c r="F321" s="0" t="n">
        <v>0.0918478372236543</v>
      </c>
      <c r="G321" s="0" t="n">
        <v>0.0730699073418112</v>
      </c>
      <c r="H321" s="0" t="n">
        <v>0.0794172327216358</v>
      </c>
      <c r="I321" s="0" t="n">
        <v>0.100794210088161</v>
      </c>
      <c r="J321" s="0" t="n">
        <v>0.0699893791232455</v>
      </c>
      <c r="K321" s="0" t="n">
        <v>0.0651478684067764</v>
      </c>
      <c r="L321" s="0" t="n">
        <v>0.0794898937746204</v>
      </c>
      <c r="M321" s="0" t="n">
        <v>0.0898517087795985</v>
      </c>
      <c r="N321" s="0" t="n">
        <v>0.0986428206518763</v>
      </c>
      <c r="O321" s="0" t="n">
        <v>0.103747059137346</v>
      </c>
      <c r="P321" s="0" t="n">
        <v>0.108778501716776</v>
      </c>
      <c r="Q321" s="0" t="n">
        <v>0.105213761515577</v>
      </c>
      <c r="R321" s="0" t="n">
        <v>0.101034238509726</v>
      </c>
      <c r="S321" s="0" t="n">
        <v>0.101232431129372</v>
      </c>
      <c r="T321" s="0" t="n">
        <v>0.098190549321398</v>
      </c>
      <c r="U321" s="0" t="n">
        <v>0.102860113274821</v>
      </c>
      <c r="V321" s="0" t="n">
        <v>0.102632471007931</v>
      </c>
      <c r="W321" s="0" t="n">
        <v>0.100304891467892</v>
      </c>
      <c r="X321" s="0" t="n">
        <v>0.118825687316866</v>
      </c>
      <c r="Y321" s="0" t="n">
        <v>0.120327581157496</v>
      </c>
      <c r="Z321" s="0" t="n">
        <v>0.130485210571603</v>
      </c>
      <c r="AA321" s="0" t="n">
        <v>0.130498645944727</v>
      </c>
      <c r="AB321" s="0" t="n">
        <v>0.127608797460418</v>
      </c>
      <c r="AC321" s="0" t="n">
        <v>0.113861217426461</v>
      </c>
      <c r="AD321" s="0" t="n">
        <v>0.124339249694116</v>
      </c>
      <c r="AE321" s="0" t="n">
        <v>0.119835772890679</v>
      </c>
      <c r="AF321" s="0" t="n">
        <v>0.124065575630226</v>
      </c>
      <c r="AG321" s="0" t="n">
        <v>0.0149457004764676</v>
      </c>
      <c r="AH321" s="0" t="n">
        <v>0.0118289394521328</v>
      </c>
      <c r="AI321" s="0" t="n">
        <v>0.00415559402019733</v>
      </c>
      <c r="AJ321" s="0" t="n">
        <v>0.11839814519685</v>
      </c>
      <c r="AK321" s="0" t="n">
        <v>0.123658858686601</v>
      </c>
      <c r="AL321" s="0" t="n">
        <v>0.147116083203703</v>
      </c>
      <c r="AM321" s="0" t="n">
        <v>0.629752774340381</v>
      </c>
      <c r="AN321" s="0" t="n">
        <v>0.611770323324834</v>
      </c>
      <c r="AO321" s="0" t="n">
        <v>0.686853736543038</v>
      </c>
      <c r="AP321" s="0" t="n">
        <v>0.426440981225829</v>
      </c>
      <c r="AQ321" s="0" t="n">
        <v>0.448093320203733</v>
      </c>
      <c r="AR321" s="0" t="n">
        <v>0.410660462987696</v>
      </c>
      <c r="AS321" s="0" t="n">
        <v>0.443656559523264</v>
      </c>
      <c r="AT321" s="0" t="n">
        <v>0.0980571046861802</v>
      </c>
      <c r="AU321" s="0" t="n">
        <v>0.0868684374837909</v>
      </c>
      <c r="AV321" s="0" t="n">
        <v>0.146427694547969</v>
      </c>
      <c r="AW321" s="0" t="n">
        <v>2.15281133853034</v>
      </c>
      <c r="AX321" s="0" t="n">
        <v>2.81773525851282</v>
      </c>
      <c r="AY321" s="0" t="n">
        <v>2.14990399781561</v>
      </c>
      <c r="AZ321" s="0" t="n">
        <v>1.7011444207851</v>
      </c>
      <c r="BA321" s="0" t="n">
        <v>1.62132637805862</v>
      </c>
      <c r="BB321" s="0" t="n">
        <v>0.0880997983056442</v>
      </c>
      <c r="BC321" s="0" t="n">
        <v>0.073031392665323</v>
      </c>
      <c r="BD321" s="0" t="n">
        <v>0.195893093607967</v>
      </c>
      <c r="BE321" s="0" t="n">
        <v>0.18691959877064</v>
      </c>
      <c r="BF321" s="0" t="n">
        <v>0.959172361204098</v>
      </c>
      <c r="BG321" s="0" t="n">
        <v>0.936911194619656</v>
      </c>
      <c r="BH321" s="0" t="n">
        <v>0.807467229308459</v>
      </c>
      <c r="BI321" s="0" t="n">
        <v>0.000157206456059257</v>
      </c>
      <c r="BJ321" s="0" t="n">
        <v>0.000115894063151319</v>
      </c>
      <c r="BK321" s="0" t="n">
        <v>0.513884463153261</v>
      </c>
      <c r="BL321" s="0" t="n">
        <v>0.513758021468268</v>
      </c>
      <c r="BM321" s="0" t="n">
        <v>0.554233138647505</v>
      </c>
      <c r="BN321" s="0" t="n">
        <v>0.13600066130998</v>
      </c>
      <c r="BO321" s="0" t="n">
        <v>0.0126827708241096</v>
      </c>
      <c r="BP321" s="0" t="n">
        <v>2.09747717698821</v>
      </c>
      <c r="BQ321" s="0" t="n">
        <v>2.08828184815151</v>
      </c>
      <c r="BR321" s="0" t="n">
        <v>0.947830071235396</v>
      </c>
      <c r="BS321" s="0" t="n">
        <v>-0.000569755260018217</v>
      </c>
      <c r="BT321" s="0" t="n">
        <v>0.000323493365848622</v>
      </c>
      <c r="BU321" s="0" t="n">
        <v>1.0766682285201</v>
      </c>
      <c r="BV321" s="0" t="n">
        <v>0.0425881001365782</v>
      </c>
      <c r="BW321" s="0" t="n">
        <v>0.00524046395562886</v>
      </c>
      <c r="BX321" s="0" t="n">
        <v>0.192020847041163</v>
      </c>
      <c r="BY321" s="0" t="n">
        <v>0.100850883328643</v>
      </c>
      <c r="BZ321" s="0" t="n">
        <v>0.114506306083421</v>
      </c>
      <c r="CA321" s="0" t="n">
        <v>0.105493715728816</v>
      </c>
      <c r="CB321" s="0" t="n">
        <v>0.100852983426167</v>
      </c>
      <c r="CC321" s="0" t="n">
        <v>0.178201638532379</v>
      </c>
      <c r="CD321" s="0" t="n">
        <v>0.32123251533149</v>
      </c>
      <c r="CE321" s="0" t="n">
        <v>0.208957273769309</v>
      </c>
      <c r="CF321" s="0" t="n">
        <v>0.0970731347121824</v>
      </c>
      <c r="CG321" s="0" t="n">
        <v>0.0915760260512686</v>
      </c>
      <c r="CH321" s="0" t="n">
        <v>0.0984555053014382</v>
      </c>
      <c r="CI321" s="0" t="n">
        <v>0.0888924119727226</v>
      </c>
      <c r="CJ321" s="0" t="n">
        <v>0.128452102498756</v>
      </c>
      <c r="CK321" s="0" t="n">
        <v>0.136027482902528</v>
      </c>
      <c r="CL321" s="0" t="n">
        <v>0.114395758706105</v>
      </c>
      <c r="CM321" s="0" t="n">
        <v>0.117267041416249</v>
      </c>
      <c r="CN321" s="0" t="n">
        <v>0.118388731675725</v>
      </c>
      <c r="CO321" s="0" t="n">
        <v>0.124746277699241</v>
      </c>
      <c r="CP321" s="0" t="n">
        <v>0.0126578918412254</v>
      </c>
      <c r="CQ321" s="0" t="n">
        <v>0.0821486903195524</v>
      </c>
      <c r="CR321" s="0" t="n">
        <v>0.0779980247863848</v>
      </c>
      <c r="CS321" s="0" t="n">
        <v>0.0805944249356607</v>
      </c>
      <c r="CT321" s="0" t="n">
        <v>0.0737204008767445</v>
      </c>
      <c r="CU321" s="0" t="n">
        <v>0.104050827929313</v>
      </c>
      <c r="CV321" s="0" t="n">
        <v>0.114535007059282</v>
      </c>
      <c r="CW321" s="0" t="n">
        <v>0.105345845705947</v>
      </c>
      <c r="CX321" s="0" t="n">
        <v>0.103244926508173</v>
      </c>
      <c r="CY321" s="0" t="n">
        <v>0.0974227648450561</v>
      </c>
      <c r="CZ321" s="0" t="n">
        <v>0.0291779317031697</v>
      </c>
      <c r="DA321" s="0" t="n">
        <v>0.10370090404889</v>
      </c>
      <c r="DB321" s="0" t="n">
        <v>0.135920049221315</v>
      </c>
      <c r="DC321" s="0" t="n">
        <v>0.103273712414281</v>
      </c>
      <c r="DD321" s="0" t="n">
        <v>0.13431291656085</v>
      </c>
      <c r="DE321" s="0" t="n">
        <v>0.156808522630334</v>
      </c>
      <c r="DF321" s="0" t="n">
        <v>0.142606243043822</v>
      </c>
      <c r="DG321" s="0" t="n">
        <v>0.121938862886909</v>
      </c>
      <c r="DH321" s="0" t="n">
        <v>0.137203325063948</v>
      </c>
      <c r="DI321" s="0" t="n">
        <v>0.101095353695903</v>
      </c>
      <c r="DJ321" s="0" t="n">
        <v>0.0114596199764273</v>
      </c>
      <c r="DK321" s="0" t="n">
        <v>0.00931475011917415</v>
      </c>
      <c r="DL321" s="0" t="n">
        <v>0.101824947746955</v>
      </c>
      <c r="DM321" s="0" t="n">
        <v>0.118296210290675</v>
      </c>
      <c r="DN321" s="0" t="n">
        <v>0.0960747559532755</v>
      </c>
      <c r="DO321" s="0" t="n">
        <v>0.115260766787575</v>
      </c>
      <c r="DP321" s="0" t="n">
        <v>0.13703896676863</v>
      </c>
      <c r="DQ321" s="0" t="n">
        <v>0.121426330035794</v>
      </c>
      <c r="DR321" s="0" t="n">
        <v>0.105960605024108</v>
      </c>
      <c r="DS321" s="0" t="n">
        <v>0.123068584784525</v>
      </c>
      <c r="DT321" s="0" t="n">
        <v>0.0950763771943686</v>
      </c>
      <c r="DU321" s="0" t="n">
        <v>0.00904932305242228</v>
      </c>
      <c r="DV321" s="0" t="n">
        <v>0.143712651428095</v>
      </c>
      <c r="DW321" s="0" t="n">
        <v>0.143053922697332</v>
      </c>
      <c r="DX321" s="0" t="n">
        <v>0.222602261422136</v>
      </c>
      <c r="DY321" s="0" t="n">
        <v>0.155343493085552</v>
      </c>
      <c r="DZ321" s="0" t="n">
        <v>0.146952272031434</v>
      </c>
      <c r="EA321" s="0" t="n">
        <v>0.912195475917347</v>
      </c>
      <c r="EB321" s="0" t="n">
        <v>0.906459393444379</v>
      </c>
      <c r="EC321" s="0" t="n">
        <v>0.000133241569930339</v>
      </c>
      <c r="ED321" s="0" t="n">
        <v>0.000240095216535495</v>
      </c>
      <c r="EE321" s="0" t="n">
        <v>0.0972577944305934</v>
      </c>
      <c r="EF321" s="0" t="n">
        <v>0.0903729434307851</v>
      </c>
    </row>
    <row r="322" customFormat="false" ht="14.5" hidden="false" customHeight="false" outlineLevel="0" collapsed="false">
      <c r="A322" s="0" t="n">
        <v>433</v>
      </c>
      <c r="D322" s="0" t="n">
        <v>429</v>
      </c>
      <c r="E322" s="0" t="n">
        <v>0.0241655626894377</v>
      </c>
      <c r="F322" s="0" t="n">
        <v>0.162117294632878</v>
      </c>
      <c r="G322" s="0" t="n">
        <v>0.129225756276699</v>
      </c>
      <c r="H322" s="0" t="n">
        <v>0.139976192560006</v>
      </c>
      <c r="I322" s="0" t="n">
        <v>0.177757464294087</v>
      </c>
      <c r="J322" s="0" t="n">
        <v>0.124213698320967</v>
      </c>
      <c r="K322" s="0" t="n">
        <v>0.115427947393797</v>
      </c>
      <c r="L322" s="0" t="n">
        <v>0.139461417762079</v>
      </c>
      <c r="M322" s="0" t="n">
        <v>0.159037313495042</v>
      </c>
      <c r="N322" s="0" t="n">
        <v>0.17833330027316</v>
      </c>
      <c r="O322" s="0" t="n">
        <v>0.185448905205427</v>
      </c>
      <c r="P322" s="0" t="n">
        <v>0.194760707548249</v>
      </c>
      <c r="Q322" s="0" t="n">
        <v>0.190469006526204</v>
      </c>
      <c r="R322" s="0" t="n">
        <v>0.188696065024199</v>
      </c>
      <c r="S322" s="0" t="n">
        <v>0.189215733380754</v>
      </c>
      <c r="T322" s="0" t="n">
        <v>0.182503172018891</v>
      </c>
      <c r="U322" s="0" t="n">
        <v>0.191303153410708</v>
      </c>
      <c r="V322" s="0" t="n">
        <v>0.192098054506426</v>
      </c>
      <c r="W322" s="0" t="n">
        <v>0.188591137878185</v>
      </c>
      <c r="X322" s="0" t="n">
        <v>0.221288028910541</v>
      </c>
      <c r="Y322" s="0" t="n">
        <v>0.224636069641201</v>
      </c>
      <c r="Z322" s="0" t="n">
        <v>0.242472256471686</v>
      </c>
      <c r="AA322" s="0" t="n">
        <v>0.243955405402937</v>
      </c>
      <c r="AB322" s="0" t="n">
        <v>0.238429257872627</v>
      </c>
      <c r="AC322" s="0" t="n">
        <v>0.211225151154593</v>
      </c>
      <c r="AD322" s="0" t="n">
        <v>0.230467690974013</v>
      </c>
      <c r="AE322" s="0" t="n">
        <v>0.223158669306521</v>
      </c>
      <c r="AF322" s="0" t="n">
        <v>0.228672072033818</v>
      </c>
      <c r="AG322" s="0" t="n">
        <v>0.0175072768856595</v>
      </c>
      <c r="AH322" s="0" t="n">
        <v>0.0134150461496622</v>
      </c>
      <c r="AI322" s="0" t="n">
        <v>0.00623845829325303</v>
      </c>
      <c r="AJ322" s="0" t="n">
        <v>0.209845823266044</v>
      </c>
      <c r="AK322" s="0" t="n">
        <v>0.219609634308451</v>
      </c>
      <c r="AL322" s="0" t="n">
        <v>0.274124352059973</v>
      </c>
      <c r="AM322" s="0" t="n">
        <v>1.12002152107627</v>
      </c>
      <c r="AN322" s="0" t="n">
        <v>1.10701901389835</v>
      </c>
      <c r="AO322" s="0" t="n">
        <v>1.19581572328921</v>
      </c>
      <c r="AP322" s="0" t="n">
        <v>0.740420547631848</v>
      </c>
      <c r="AQ322" s="0" t="n">
        <v>0.792069395588606</v>
      </c>
      <c r="AR322" s="0" t="n">
        <v>0.724167413659442</v>
      </c>
      <c r="AS322" s="0" t="n">
        <v>0.785509899996234</v>
      </c>
      <c r="AT322" s="0" t="n">
        <v>0.185197782298347</v>
      </c>
      <c r="AU322" s="0" t="n">
        <v>0.164461046899256</v>
      </c>
      <c r="AV322" s="0" t="n">
        <v>0.279327908935038</v>
      </c>
      <c r="AW322" s="0" t="n">
        <v>2.99214196632125</v>
      </c>
      <c r="AX322" s="0" t="n">
        <v>3.92029088074036</v>
      </c>
      <c r="AY322" s="0" t="n">
        <v>2.98256846377612</v>
      </c>
      <c r="AZ322" s="0" t="n">
        <v>2.35145374406691</v>
      </c>
      <c r="BA322" s="0" t="n">
        <v>2.24278056821839</v>
      </c>
      <c r="BB322" s="0" t="n">
        <v>0.159931860020161</v>
      </c>
      <c r="BC322" s="0" t="n">
        <v>0.138170762825498</v>
      </c>
      <c r="BD322" s="0" t="n">
        <v>0.328031496106825</v>
      </c>
      <c r="BE322" s="0" t="n">
        <v>0.318107643167206</v>
      </c>
      <c r="BF322" s="0" t="n">
        <v>1.17377730308105</v>
      </c>
      <c r="BG322" s="0" t="n">
        <v>1.14597469741966</v>
      </c>
      <c r="BH322" s="0" t="n">
        <v>0.993815566332799</v>
      </c>
      <c r="BI322" s="0" t="n">
        <v>-0.000707284451981223</v>
      </c>
      <c r="BJ322" s="0" t="n">
        <v>0.000177426510359049</v>
      </c>
      <c r="BK322" s="0" t="n">
        <v>0.637965595884471</v>
      </c>
      <c r="BL322" s="0" t="n">
        <v>0.636786960748391</v>
      </c>
      <c r="BM322" s="0" t="n">
        <v>0.681713995299148</v>
      </c>
      <c r="BN322" s="0" t="n">
        <v>0.168255459560212</v>
      </c>
      <c r="BO322" s="0" t="n">
        <v>0.0160309881223568</v>
      </c>
      <c r="BP322" s="0" t="n">
        <v>2.54095553012931</v>
      </c>
      <c r="BQ322" s="0" t="n">
        <v>2.5315077505284</v>
      </c>
      <c r="BR322" s="0" t="n">
        <v>1.15132208743135</v>
      </c>
      <c r="BS322" s="0" t="n">
        <v>0.000728959652647571</v>
      </c>
      <c r="BT322" s="12" t="n">
        <v>6.36747384631471E-005</v>
      </c>
      <c r="BU322" s="0" t="n">
        <v>1.29884735703514</v>
      </c>
      <c r="BV322" s="0" t="n">
        <v>0.0595539146671296</v>
      </c>
      <c r="BW322" s="0" t="n">
        <v>0.00674445874970929</v>
      </c>
      <c r="BX322" s="0" t="n">
        <v>0.278556765109274</v>
      </c>
      <c r="BY322" s="0" t="n">
        <v>0.16326069952003</v>
      </c>
      <c r="BZ322" s="0" t="n">
        <v>0.186738607834602</v>
      </c>
      <c r="CA322" s="0" t="n">
        <v>0.172404032553212</v>
      </c>
      <c r="CB322" s="0" t="n">
        <v>0.164126320315827</v>
      </c>
      <c r="CC322" s="0" t="n">
        <v>0.258050639360257</v>
      </c>
      <c r="CD322" s="0" t="n">
        <v>0.458410838276731</v>
      </c>
      <c r="CE322" s="0" t="n">
        <v>0.356851389066407</v>
      </c>
      <c r="CF322" s="0" t="n">
        <v>0.181247887956285</v>
      </c>
      <c r="CG322" s="0" t="n">
        <v>0.172027311287835</v>
      </c>
      <c r="CH322" s="0" t="n">
        <v>0.181776968529969</v>
      </c>
      <c r="CI322" s="0" t="n">
        <v>0.165655245540465</v>
      </c>
      <c r="CJ322" s="0" t="n">
        <v>0.241385022665345</v>
      </c>
      <c r="CK322" s="0" t="n">
        <v>0.254351093712723</v>
      </c>
      <c r="CL322" s="0" t="n">
        <v>0.212242158731035</v>
      </c>
      <c r="CM322" s="0" t="n">
        <v>0.222544663565414</v>
      </c>
      <c r="CN322" s="0" t="n">
        <v>0.221649196529408</v>
      </c>
      <c r="CO322" s="0" t="n">
        <v>0.233653281879949</v>
      </c>
      <c r="CP322" s="0" t="n">
        <v>0.0157933245842729</v>
      </c>
      <c r="CQ322" s="0" t="n">
        <v>0.150425339663058</v>
      </c>
      <c r="CR322" s="0" t="n">
        <v>0.148833045832253</v>
      </c>
      <c r="CS322" s="0" t="n">
        <v>0.150422914099496</v>
      </c>
      <c r="CT322" s="0" t="n">
        <v>0.143864778789972</v>
      </c>
      <c r="CU322" s="0" t="n">
        <v>0.193616009365376</v>
      </c>
      <c r="CV322" s="0" t="n">
        <v>0.214921253073511</v>
      </c>
      <c r="CW322" s="0" t="n">
        <v>0.201920908570676</v>
      </c>
      <c r="CX322" s="0" t="n">
        <v>0.192822862308349</v>
      </c>
      <c r="CY322" s="0" t="n">
        <v>0.186826815703819</v>
      </c>
      <c r="CZ322" s="0" t="n">
        <v>0.0580855222210847</v>
      </c>
      <c r="DA322" s="0" t="n">
        <v>0.175765433479274</v>
      </c>
      <c r="DB322" s="0" t="n">
        <v>0.231003563987341</v>
      </c>
      <c r="DC322" s="0" t="n">
        <v>0.1747808720847</v>
      </c>
      <c r="DD322" s="0" t="n">
        <v>0.228179265450729</v>
      </c>
      <c r="DE322" s="0" t="n">
        <v>0.26343900822136</v>
      </c>
      <c r="DF322" s="0" t="n">
        <v>0.239413487660024</v>
      </c>
      <c r="DG322" s="0" t="n">
        <v>0.205426227150275</v>
      </c>
      <c r="DH322" s="0" t="n">
        <v>0.229680456276476</v>
      </c>
      <c r="DI322" s="0" t="n">
        <v>0.171003135364996</v>
      </c>
      <c r="DJ322" s="0" t="n">
        <v>0.0214453137876626</v>
      </c>
      <c r="DK322" s="0" t="n">
        <v>0.0179323377875273</v>
      </c>
      <c r="DL322" s="0" t="n">
        <v>0.191067179911836</v>
      </c>
      <c r="DM322" s="0" t="n">
        <v>0.219601094621496</v>
      </c>
      <c r="DN322" s="0" t="n">
        <v>0.178829233905159</v>
      </c>
      <c r="DO322" s="0" t="n">
        <v>0.21717143498336</v>
      </c>
      <c r="DP322" s="0" t="n">
        <v>0.256474401625495</v>
      </c>
      <c r="DQ322" s="0" t="n">
        <v>0.226194756300468</v>
      </c>
      <c r="DR322" s="0" t="n">
        <v>0.199558281231776</v>
      </c>
      <c r="DS322" s="0" t="n">
        <v>0.23333729264949</v>
      </c>
      <c r="DT322" s="0" t="n">
        <v>0.177241992184107</v>
      </c>
      <c r="DU322" s="0" t="n">
        <v>0.0107757020162897</v>
      </c>
      <c r="DV322" s="0" t="n">
        <v>0.247543906412849</v>
      </c>
      <c r="DW322" s="0" t="n">
        <v>0.245923147531927</v>
      </c>
      <c r="DX322" s="0" t="n">
        <v>0.387312603808669</v>
      </c>
      <c r="DY322" s="0" t="n">
        <v>0.270076520231808</v>
      </c>
      <c r="DZ322" s="0" t="n">
        <v>0.255190082901657</v>
      </c>
      <c r="EA322" s="0" t="n">
        <v>1.12520832792907</v>
      </c>
      <c r="EB322" s="0" t="n">
        <v>1.11912008791533</v>
      </c>
      <c r="EC322" s="0" t="n">
        <v>0.000970383171638306</v>
      </c>
      <c r="ED322" s="0" t="n">
        <v>0.000450438143463621</v>
      </c>
      <c r="EE322" s="0" t="n">
        <v>0.125763489837917</v>
      </c>
      <c r="EF322" s="0" t="n">
        <v>0.116400024219914</v>
      </c>
    </row>
    <row r="323" customFormat="false" ht="14.5" hidden="false" customHeight="false" outlineLevel="0" collapsed="false">
      <c r="A323" s="0" t="n">
        <v>435</v>
      </c>
      <c r="D323" s="0" t="n">
        <v>431</v>
      </c>
      <c r="E323" s="0" t="n">
        <v>0.0664375295409441</v>
      </c>
      <c r="F323" s="0" t="n">
        <v>0.443958651904528</v>
      </c>
      <c r="G323" s="0" t="n">
        <v>0.356788946493544</v>
      </c>
      <c r="H323" s="0" t="n">
        <v>0.382535917995211</v>
      </c>
      <c r="I323" s="0" t="n">
        <v>0.487773069497978</v>
      </c>
      <c r="J323" s="0" t="n">
        <v>0.345260459408787</v>
      </c>
      <c r="K323" s="0" t="n">
        <v>0.320143704295339</v>
      </c>
      <c r="L323" s="0" t="n">
        <v>0.38620069885071</v>
      </c>
      <c r="M323" s="0" t="n">
        <v>0.437618913946775</v>
      </c>
      <c r="N323" s="0" t="n">
        <v>0.502996585209635</v>
      </c>
      <c r="O323" s="0" t="n">
        <v>0.520881755052674</v>
      </c>
      <c r="P323" s="0" t="n">
        <v>0.547564668436834</v>
      </c>
      <c r="Q323" s="0" t="n">
        <v>0.536740380188199</v>
      </c>
      <c r="R323" s="0" t="n">
        <v>0.546531504551244</v>
      </c>
      <c r="S323" s="0" t="n">
        <v>0.54538353844619</v>
      </c>
      <c r="T323" s="0" t="n">
        <v>0.530307645010611</v>
      </c>
      <c r="U323" s="0" t="n">
        <v>0.553114566589315</v>
      </c>
      <c r="V323" s="0" t="n">
        <v>0.557373167783475</v>
      </c>
      <c r="W323" s="0" t="n">
        <v>0.546523743909003</v>
      </c>
      <c r="X323" s="0" t="n">
        <v>0.640488282155631</v>
      </c>
      <c r="Y323" s="0" t="n">
        <v>0.650395785174044</v>
      </c>
      <c r="Z323" s="0" t="n">
        <v>0.701717874280402</v>
      </c>
      <c r="AA323" s="0" t="n">
        <v>0.705247220683629</v>
      </c>
      <c r="AB323" s="0" t="n">
        <v>0.693445504061278</v>
      </c>
      <c r="AC323" s="0" t="n">
        <v>0.610745987563061</v>
      </c>
      <c r="AD323" s="0" t="n">
        <v>0.667092040048858</v>
      </c>
      <c r="AE323" s="0" t="n">
        <v>0.64514569239365</v>
      </c>
      <c r="AF323" s="0" t="n">
        <v>0.662318256565869</v>
      </c>
      <c r="AG323" s="0" t="n">
        <v>0.0280736227307099</v>
      </c>
      <c r="AH323" s="0" t="n">
        <v>0.0197565873633193</v>
      </c>
      <c r="AI323" s="0" t="n">
        <v>0.0141061088159451</v>
      </c>
      <c r="AJ323" s="0" t="n">
        <v>0.580042631396306</v>
      </c>
      <c r="AK323" s="0" t="n">
        <v>0.615832963669268</v>
      </c>
      <c r="AL323" s="0" t="n">
        <v>0.789965972429225</v>
      </c>
      <c r="AM323" s="0" t="n">
        <v>3.0993938612417</v>
      </c>
      <c r="AN323" s="0" t="n">
        <v>3.09903822224442</v>
      </c>
      <c r="AO323" s="0" t="n">
        <v>3.2678781671754</v>
      </c>
      <c r="AP323" s="0" t="n">
        <v>2.00438138863548</v>
      </c>
      <c r="AQ323" s="0" t="n">
        <v>2.18860238922334</v>
      </c>
      <c r="AR323" s="0" t="n">
        <v>2.01291672457005</v>
      </c>
      <c r="AS323" s="0" t="n">
        <v>2.17670490949729</v>
      </c>
      <c r="AT323" s="0" t="n">
        <v>0.560915686505109</v>
      </c>
      <c r="AU323" s="0" t="n">
        <v>0.494873739716067</v>
      </c>
      <c r="AV323" s="0" t="n">
        <v>0.863749605582441</v>
      </c>
      <c r="AW323" s="0" t="n">
        <v>4.60150781070218</v>
      </c>
      <c r="AX323" s="0" t="n">
        <v>6.0555215192394</v>
      </c>
      <c r="AY323" s="0" t="n">
        <v>4.57404327537314</v>
      </c>
      <c r="AZ323" s="0" t="n">
        <v>3.57696526293711</v>
      </c>
      <c r="BA323" s="0" t="n">
        <v>3.42670289765742</v>
      </c>
      <c r="BB323" s="0" t="n">
        <v>0.466260676958835</v>
      </c>
      <c r="BC323" s="0" t="n">
        <v>0.418042844849669</v>
      </c>
      <c r="BD323" s="0" t="n">
        <v>0.882501801666095</v>
      </c>
      <c r="BE323" s="0" t="n">
        <v>0.874463021320885</v>
      </c>
      <c r="BF323" s="0" t="n">
        <v>1.42844396947364</v>
      </c>
      <c r="BG323" s="0" t="n">
        <v>1.39249105900503</v>
      </c>
      <c r="BH323" s="0" t="n">
        <v>1.21356660378163</v>
      </c>
      <c r="BI323" s="12" t="n">
        <v>-6.52905253761374E-005</v>
      </c>
      <c r="BJ323" s="0" t="n">
        <v>0.000131028132113437</v>
      </c>
      <c r="BK323" s="0" t="n">
        <v>0.786010423037679</v>
      </c>
      <c r="BL323" s="0" t="n">
        <v>0.786584174232678</v>
      </c>
      <c r="BM323" s="0" t="n">
        <v>0.828593273777333</v>
      </c>
      <c r="BN323" s="0" t="n">
        <v>0.205864987562518</v>
      </c>
      <c r="BO323" s="0" t="n">
        <v>0.0195308177231155</v>
      </c>
      <c r="BP323" s="0" t="n">
        <v>3.0189326183518</v>
      </c>
      <c r="BQ323" s="0" t="n">
        <v>3.00884053456304</v>
      </c>
      <c r="BR323" s="0" t="n">
        <v>1.37221359620128</v>
      </c>
      <c r="BS323" s="0" t="n">
        <v>0.00066256144528491</v>
      </c>
      <c r="BT323" s="0" t="n">
        <v>0.000219442119772215</v>
      </c>
      <c r="BU323" s="0" t="n">
        <v>1.5299998201087</v>
      </c>
      <c r="BV323" s="0" t="n">
        <v>0.0829262442809635</v>
      </c>
      <c r="BW323" s="0" t="n">
        <v>0.00687536287705996</v>
      </c>
      <c r="BX323" s="0" t="n">
        <v>0.607781576801117</v>
      </c>
      <c r="BY323" s="0" t="n">
        <v>0.421290846323406</v>
      </c>
      <c r="BZ323" s="0" t="n">
        <v>0.485464675046183</v>
      </c>
      <c r="CA323" s="0" t="n">
        <v>0.449881777115883</v>
      </c>
      <c r="CB323" s="0" t="n">
        <v>0.423896534818437</v>
      </c>
      <c r="CC323" s="0" t="n">
        <v>0.566509522138984</v>
      </c>
      <c r="CD323" s="0" t="n">
        <v>0.99222159204918</v>
      </c>
      <c r="CE323" s="0" t="n">
        <v>0.991028954552192</v>
      </c>
      <c r="CF323" s="0" t="n">
        <v>0.546266554434467</v>
      </c>
      <c r="CG323" s="0" t="n">
        <v>0.525713286814178</v>
      </c>
      <c r="CH323" s="0" t="n">
        <v>0.548350405050839</v>
      </c>
      <c r="CI323" s="0" t="n">
        <v>0.504720829639943</v>
      </c>
      <c r="CJ323" s="0" t="n">
        <v>0.731875545365743</v>
      </c>
      <c r="CK323" s="0" t="n">
        <v>0.77209199487123</v>
      </c>
      <c r="CL323" s="0" t="n">
        <v>0.639510179924919</v>
      </c>
      <c r="CM323" s="0" t="n">
        <v>0.680905209959339</v>
      </c>
      <c r="CN323" s="0" t="n">
        <v>0.675871734336037</v>
      </c>
      <c r="CO323" s="0" t="n">
        <v>0.711084519988261</v>
      </c>
      <c r="CP323" s="0" t="n">
        <v>0.0289751730836715</v>
      </c>
      <c r="CQ323" s="0" t="n">
        <v>0.444814343083809</v>
      </c>
      <c r="CR323" s="0" t="n">
        <v>0.454058542955197</v>
      </c>
      <c r="CS323" s="0" t="n">
        <v>0.455084584646236</v>
      </c>
      <c r="CT323" s="0" t="n">
        <v>0.447743414348731</v>
      </c>
      <c r="CU323" s="0" t="n">
        <v>0.580526569248228</v>
      </c>
      <c r="CV323" s="0" t="n">
        <v>0.654598486455369</v>
      </c>
      <c r="CW323" s="0" t="n">
        <v>0.628107818800776</v>
      </c>
      <c r="CX323" s="0" t="n">
        <v>0.58642728773984</v>
      </c>
      <c r="CY323" s="0" t="n">
        <v>0.57418158667036</v>
      </c>
      <c r="CZ323" s="0" t="n">
        <v>0.181725456365834</v>
      </c>
      <c r="DA323" s="0" t="n">
        <v>0.485515457780395</v>
      </c>
      <c r="DB323" s="0" t="n">
        <v>0.627011633294229</v>
      </c>
      <c r="DC323" s="0" t="n">
        <v>0.48091047103181</v>
      </c>
      <c r="DD323" s="0" t="n">
        <v>0.621768927659776</v>
      </c>
      <c r="DE323" s="0" t="n">
        <v>0.713640947082894</v>
      </c>
      <c r="DF323" s="0" t="n">
        <v>0.647039707033117</v>
      </c>
      <c r="DG323" s="0" t="n">
        <v>0.55995747318896</v>
      </c>
      <c r="DH323" s="0" t="n">
        <v>0.622838074252917</v>
      </c>
      <c r="DI323" s="0" t="n">
        <v>0.464450002554262</v>
      </c>
      <c r="DJ323" s="0" t="n">
        <v>0.0646497269530176</v>
      </c>
      <c r="DK323" s="0" t="n">
        <v>0.054152972533524</v>
      </c>
      <c r="DL323" s="0" t="n">
        <v>0.572033769377765</v>
      </c>
      <c r="DM323" s="0" t="n">
        <v>0.660360824830148</v>
      </c>
      <c r="DN323" s="0" t="n">
        <v>0.536963649897096</v>
      </c>
      <c r="DO323" s="0" t="n">
        <v>0.651254498021541</v>
      </c>
      <c r="DP323" s="0" t="n">
        <v>0.768176351977423</v>
      </c>
      <c r="DQ323" s="0" t="n">
        <v>0.678113782739722</v>
      </c>
      <c r="DR323" s="0" t="n">
        <v>0.60020100560935</v>
      </c>
      <c r="DS323" s="0" t="n">
        <v>0.701526323155594</v>
      </c>
      <c r="DT323" s="0" t="n">
        <v>0.533168064845848</v>
      </c>
      <c r="DU323" s="0" t="n">
        <v>0.0177125831085544</v>
      </c>
      <c r="DV323" s="0" t="n">
        <v>0.687722565088553</v>
      </c>
      <c r="DW323" s="0" t="n">
        <v>0.681977358016341</v>
      </c>
      <c r="DX323" s="0" t="n">
        <v>1.07842841562685</v>
      </c>
      <c r="DY323" s="0" t="n">
        <v>0.757494121379664</v>
      </c>
      <c r="DZ323" s="0" t="n">
        <v>0.71248324267513</v>
      </c>
      <c r="EA323" s="0" t="n">
        <v>1.37741498025532</v>
      </c>
      <c r="EB323" s="0" t="n">
        <v>1.36881025573331</v>
      </c>
      <c r="EC323" s="0" t="n">
        <v>0.000671428321024064</v>
      </c>
      <c r="ED323" s="12" t="n">
        <v>-3.63546614598591E-005</v>
      </c>
      <c r="EE323" s="0" t="n">
        <v>0.160646294468024</v>
      </c>
      <c r="EF323" s="0" t="n">
        <v>0.148501265056856</v>
      </c>
    </row>
    <row r="324" customFormat="false" ht="14.5" hidden="false" customHeight="false" outlineLevel="0" collapsed="false">
      <c r="A324" s="0" t="n">
        <v>437</v>
      </c>
      <c r="D324" s="0" t="n">
        <v>433</v>
      </c>
      <c r="E324" s="0" t="n">
        <v>0.110744753392021</v>
      </c>
      <c r="F324" s="0" t="n">
        <v>0.73982394821732</v>
      </c>
      <c r="G324" s="0" t="n">
        <v>0.593578077423497</v>
      </c>
      <c r="H324" s="0" t="n">
        <v>0.636587056763974</v>
      </c>
      <c r="I324" s="0" t="n">
        <v>0.812199883865709</v>
      </c>
      <c r="J324" s="0" t="n">
        <v>0.576408251346172</v>
      </c>
      <c r="K324" s="0" t="n">
        <v>0.534450975484631</v>
      </c>
      <c r="L324" s="0" t="n">
        <v>0.64276659066007</v>
      </c>
      <c r="M324" s="0" t="n">
        <v>0.730780888272516</v>
      </c>
      <c r="N324" s="0" t="n">
        <v>0.843348762496874</v>
      </c>
      <c r="O324" s="0" t="n">
        <v>0.87273044764212</v>
      </c>
      <c r="P324" s="0" t="n">
        <v>0.916990421371807</v>
      </c>
      <c r="Q324" s="0" t="n">
        <v>0.898516893164049</v>
      </c>
      <c r="R324" s="0" t="n">
        <v>0.919857751763371</v>
      </c>
      <c r="S324" s="0" t="n">
        <v>0.918324324727686</v>
      </c>
      <c r="T324" s="0" t="n">
        <v>0.893642465660462</v>
      </c>
      <c r="U324" s="0" t="n">
        <v>0.933992734165831</v>
      </c>
      <c r="V324" s="0" t="n">
        <v>0.93948529428166</v>
      </c>
      <c r="W324" s="0" t="n">
        <v>0.922045581233103</v>
      </c>
      <c r="X324" s="0" t="n">
        <v>1.07885938743771</v>
      </c>
      <c r="Y324" s="0" t="n">
        <v>1.09685647249194</v>
      </c>
      <c r="Z324" s="0" t="n">
        <v>1.18094099359843</v>
      </c>
      <c r="AA324" s="0" t="n">
        <v>1.18842449312699</v>
      </c>
      <c r="AB324" s="0" t="n">
        <v>1.16816461244938</v>
      </c>
      <c r="AC324" s="0" t="n">
        <v>1.02977171958074</v>
      </c>
      <c r="AD324" s="0" t="n">
        <v>1.12149307286403</v>
      </c>
      <c r="AE324" s="0" t="n">
        <v>1.08557578327973</v>
      </c>
      <c r="AF324" s="0" t="n">
        <v>1.11626547929879</v>
      </c>
      <c r="AG324" s="0" t="n">
        <v>0.039111548878156</v>
      </c>
      <c r="AH324" s="0" t="n">
        <v>0.0262481213360019</v>
      </c>
      <c r="AI324" s="0" t="n">
        <v>0.0225285988926997</v>
      </c>
      <c r="AJ324" s="0" t="n">
        <v>0.966823813722963</v>
      </c>
      <c r="AK324" s="0" t="n">
        <v>1.02761314902776</v>
      </c>
      <c r="AL324" s="0" t="n">
        <v>1.32674372199122</v>
      </c>
      <c r="AM324" s="0" t="n">
        <v>5.14502458342192</v>
      </c>
      <c r="AN324" s="0" t="n">
        <v>5.15694166468333</v>
      </c>
      <c r="AO324" s="0" t="n">
        <v>5.39854001913679</v>
      </c>
      <c r="AP324" s="0" t="n">
        <v>3.31400009784415</v>
      </c>
      <c r="AQ324" s="0" t="n">
        <v>3.63786430624266</v>
      </c>
      <c r="AR324" s="0" t="n">
        <v>3.34624631772798</v>
      </c>
      <c r="AS324" s="0" t="n">
        <v>3.61972029847536</v>
      </c>
      <c r="AT324" s="0" t="n">
        <v>0.943452243032862</v>
      </c>
      <c r="AU324" s="0" t="n">
        <v>0.832193381000092</v>
      </c>
      <c r="AV324" s="0" t="n">
        <v>1.45784104625783</v>
      </c>
      <c r="AW324" s="0" t="n">
        <v>6.0644037478702</v>
      </c>
      <c r="AX324" s="0" t="n">
        <v>8.00614203300772</v>
      </c>
      <c r="AY324" s="0" t="n">
        <v>6.03403588818844</v>
      </c>
      <c r="AZ324" s="0" t="n">
        <v>4.69358478847392</v>
      </c>
      <c r="BA324" s="0" t="n">
        <v>4.51235183746985</v>
      </c>
      <c r="BB324" s="0" t="n">
        <v>0.777051533236396</v>
      </c>
      <c r="BC324" s="0" t="n">
        <v>0.699671865573473</v>
      </c>
      <c r="BD324" s="0" t="n">
        <v>1.44177854219716</v>
      </c>
      <c r="BE324" s="0" t="n">
        <v>1.43379296761438</v>
      </c>
      <c r="BF324" s="0" t="n">
        <v>1.72076605875552</v>
      </c>
      <c r="BG324" s="0" t="n">
        <v>1.67990496510186</v>
      </c>
      <c r="BH324" s="0" t="n">
        <v>1.46936842992613</v>
      </c>
      <c r="BI324" s="0" t="n">
        <v>0.000171593369432365</v>
      </c>
      <c r="BJ324" s="12" t="n">
        <v>6.14931671890656E-005</v>
      </c>
      <c r="BK324" s="0" t="n">
        <v>0.964111600496577</v>
      </c>
      <c r="BL324" s="0" t="n">
        <v>0.961808409401392</v>
      </c>
      <c r="BM324" s="0" t="n">
        <v>1.00200273205964</v>
      </c>
      <c r="BN324" s="0" t="n">
        <v>0.249201518586943</v>
      </c>
      <c r="BO324" s="0" t="n">
        <v>0.0231999067351957</v>
      </c>
      <c r="BP324" s="0" t="n">
        <v>3.53573645400191</v>
      </c>
      <c r="BQ324" s="0" t="n">
        <v>3.52980167587997</v>
      </c>
      <c r="BR324" s="0" t="n">
        <v>1.60721828572626</v>
      </c>
      <c r="BS324" s="0" t="n">
        <v>0.000272079941436379</v>
      </c>
      <c r="BT324" s="0" t="n">
        <v>0.000695162080900337</v>
      </c>
      <c r="BU324" s="0" t="n">
        <v>1.78314259694736</v>
      </c>
      <c r="BV324" s="0" t="n">
        <v>0.113844260197754</v>
      </c>
      <c r="BW324" s="0" t="n">
        <v>0.00731506458132593</v>
      </c>
      <c r="BX324" s="0" t="n">
        <v>0.939626626670991</v>
      </c>
      <c r="BY324" s="0" t="n">
        <v>0.681329632078128</v>
      </c>
      <c r="BZ324" s="0" t="n">
        <v>0.787194139121245</v>
      </c>
      <c r="CA324" s="0" t="n">
        <v>0.727668368514797</v>
      </c>
      <c r="CB324" s="0" t="n">
        <v>0.685330589386841</v>
      </c>
      <c r="CC324" s="0" t="n">
        <v>0.876309477414229</v>
      </c>
      <c r="CD324" s="0" t="n">
        <v>1.52902912129101</v>
      </c>
      <c r="CE324" s="0" t="n">
        <v>1.63327810120959</v>
      </c>
      <c r="CF324" s="0" t="n">
        <v>0.914726871399906</v>
      </c>
      <c r="CG324" s="0" t="n">
        <v>0.882183918751138</v>
      </c>
      <c r="CH324" s="0" t="n">
        <v>0.917440759158851</v>
      </c>
      <c r="CI324" s="0" t="n">
        <v>0.848922599727851</v>
      </c>
      <c r="CJ324" s="0" t="n">
        <v>1.23038100322809</v>
      </c>
      <c r="CK324" s="0" t="n">
        <v>1.2967548889485</v>
      </c>
      <c r="CL324" s="0" t="n">
        <v>1.07156955431594</v>
      </c>
      <c r="CM324" s="0" t="n">
        <v>1.14547369940448</v>
      </c>
      <c r="CN324" s="0" t="n">
        <v>1.1345957357691</v>
      </c>
      <c r="CO324" s="0" t="n">
        <v>1.19440339398145</v>
      </c>
      <c r="CP324" s="0" t="n">
        <v>0.0421447620219055</v>
      </c>
      <c r="CQ324" s="0" t="n">
        <v>0.743563184550242</v>
      </c>
      <c r="CR324" s="0" t="n">
        <v>0.761353652271015</v>
      </c>
      <c r="CS324" s="0" t="n">
        <v>0.762302330264541</v>
      </c>
      <c r="CT324" s="0" t="n">
        <v>0.753392390030321</v>
      </c>
      <c r="CU324" s="0" t="n">
        <v>0.971614863311917</v>
      </c>
      <c r="CV324" s="0" t="n">
        <v>1.09841397283044</v>
      </c>
      <c r="CW324" s="0" t="n">
        <v>1.0585126916191</v>
      </c>
      <c r="CX324" s="0" t="n">
        <v>0.982818238639252</v>
      </c>
      <c r="CY324" s="0" t="n">
        <v>0.966295020877554</v>
      </c>
      <c r="CZ324" s="0" t="n">
        <v>0.305953601706842</v>
      </c>
      <c r="DA324" s="0" t="n">
        <v>0.797955305822285</v>
      </c>
      <c r="DB324" s="0" t="n">
        <v>1.02835625450731</v>
      </c>
      <c r="DC324" s="0" t="n">
        <v>0.789363226759165</v>
      </c>
      <c r="DD324" s="0" t="n">
        <v>1.01998644816967</v>
      </c>
      <c r="DE324" s="0" t="n">
        <v>1.17043465784564</v>
      </c>
      <c r="DF324" s="0" t="n">
        <v>1.06190733470708</v>
      </c>
      <c r="DG324" s="0" t="n">
        <v>0.918903268101649</v>
      </c>
      <c r="DH324" s="0" t="n">
        <v>1.02401242993086</v>
      </c>
      <c r="DI324" s="0" t="n">
        <v>0.764325005576901</v>
      </c>
      <c r="DJ324" s="0" t="n">
        <v>0.10803015605176</v>
      </c>
      <c r="DK324" s="0" t="n">
        <v>0.09050380995983</v>
      </c>
      <c r="DL324" s="0" t="n">
        <v>0.959508118837669</v>
      </c>
      <c r="DM324" s="0" t="n">
        <v>1.10582879803172</v>
      </c>
      <c r="DN324" s="0" t="n">
        <v>0.900277252791472</v>
      </c>
      <c r="DO324" s="0" t="n">
        <v>1.09168514941671</v>
      </c>
      <c r="DP324" s="0" t="n">
        <v>1.29005286531566</v>
      </c>
      <c r="DQ324" s="0" t="n">
        <v>1.1386115474326</v>
      </c>
      <c r="DR324" s="0" t="n">
        <v>1.00746859193619</v>
      </c>
      <c r="DS324" s="0" t="n">
        <v>1.17834504505321</v>
      </c>
      <c r="DT324" s="0" t="n">
        <v>0.895876353722914</v>
      </c>
      <c r="DU324" s="0" t="n">
        <v>0.0247500710490725</v>
      </c>
      <c r="DV324" s="0" t="n">
        <v>1.13338914810741</v>
      </c>
      <c r="DW324" s="0" t="n">
        <v>1.12468609516145</v>
      </c>
      <c r="DX324" s="0" t="n">
        <v>1.7774495688376</v>
      </c>
      <c r="DY324" s="0" t="n">
        <v>1.25099414115579</v>
      </c>
      <c r="DZ324" s="0" t="n">
        <v>1.1765075919065</v>
      </c>
      <c r="EA324" s="0" t="n">
        <v>1.67400411728521</v>
      </c>
      <c r="EB324" s="0" t="n">
        <v>1.66379421180627</v>
      </c>
      <c r="EC324" s="0" t="n">
        <v>0.000865340104409653</v>
      </c>
      <c r="ED324" s="0" t="n">
        <v>0.00017914789756626</v>
      </c>
      <c r="EE324" s="0" t="n">
        <v>0.203078712892797</v>
      </c>
      <c r="EF324" s="0" t="n">
        <v>0.187383312583237</v>
      </c>
    </row>
    <row r="325" customFormat="false" ht="14.5" hidden="false" customHeight="false" outlineLevel="0" collapsed="false">
      <c r="A325" s="0" t="n">
        <v>439</v>
      </c>
      <c r="D325" s="0" t="n">
        <v>435</v>
      </c>
      <c r="E325" s="0" t="n">
        <v>0.102857063024105</v>
      </c>
      <c r="F325" s="0" t="n">
        <v>0.688423435548488</v>
      </c>
      <c r="G325" s="0" t="n">
        <v>0.551820649870974</v>
      </c>
      <c r="H325" s="0" t="n">
        <v>0.591299424267973</v>
      </c>
      <c r="I325" s="0" t="n">
        <v>0.753665718629801</v>
      </c>
      <c r="J325" s="0" t="n">
        <v>0.535422969275669</v>
      </c>
      <c r="K325" s="0" t="n">
        <v>0.49638973466361</v>
      </c>
      <c r="L325" s="0" t="n">
        <v>0.597495908268039</v>
      </c>
      <c r="M325" s="0" t="n">
        <v>0.678570056016113</v>
      </c>
      <c r="N325" s="0" t="n">
        <v>0.783233817654814</v>
      </c>
      <c r="O325" s="0" t="n">
        <v>0.810956466816096</v>
      </c>
      <c r="P325" s="0" t="n">
        <v>0.85169471186404</v>
      </c>
      <c r="Q325" s="0" t="n">
        <v>0.834596155789223</v>
      </c>
      <c r="R325" s="0" t="n">
        <v>0.85318010560814</v>
      </c>
      <c r="S325" s="0" t="n">
        <v>0.852175507657287</v>
      </c>
      <c r="T325" s="0" t="n">
        <v>0.829419427993942</v>
      </c>
      <c r="U325" s="0" t="n">
        <v>0.867231363412613</v>
      </c>
      <c r="V325" s="0" t="n">
        <v>0.871519335394431</v>
      </c>
      <c r="W325" s="0" t="n">
        <v>0.856075173433124</v>
      </c>
      <c r="X325" s="0" t="n">
        <v>1.00206287493804</v>
      </c>
      <c r="Y325" s="0" t="n">
        <v>1.01821746068443</v>
      </c>
      <c r="Z325" s="0" t="n">
        <v>1.09719633105071</v>
      </c>
      <c r="AA325" s="0" t="n">
        <v>1.10299207417475</v>
      </c>
      <c r="AB325" s="0" t="n">
        <v>1.08320479467391</v>
      </c>
      <c r="AC325" s="0" t="n">
        <v>0.955582349258304</v>
      </c>
      <c r="AD325" s="0" t="n">
        <v>1.04115588474116</v>
      </c>
      <c r="AE325" s="0" t="n">
        <v>1.00700929373231</v>
      </c>
      <c r="AF325" s="0" t="n">
        <v>1.03591098351321</v>
      </c>
      <c r="AG325" s="0" t="n">
        <v>0.0374987617591618</v>
      </c>
      <c r="AH325" s="0" t="n">
        <v>0.0253851151352276</v>
      </c>
      <c r="AI325" s="0" t="n">
        <v>0.0211289818834621</v>
      </c>
      <c r="AJ325" s="0" t="n">
        <v>0.89763399957148</v>
      </c>
      <c r="AK325" s="0" t="n">
        <v>0.953432115064784</v>
      </c>
      <c r="AL325" s="0" t="n">
        <v>1.23139506640546</v>
      </c>
      <c r="AM325" s="0" t="n">
        <v>4.7872266384</v>
      </c>
      <c r="AN325" s="0" t="n">
        <v>4.8110935920163</v>
      </c>
      <c r="AO325" s="0" t="n">
        <v>5.02853230459634</v>
      </c>
      <c r="AP325" s="0" t="n">
        <v>3.09163523800717</v>
      </c>
      <c r="AQ325" s="0" t="n">
        <v>3.38253535382323</v>
      </c>
      <c r="AR325" s="0" t="n">
        <v>3.11308090647399</v>
      </c>
      <c r="AS325" s="0" t="n">
        <v>3.36602857775143</v>
      </c>
      <c r="AT325" s="0" t="n">
        <v>0.88146258296853</v>
      </c>
      <c r="AU325" s="0" t="n">
        <v>0.776885356078042</v>
      </c>
      <c r="AV325" s="0" t="n">
        <v>1.36064192327371</v>
      </c>
      <c r="AW325" s="0" t="n">
        <v>5.76214484093795</v>
      </c>
      <c r="AX325" s="0" t="n">
        <v>7.60499603645447</v>
      </c>
      <c r="AY325" s="0" t="n">
        <v>5.74369792925558</v>
      </c>
      <c r="AZ325" s="0" t="n">
        <v>4.4646026753973</v>
      </c>
      <c r="BA325" s="0" t="n">
        <v>4.3002825208985</v>
      </c>
      <c r="BB325" s="0" t="n">
        <v>0.727396563488907</v>
      </c>
      <c r="BC325" s="0" t="n">
        <v>0.652072828566123</v>
      </c>
      <c r="BD325" s="0" t="n">
        <v>1.35483766534926</v>
      </c>
      <c r="BE325" s="0" t="n">
        <v>1.34152040109453</v>
      </c>
      <c r="BF325" s="0" t="n">
        <v>2.06896022593404</v>
      </c>
      <c r="BG325" s="0" t="n">
        <v>2.01828274179703</v>
      </c>
      <c r="BH325" s="0" t="n">
        <v>1.77005348016165</v>
      </c>
      <c r="BI325" s="12" t="n">
        <v>-2.11673957643223E-005</v>
      </c>
      <c r="BJ325" s="0" t="n">
        <v>0.000430865901081805</v>
      </c>
      <c r="BK325" s="0" t="n">
        <v>1.1773709666937</v>
      </c>
      <c r="BL325" s="0" t="n">
        <v>1.1743824163429</v>
      </c>
      <c r="BM325" s="0" t="n">
        <v>1.20635388301152</v>
      </c>
      <c r="BN325" s="0" t="n">
        <v>0.30086407554745</v>
      </c>
      <c r="BO325" s="0" t="n">
        <v>0.0283541137739047</v>
      </c>
      <c r="BP325" s="0" t="n">
        <v>4.10478958252431</v>
      </c>
      <c r="BQ325" s="0" t="n">
        <v>4.09734266962472</v>
      </c>
      <c r="BR325" s="0" t="n">
        <v>1.84640624574067</v>
      </c>
      <c r="BS325" s="0" t="n">
        <v>0.000161103394210696</v>
      </c>
      <c r="BT325" s="0" t="n">
        <v>0.000686029812711018</v>
      </c>
      <c r="BU325" s="0" t="n">
        <v>2.07087082705051</v>
      </c>
      <c r="BV325" s="0" t="n">
        <v>0.153311500298556</v>
      </c>
      <c r="BW325" s="0" t="n">
        <v>0.00797885868135106</v>
      </c>
      <c r="BX325" s="0" t="n">
        <v>0.895857370265133</v>
      </c>
      <c r="BY325" s="0" t="n">
        <v>0.642507437722331</v>
      </c>
      <c r="BZ325" s="0" t="n">
        <v>0.742065076609602</v>
      </c>
      <c r="CA325" s="0" t="n">
        <v>0.686310067184538</v>
      </c>
      <c r="CB325" s="0" t="n">
        <v>0.646163776134123</v>
      </c>
      <c r="CC325" s="0" t="n">
        <v>0.835889404733556</v>
      </c>
      <c r="CD325" s="0" t="n">
        <v>1.46114585508132</v>
      </c>
      <c r="CE325" s="0" t="n">
        <v>1.53092997247074</v>
      </c>
      <c r="CF325" s="0" t="n">
        <v>0.852619958286319</v>
      </c>
      <c r="CG325" s="0" t="n">
        <v>0.82063127766861</v>
      </c>
      <c r="CH325" s="0" t="n">
        <v>0.855660117743661</v>
      </c>
      <c r="CI325" s="0" t="n">
        <v>0.791820142480081</v>
      </c>
      <c r="CJ325" s="0" t="n">
        <v>1.144369583141</v>
      </c>
      <c r="CK325" s="0" t="n">
        <v>1.20676716507735</v>
      </c>
      <c r="CL325" s="0" t="n">
        <v>0.998852746968206</v>
      </c>
      <c r="CM325" s="0" t="n">
        <v>1.06609552797568</v>
      </c>
      <c r="CN325" s="0" t="n">
        <v>1.05688507891238</v>
      </c>
      <c r="CO325" s="0" t="n">
        <v>1.11228491577974</v>
      </c>
      <c r="CP325" s="0" t="n">
        <v>0.0404845354462385</v>
      </c>
      <c r="CQ325" s="0" t="n">
        <v>0.692093412211701</v>
      </c>
      <c r="CR325" s="0" t="n">
        <v>0.708908552707663</v>
      </c>
      <c r="CS325" s="0" t="n">
        <v>0.709976390465575</v>
      </c>
      <c r="CT325" s="0" t="n">
        <v>0.701910730754541</v>
      </c>
      <c r="CU325" s="0" t="n">
        <v>0.905342243700866</v>
      </c>
      <c r="CV325" s="0" t="n">
        <v>1.02351523539524</v>
      </c>
      <c r="CW325" s="0" t="n">
        <v>0.985664360283267</v>
      </c>
      <c r="CX325" s="0" t="n">
        <v>0.915048066207214</v>
      </c>
      <c r="CY325" s="0" t="n">
        <v>0.901443606356285</v>
      </c>
      <c r="CZ325" s="0" t="n">
        <v>0.285549170614383</v>
      </c>
      <c r="DA325" s="0" t="n">
        <v>0.744531082118905</v>
      </c>
      <c r="DB325" s="0" t="n">
        <v>0.961544156737829</v>
      </c>
      <c r="DC325" s="0" t="n">
        <v>0.738661369042181</v>
      </c>
      <c r="DD325" s="0" t="n">
        <v>0.951553928613338</v>
      </c>
      <c r="DE325" s="0" t="n">
        <v>1.09407676376317</v>
      </c>
      <c r="DF325" s="0" t="n">
        <v>0.993495186832205</v>
      </c>
      <c r="DG325" s="0" t="n">
        <v>0.858808154649863</v>
      </c>
      <c r="DH325" s="0" t="n">
        <v>0.956173922056257</v>
      </c>
      <c r="DI325" s="0" t="n">
        <v>0.714850877827482</v>
      </c>
      <c r="DJ325" s="0" t="n">
        <v>0.101130854820237</v>
      </c>
      <c r="DK325" s="0" t="n">
        <v>0.084175189556054</v>
      </c>
      <c r="DL325" s="0" t="n">
        <v>0.892193891861398</v>
      </c>
      <c r="DM325" s="0" t="n">
        <v>1.03001364536018</v>
      </c>
      <c r="DN325" s="0" t="n">
        <v>0.838287777987424</v>
      </c>
      <c r="DO325" s="0" t="n">
        <v>1.01614631340232</v>
      </c>
      <c r="DP325" s="0" t="n">
        <v>1.20164227488987</v>
      </c>
      <c r="DQ325" s="0" t="n">
        <v>1.0616417315192</v>
      </c>
      <c r="DR325" s="0" t="n">
        <v>0.937338844959218</v>
      </c>
      <c r="DS325" s="0" t="n">
        <v>1.09793861172393</v>
      </c>
      <c r="DT325" s="0" t="n">
        <v>0.834451386291255</v>
      </c>
      <c r="DU325" s="0" t="n">
        <v>0.0238541813135454</v>
      </c>
      <c r="DV325" s="0" t="n">
        <v>1.05899975710869</v>
      </c>
      <c r="DW325" s="0" t="n">
        <v>1.05227364960312</v>
      </c>
      <c r="DX325" s="0" t="n">
        <v>1.66250357206413</v>
      </c>
      <c r="DY325" s="0" t="n">
        <v>1.16794366280204</v>
      </c>
      <c r="DZ325" s="0" t="n">
        <v>1.10036034266606</v>
      </c>
      <c r="EA325" s="0" t="n">
        <v>2.02630995067361</v>
      </c>
      <c r="EB325" s="0" t="n">
        <v>2.01416142323107</v>
      </c>
      <c r="EC325" s="0" t="n">
        <v>0.000602803924339105</v>
      </c>
      <c r="ED325" s="0" t="n">
        <v>0.000106076670743415</v>
      </c>
      <c r="EE325" s="0" t="n">
        <v>0.252420542692392</v>
      </c>
      <c r="EF325" s="0" t="n">
        <v>0.233000325904494</v>
      </c>
    </row>
    <row r="326" customFormat="false" ht="14.5" hidden="false" customHeight="false" outlineLevel="0" collapsed="false">
      <c r="A326" s="0" t="n">
        <v>441</v>
      </c>
      <c r="D326" s="0" t="n">
        <v>437</v>
      </c>
      <c r="E326" s="0" t="n">
        <v>0.0605740370369593</v>
      </c>
      <c r="F326" s="0" t="n">
        <v>0.403264861565257</v>
      </c>
      <c r="G326" s="0" t="n">
        <v>0.322918807264287</v>
      </c>
      <c r="H326" s="0" t="n">
        <v>0.346521135337372</v>
      </c>
      <c r="I326" s="0" t="n">
        <v>0.442642338498622</v>
      </c>
      <c r="J326" s="0" t="n">
        <v>0.313319861155071</v>
      </c>
      <c r="K326" s="0" t="n">
        <v>0.290125647688552</v>
      </c>
      <c r="L326" s="0" t="n">
        <v>0.349357676307599</v>
      </c>
      <c r="M326" s="0" t="n">
        <v>0.396211026673388</v>
      </c>
      <c r="N326" s="0" t="n">
        <v>0.455434154744559</v>
      </c>
      <c r="O326" s="0" t="n">
        <v>0.471232899508922</v>
      </c>
      <c r="P326" s="0" t="n">
        <v>0.494767867620325</v>
      </c>
      <c r="Q326" s="0" t="n">
        <v>0.485220100093699</v>
      </c>
      <c r="R326" s="0" t="n">
        <v>0.492478685497219</v>
      </c>
      <c r="S326" s="0" t="n">
        <v>0.49161525015019</v>
      </c>
      <c r="T326" s="0" t="n">
        <v>0.477137182830553</v>
      </c>
      <c r="U326" s="0" t="n">
        <v>0.498700161378675</v>
      </c>
      <c r="V326" s="0" t="n">
        <v>0.50141891182982</v>
      </c>
      <c r="W326" s="0" t="n">
        <v>0.49305028679285</v>
      </c>
      <c r="X326" s="0" t="n">
        <v>0.5770154677596</v>
      </c>
      <c r="Y326" s="0" t="n">
        <v>0.588192583083966</v>
      </c>
      <c r="Z326" s="0" t="n">
        <v>0.633499238795693</v>
      </c>
      <c r="AA326" s="0" t="n">
        <v>0.635798907592973</v>
      </c>
      <c r="AB326" s="0" t="n">
        <v>0.623492650081048</v>
      </c>
      <c r="AC326" s="0" t="n">
        <v>0.551333240428704</v>
      </c>
      <c r="AD326" s="0" t="n">
        <v>0.600591357015761</v>
      </c>
      <c r="AE326" s="0" t="n">
        <v>0.581132103690257</v>
      </c>
      <c r="AF326" s="0" t="n">
        <v>0.597531451998415</v>
      </c>
      <c r="AG326" s="0" t="n">
        <v>0.0274916081169472</v>
      </c>
      <c r="AH326" s="0" t="n">
        <v>0.0196937443702284</v>
      </c>
      <c r="AI326" s="0" t="n">
        <v>0.0132256190723968</v>
      </c>
      <c r="AJ326" s="0" t="n">
        <v>0.523980221827838</v>
      </c>
      <c r="AK326" s="0" t="n">
        <v>0.553894792831068</v>
      </c>
      <c r="AL326" s="0" t="n">
        <v>0.709917503821011</v>
      </c>
      <c r="AM326" s="0" t="n">
        <v>2.79430766674836</v>
      </c>
      <c r="AN326" s="0" t="n">
        <v>2.82542391707559</v>
      </c>
      <c r="AO326" s="0" t="n">
        <v>2.95058629882877</v>
      </c>
      <c r="AP326" s="0" t="n">
        <v>1.84030394792458</v>
      </c>
      <c r="AQ326" s="0" t="n">
        <v>1.97502705373697</v>
      </c>
      <c r="AR326" s="0" t="n">
        <v>1.81739418120014</v>
      </c>
      <c r="AS326" s="0" t="n">
        <v>1.96872621889735</v>
      </c>
      <c r="AT326" s="0" t="n">
        <v>0.498166363241459</v>
      </c>
      <c r="AU326" s="0" t="n">
        <v>0.441701698945404</v>
      </c>
      <c r="AV326" s="0" t="n">
        <v>0.765426256997956</v>
      </c>
      <c r="AW326" s="0" t="n">
        <v>4.2984432756885</v>
      </c>
      <c r="AX326" s="0" t="n">
        <v>5.6639147988035</v>
      </c>
      <c r="AY326" s="0" t="n">
        <v>4.30114004126074</v>
      </c>
      <c r="AZ326" s="0" t="n">
        <v>3.36038553668619</v>
      </c>
      <c r="BA326" s="0" t="n">
        <v>3.24127213341427</v>
      </c>
      <c r="BB326" s="0" t="n">
        <v>0.42182479868943</v>
      </c>
      <c r="BC326" s="0" t="n">
        <v>0.367913344511678</v>
      </c>
      <c r="BD326" s="0" t="n">
        <v>0.80700667609911</v>
      </c>
      <c r="BE326" s="0" t="n">
        <v>0.787251719189034</v>
      </c>
      <c r="BF326" s="0" t="n">
        <v>2.48501956482564</v>
      </c>
      <c r="BG326" s="0" t="n">
        <v>2.42286050735437</v>
      </c>
      <c r="BH326" s="0" t="n">
        <v>2.13130375252823</v>
      </c>
      <c r="BI326" s="0" t="n">
        <v>0</v>
      </c>
      <c r="BJ326" s="0" t="n">
        <v>0.000311950069065383</v>
      </c>
      <c r="BK326" s="0" t="n">
        <v>1.43599593908321</v>
      </c>
      <c r="BL326" s="0" t="n">
        <v>1.43252562223068</v>
      </c>
      <c r="BM326" s="0" t="n">
        <v>1.45138169204689</v>
      </c>
      <c r="BN326" s="0" t="n">
        <v>0.362566594501857</v>
      </c>
      <c r="BO326" s="0" t="n">
        <v>0.034507478454174</v>
      </c>
      <c r="BP326" s="0" t="n">
        <v>4.72486169141747</v>
      </c>
      <c r="BQ326" s="0" t="n">
        <v>4.71782085359856</v>
      </c>
      <c r="BR326" s="0" t="n">
        <v>2.08474064619527</v>
      </c>
      <c r="BS326" s="0" t="n">
        <v>0.000265430855048146</v>
      </c>
      <c r="BT326" s="0" t="n">
        <v>0.000391833703846505</v>
      </c>
      <c r="BU326" s="0" t="n">
        <v>2.39985664658681</v>
      </c>
      <c r="BV326" s="0" t="n">
        <v>0.202911925564278</v>
      </c>
      <c r="BW326" s="0" t="n">
        <v>0.0085635589436104</v>
      </c>
      <c r="BX326" s="0" t="n">
        <v>0.586534785594798</v>
      </c>
      <c r="BY326" s="0" t="n">
        <v>0.390318434104215</v>
      </c>
      <c r="BZ326" s="0" t="n">
        <v>0.450253611828127</v>
      </c>
      <c r="CA326" s="0" t="n">
        <v>0.415787477032709</v>
      </c>
      <c r="CB326" s="0" t="n">
        <v>0.392775406232756</v>
      </c>
      <c r="CC326" s="0" t="n">
        <v>0.545327445288729</v>
      </c>
      <c r="CD326" s="0" t="n">
        <v>0.957172328087363</v>
      </c>
      <c r="CE326" s="0" t="n">
        <v>0.896804248612267</v>
      </c>
      <c r="CF326" s="0" t="n">
        <v>0.482930313454118</v>
      </c>
      <c r="CG326" s="0" t="n">
        <v>0.461122364697771</v>
      </c>
      <c r="CH326" s="0" t="n">
        <v>0.484647653433804</v>
      </c>
      <c r="CI326" s="0" t="n">
        <v>0.446349344144675</v>
      </c>
      <c r="CJ326" s="0" t="n">
        <v>0.646597772572422</v>
      </c>
      <c r="CK326" s="0" t="n">
        <v>0.682298234940367</v>
      </c>
      <c r="CL326" s="0" t="n">
        <v>0.566422417655397</v>
      </c>
      <c r="CM326" s="0" t="n">
        <v>0.600805721430848</v>
      </c>
      <c r="CN326" s="0" t="n">
        <v>0.59542866174248</v>
      </c>
      <c r="CO326" s="0" t="n">
        <v>0.628714926463607</v>
      </c>
      <c r="CP326" s="0" t="n">
        <v>0.028183130876844</v>
      </c>
      <c r="CQ326" s="0" t="n">
        <v>0.39172438186161</v>
      </c>
      <c r="CR326" s="0" t="n">
        <v>0.398397710835316</v>
      </c>
      <c r="CS326" s="0" t="n">
        <v>0.400429358063326</v>
      </c>
      <c r="CT326" s="0" t="n">
        <v>0.392259997893925</v>
      </c>
      <c r="CU326" s="0" t="n">
        <v>0.512105399234879</v>
      </c>
      <c r="CV326" s="0" t="n">
        <v>0.576881837276872</v>
      </c>
      <c r="CW326" s="0" t="n">
        <v>0.552716772226675</v>
      </c>
      <c r="CX326" s="0" t="n">
        <v>0.516443861398485</v>
      </c>
      <c r="CY326" s="0" t="n">
        <v>0.506589724667909</v>
      </c>
      <c r="CZ326" s="0" t="n">
        <v>0.159263690992218</v>
      </c>
      <c r="DA326" s="0" t="n">
        <v>0.432474935279964</v>
      </c>
      <c r="DB326" s="0" t="n">
        <v>0.561240512003265</v>
      </c>
      <c r="DC326" s="0" t="n">
        <v>0.429555780973758</v>
      </c>
      <c r="DD326" s="0" t="n">
        <v>0.556392846184756</v>
      </c>
      <c r="DE326" s="0" t="n">
        <v>0.641560737289496</v>
      </c>
      <c r="DF326" s="0" t="n">
        <v>0.581396313153292</v>
      </c>
      <c r="DG326" s="0" t="n">
        <v>0.502174533849437</v>
      </c>
      <c r="DH326" s="0" t="n">
        <v>0.56051752831084</v>
      </c>
      <c r="DI326" s="0" t="n">
        <v>0.418255631072683</v>
      </c>
      <c r="DJ326" s="0" t="n">
        <v>0.0572799382807783</v>
      </c>
      <c r="DK326" s="0" t="n">
        <v>0.0477951189118062</v>
      </c>
      <c r="DL326" s="0" t="n">
        <v>0.505765552495645</v>
      </c>
      <c r="DM326" s="0" t="n">
        <v>0.583782086579843</v>
      </c>
      <c r="DN326" s="0" t="n">
        <v>0.475130727713046</v>
      </c>
      <c r="DO326" s="0" t="n">
        <v>0.576705600886739</v>
      </c>
      <c r="DP326" s="0" t="n">
        <v>0.681540541799217</v>
      </c>
      <c r="DQ326" s="0" t="n">
        <v>0.60208176503469</v>
      </c>
      <c r="DR326" s="0" t="n">
        <v>0.530890845202203</v>
      </c>
      <c r="DS326" s="0" t="n">
        <v>0.623055375232278</v>
      </c>
      <c r="DT326" s="0" t="n">
        <v>0.473842722728281</v>
      </c>
      <c r="DU326" s="0" t="n">
        <v>0.0175943614579935</v>
      </c>
      <c r="DV326" s="0" t="n">
        <v>0.616216576803713</v>
      </c>
      <c r="DW326" s="0" t="n">
        <v>0.612534007619628</v>
      </c>
      <c r="DX326" s="0" t="n">
        <v>0.966143411139271</v>
      </c>
      <c r="DY326" s="0" t="n">
        <v>0.678832547503561</v>
      </c>
      <c r="DZ326" s="0" t="n">
        <v>0.638749365024254</v>
      </c>
      <c r="EA326" s="0" t="n">
        <v>2.45188102573969</v>
      </c>
      <c r="EB326" s="0" t="n">
        <v>2.43502216700478</v>
      </c>
      <c r="EC326" s="0" t="n">
        <v>0.000794534525346873</v>
      </c>
      <c r="ED326" s="0" t="n">
        <v>0.000153797497362164</v>
      </c>
      <c r="EE326" s="0" t="n">
        <v>0.310228587595326</v>
      </c>
      <c r="EF326" s="0" t="n">
        <v>0.285730611587624</v>
      </c>
    </row>
    <row r="327" customFormat="false" ht="14.5" hidden="false" customHeight="false" outlineLevel="0" collapsed="false">
      <c r="A327" s="0" t="n">
        <v>443</v>
      </c>
      <c r="D327" s="0" t="n">
        <v>439</v>
      </c>
      <c r="E327" s="0" t="n">
        <v>0.0181745225515617</v>
      </c>
      <c r="F327" s="0" t="n">
        <v>0.118763766611488</v>
      </c>
      <c r="G327" s="0" t="n">
        <v>0.0951516092908962</v>
      </c>
      <c r="H327" s="0" t="n">
        <v>0.102037591735185</v>
      </c>
      <c r="I327" s="0" t="n">
        <v>0.131352590142389</v>
      </c>
      <c r="J327" s="0" t="n">
        <v>0.0903201796827178</v>
      </c>
      <c r="K327" s="0" t="n">
        <v>0.0838564355568828</v>
      </c>
      <c r="L327" s="0" t="n">
        <v>0.101429652019759</v>
      </c>
      <c r="M327" s="0" t="n">
        <v>0.115716967118972</v>
      </c>
      <c r="N327" s="0" t="n">
        <v>0.128024140119267</v>
      </c>
      <c r="O327" s="0" t="n">
        <v>0.133174852838375</v>
      </c>
      <c r="P327" s="0" t="n">
        <v>0.139216249425874</v>
      </c>
      <c r="Q327" s="0" t="n">
        <v>0.136162376142582</v>
      </c>
      <c r="R327" s="0" t="n">
        <v>0.131483099118376</v>
      </c>
      <c r="S327" s="0" t="n">
        <v>0.130833252553941</v>
      </c>
      <c r="T327" s="0" t="n">
        <v>0.127108443024687</v>
      </c>
      <c r="U327" s="0" t="n">
        <v>0.132776764438383</v>
      </c>
      <c r="V327" s="0" t="n">
        <v>0.132376259767356</v>
      </c>
      <c r="W327" s="0" t="n">
        <v>0.13078353815114</v>
      </c>
      <c r="X327" s="0" t="n">
        <v>0.153554623784816</v>
      </c>
      <c r="Y327" s="0" t="n">
        <v>0.156270189697649</v>
      </c>
      <c r="Z327" s="0" t="n">
        <v>0.16921700786227</v>
      </c>
      <c r="AA327" s="0" t="n">
        <v>0.168693891588723</v>
      </c>
      <c r="AB327" s="0" t="n">
        <v>0.165690025605396</v>
      </c>
      <c r="AC327" s="0" t="n">
        <v>0.147366807525385</v>
      </c>
      <c r="AD327" s="0" t="n">
        <v>0.160982271437749</v>
      </c>
      <c r="AE327" s="0" t="n">
        <v>0.156287658513722</v>
      </c>
      <c r="AF327" s="0" t="n">
        <v>0.158961573469911</v>
      </c>
      <c r="AG327" s="0" t="n">
        <v>0.0179386760292781</v>
      </c>
      <c r="AH327" s="0" t="n">
        <v>0.0140948459089754</v>
      </c>
      <c r="AI327" s="0" t="n">
        <v>0.00549252620460453</v>
      </c>
      <c r="AJ327" s="0" t="n">
        <v>0.151040854815616</v>
      </c>
      <c r="AK327" s="0" t="n">
        <v>0.155700579940965</v>
      </c>
      <c r="AL327" s="0" t="n">
        <v>0.190802232506305</v>
      </c>
      <c r="AM327" s="0" t="n">
        <v>0.816973342397739</v>
      </c>
      <c r="AN327" s="0" t="n">
        <v>0.861005902311381</v>
      </c>
      <c r="AO327" s="0" t="n">
        <v>0.893423974997285</v>
      </c>
      <c r="AP327" s="0" t="n">
        <v>0.59884281482554</v>
      </c>
      <c r="AQ327" s="0" t="n">
        <v>0.579536230863404</v>
      </c>
      <c r="AR327" s="0" t="n">
        <v>0.531439126957733</v>
      </c>
      <c r="AS327" s="0" t="n">
        <v>0.575429021414164</v>
      </c>
      <c r="AT327" s="0" t="n">
        <v>0.12671636620691</v>
      </c>
      <c r="AU327" s="0" t="n">
        <v>0.112918437804292</v>
      </c>
      <c r="AV327" s="0" t="n">
        <v>0.188837877338761</v>
      </c>
      <c r="AW327" s="0" t="n">
        <v>2.54199760676156</v>
      </c>
      <c r="AX327" s="0" t="n">
        <v>3.3244520103676</v>
      </c>
      <c r="AY327" s="0" t="n">
        <v>2.55283426384756</v>
      </c>
      <c r="AZ327" s="0" t="n">
        <v>2.00933564969683</v>
      </c>
      <c r="BA327" s="0" t="n">
        <v>1.94432024673222</v>
      </c>
      <c r="BB327" s="0" t="n">
        <v>0.130169167420176</v>
      </c>
      <c r="BC327" s="0" t="n">
        <v>0.0946869396729796</v>
      </c>
      <c r="BD327" s="0" t="n">
        <v>0.283426816910037</v>
      </c>
      <c r="BE327" s="0" t="n">
        <v>0.255101625328026</v>
      </c>
      <c r="BF327" s="0" t="n">
        <v>2.98671362694672</v>
      </c>
      <c r="BG327" s="0" t="n">
        <v>2.91053000441897</v>
      </c>
      <c r="BH327" s="0" t="n">
        <v>2.56566648867182</v>
      </c>
      <c r="BI327" s="12" t="n">
        <v>-2.07276522516278E-005</v>
      </c>
      <c r="BJ327" s="0" t="n">
        <v>0.000469454549091006</v>
      </c>
      <c r="BK327" s="0" t="n">
        <v>1.75108620772889</v>
      </c>
      <c r="BL327" s="0" t="n">
        <v>1.74386818292925</v>
      </c>
      <c r="BM327" s="0" t="n">
        <v>1.74641521532886</v>
      </c>
      <c r="BN327" s="0" t="n">
        <v>0.438940582875415</v>
      </c>
      <c r="BO327" s="0" t="n">
        <v>0.0418641623659975</v>
      </c>
      <c r="BP327" s="0" t="n">
        <v>5.37986741180047</v>
      </c>
      <c r="BQ327" s="0" t="n">
        <v>5.37179299963276</v>
      </c>
      <c r="BR327" s="0" t="n">
        <v>2.31421217122569</v>
      </c>
      <c r="BS327" s="0" t="n">
        <v>0.000525855135721608</v>
      </c>
      <c r="BT327" s="0" t="n">
        <v>0.000686706235823491</v>
      </c>
      <c r="BU327" s="0" t="n">
        <v>2.76084605189547</v>
      </c>
      <c r="BV327" s="0" t="n">
        <v>0.264972209915839</v>
      </c>
      <c r="BW327" s="0" t="n">
        <v>0.0104174684471219</v>
      </c>
      <c r="BX327" s="0" t="n">
        <v>0.291717776125973</v>
      </c>
      <c r="BY327" s="0" t="n">
        <v>0.151201877940722</v>
      </c>
      <c r="BZ327" s="0" t="n">
        <v>0.172124026836313</v>
      </c>
      <c r="CA327" s="0" t="n">
        <v>0.156802938536497</v>
      </c>
      <c r="CB327" s="0" t="n">
        <v>0.151775791028227</v>
      </c>
      <c r="CC327" s="0" t="n">
        <v>0.270464689646397</v>
      </c>
      <c r="CD327" s="0" t="n">
        <v>0.46864863061805</v>
      </c>
      <c r="CE327" s="0" t="n">
        <v>0.28214983302321</v>
      </c>
      <c r="CF327" s="0" t="n">
        <v>0.12666432387652</v>
      </c>
      <c r="CG327" s="0" t="n">
        <v>0.117340038019178</v>
      </c>
      <c r="CH327" s="0" t="n">
        <v>0.128152824604783</v>
      </c>
      <c r="CI327" s="0" t="n">
        <v>0.113113170490189</v>
      </c>
      <c r="CJ327" s="0" t="n">
        <v>0.166280649783774</v>
      </c>
      <c r="CK327" s="0" t="n">
        <v>0.175298917809829</v>
      </c>
      <c r="CL327" s="0" t="n">
        <v>0.148773887882062</v>
      </c>
      <c r="CM327" s="0" t="n">
        <v>0.152576993963039</v>
      </c>
      <c r="CN327" s="0" t="n">
        <v>0.152483584686814</v>
      </c>
      <c r="CO327" s="0" t="n">
        <v>0.160389102454848</v>
      </c>
      <c r="CP327" s="0" t="n">
        <v>0.0165941248122342</v>
      </c>
      <c r="CQ327" s="0" t="n">
        <v>0.104825361935153</v>
      </c>
      <c r="CR327" s="0" t="n">
        <v>0.100343279803205</v>
      </c>
      <c r="CS327" s="0" t="n">
        <v>0.103128458065301</v>
      </c>
      <c r="CT327" s="0" t="n">
        <v>0.0954893130234271</v>
      </c>
      <c r="CU327" s="0" t="n">
        <v>0.133802441285047</v>
      </c>
      <c r="CV327" s="0" t="n">
        <v>0.146039202410164</v>
      </c>
      <c r="CW327" s="0" t="n">
        <v>0.135282850998835</v>
      </c>
      <c r="CX327" s="0" t="n">
        <v>0.131818958523564</v>
      </c>
      <c r="CY327" s="0" t="n">
        <v>0.126362094867163</v>
      </c>
      <c r="CZ327" s="0" t="n">
        <v>0.038922084615597</v>
      </c>
      <c r="DA327" s="0" t="n">
        <v>0.13363764329349</v>
      </c>
      <c r="DB327" s="0" t="n">
        <v>0.177285756963398</v>
      </c>
      <c r="DC327" s="0" t="n">
        <v>0.134461694758104</v>
      </c>
      <c r="DD327" s="0" t="n">
        <v>0.177066423067189</v>
      </c>
      <c r="DE327" s="0" t="n">
        <v>0.206100194382285</v>
      </c>
      <c r="DF327" s="0" t="n">
        <v>0.186751865196514</v>
      </c>
      <c r="DG327" s="0" t="n">
        <v>0.160286627458683</v>
      </c>
      <c r="DH327" s="0" t="n">
        <v>0.179068684372761</v>
      </c>
      <c r="DI327" s="0" t="n">
        <v>0.133156685194233</v>
      </c>
      <c r="DJ327" s="0" t="n">
        <v>0.0152782900837483</v>
      </c>
      <c r="DK327" s="0" t="n">
        <v>0.012855136169093</v>
      </c>
      <c r="DL327" s="0" t="n">
        <v>0.135218131079272</v>
      </c>
      <c r="DM327" s="0" t="n">
        <v>0.155810938144811</v>
      </c>
      <c r="DN327" s="0" t="n">
        <v>0.12659344288946</v>
      </c>
      <c r="DO327" s="0" t="n">
        <v>0.153445902203483</v>
      </c>
      <c r="DP327" s="0" t="n">
        <v>0.18194458809905</v>
      </c>
      <c r="DQ327" s="0" t="n">
        <v>0.160503647014167</v>
      </c>
      <c r="DR327" s="0" t="n">
        <v>0.140915869206177</v>
      </c>
      <c r="DS327" s="0" t="n">
        <v>0.165207440803181</v>
      </c>
      <c r="DT327" s="0" t="n">
        <v>0.125601109070617</v>
      </c>
      <c r="DU327" s="0" t="n">
        <v>0.0117158736318566</v>
      </c>
      <c r="DV327" s="0" t="n">
        <v>0.191511534485882</v>
      </c>
      <c r="DW327" s="0" t="n">
        <v>0.190599574797854</v>
      </c>
      <c r="DX327" s="0" t="n">
        <v>0.299589859649929</v>
      </c>
      <c r="DY327" s="0" t="n">
        <v>0.208492283528381</v>
      </c>
      <c r="DZ327" s="0" t="n">
        <v>0.197395010969353</v>
      </c>
      <c r="EA327" s="0" t="n">
        <v>2.96906350858137</v>
      </c>
      <c r="EB327" s="0" t="n">
        <v>2.94641208376273</v>
      </c>
      <c r="EC327" s="0" t="n">
        <v>0.000811636282788808</v>
      </c>
      <c r="ED327" s="12" t="n">
        <v>-8.30983789469609E-005</v>
      </c>
      <c r="EE327" s="0" t="n">
        <v>0.371655385391248</v>
      </c>
      <c r="EF327" s="0" t="n">
        <v>0.341725266388406</v>
      </c>
    </row>
    <row r="328" customFormat="false" ht="14.5" hidden="false" customHeight="false" outlineLevel="0" collapsed="false">
      <c r="A328" s="0" t="n">
        <v>445</v>
      </c>
      <c r="D328" s="0" t="n">
        <v>441</v>
      </c>
      <c r="E328" s="0" t="n">
        <v>0.0166755777200033</v>
      </c>
      <c r="F328" s="0" t="n">
        <v>0.108804440498427</v>
      </c>
      <c r="G328" s="0" t="n">
        <v>0.0875364183352711</v>
      </c>
      <c r="H328" s="0" t="n">
        <v>0.0937491792920091</v>
      </c>
      <c r="I328" s="0" t="n">
        <v>0.120452708032041</v>
      </c>
      <c r="J328" s="0" t="n">
        <v>0.0828182237412122</v>
      </c>
      <c r="K328" s="0" t="n">
        <v>0.0772142302345682</v>
      </c>
      <c r="L328" s="0" t="n">
        <v>0.0935056639867215</v>
      </c>
      <c r="M328" s="0" t="n">
        <v>0.106363831397685</v>
      </c>
      <c r="N328" s="0" t="n">
        <v>0.115501859826175</v>
      </c>
      <c r="O328" s="0" t="n">
        <v>0.120534107890626</v>
      </c>
      <c r="P328" s="0" t="n">
        <v>0.126209827406126</v>
      </c>
      <c r="Q328" s="0" t="n">
        <v>0.12371974471231</v>
      </c>
      <c r="R328" s="0" t="n">
        <v>0.117510677090694</v>
      </c>
      <c r="S328" s="0" t="n">
        <v>0.118122229972839</v>
      </c>
      <c r="T328" s="0" t="n">
        <v>0.114672893688926</v>
      </c>
      <c r="U328" s="0" t="n">
        <v>0.118966275641948</v>
      </c>
      <c r="V328" s="0" t="n">
        <v>0.120054352862805</v>
      </c>
      <c r="W328" s="0" t="n">
        <v>0.117674773946576</v>
      </c>
      <c r="X328" s="0" t="n">
        <v>0.138837867701749</v>
      </c>
      <c r="Y328" s="0" t="n">
        <v>0.140191479090679</v>
      </c>
      <c r="Z328" s="0" t="n">
        <v>0.151679282845181</v>
      </c>
      <c r="AA328" s="0" t="n">
        <v>0.15230502444518</v>
      </c>
      <c r="AB328" s="0" t="n">
        <v>0.148916411562516</v>
      </c>
      <c r="AC328" s="0" t="n">
        <v>0.132779621464357</v>
      </c>
      <c r="AD328" s="0" t="n">
        <v>0.145288193168376</v>
      </c>
      <c r="AE328" s="0" t="n">
        <v>0.140751066600447</v>
      </c>
      <c r="AF328" s="0" t="n">
        <v>0.143449102115612</v>
      </c>
      <c r="AG328" s="0" t="n">
        <v>0.0179382390164903</v>
      </c>
      <c r="AH328" s="0" t="n">
        <v>0.0142324104161157</v>
      </c>
      <c r="AI328" s="0" t="n">
        <v>0.00532934564526404</v>
      </c>
      <c r="AJ328" s="0" t="n">
        <v>0.139042436585343</v>
      </c>
      <c r="AK328" s="0" t="n">
        <v>0.141379029760949</v>
      </c>
      <c r="AL328" s="0" t="n">
        <v>0.170929451296358</v>
      </c>
      <c r="AM328" s="0" t="n">
        <v>0.746239566893954</v>
      </c>
      <c r="AN328" s="0" t="n">
        <v>0.806772744920503</v>
      </c>
      <c r="AO328" s="0" t="n">
        <v>0.817949317089966</v>
      </c>
      <c r="AP328" s="0" t="n">
        <v>0.570020759750001</v>
      </c>
      <c r="AQ328" s="0" t="n">
        <v>0.529329012298821</v>
      </c>
      <c r="AR328" s="0" t="n">
        <v>0.486619492246756</v>
      </c>
      <c r="AS328" s="0" t="n">
        <v>0.524245710350227</v>
      </c>
      <c r="AT328" s="0" t="n">
        <v>0.111263519845384</v>
      </c>
      <c r="AU328" s="0" t="n">
        <v>0.100445788417509</v>
      </c>
      <c r="AV328" s="0" t="n">
        <v>0.169909811293667</v>
      </c>
      <c r="AW328" s="0" t="n">
        <v>2.09852643462268</v>
      </c>
      <c r="AX328" s="0" t="n">
        <v>2.74257789050107</v>
      </c>
      <c r="AY328" s="0" t="n">
        <v>2.10914685181752</v>
      </c>
      <c r="AZ328" s="0" t="n">
        <v>1.66215562104173</v>
      </c>
      <c r="BA328" s="0" t="n">
        <v>1.61206204645529</v>
      </c>
      <c r="BB328" s="0" t="n">
        <v>0.12357816901814</v>
      </c>
      <c r="BC328" s="0" t="n">
        <v>0.0846587450072083</v>
      </c>
      <c r="BD328" s="0" t="n">
        <v>0.272970214369411</v>
      </c>
      <c r="BE328" s="0" t="n">
        <v>0.23894980701559</v>
      </c>
      <c r="BF328" s="0" t="n">
        <v>3.57402246942938</v>
      </c>
      <c r="BG328" s="0" t="n">
        <v>3.48429598313751</v>
      </c>
      <c r="BH328" s="0" t="n">
        <v>3.08187152286312</v>
      </c>
      <c r="BI328" s="12" t="n">
        <v>-2.05797692808991E-005</v>
      </c>
      <c r="BJ328" s="0" t="n">
        <v>0.000407104533761164</v>
      </c>
      <c r="BK328" s="0" t="n">
        <v>2.12108134459347</v>
      </c>
      <c r="BL328" s="0" t="n">
        <v>2.11465414720413</v>
      </c>
      <c r="BM328" s="0" t="n">
        <v>2.09336957210147</v>
      </c>
      <c r="BN328" s="0" t="n">
        <v>0.52941882977001</v>
      </c>
      <c r="BO328" s="0" t="n">
        <v>0.0505960409440995</v>
      </c>
      <c r="BP328" s="0" t="n">
        <v>6.0249491566719</v>
      </c>
      <c r="BQ328" s="0" t="n">
        <v>6.01626204562859</v>
      </c>
      <c r="BR328" s="0" t="n">
        <v>2.53315473831952</v>
      </c>
      <c r="BS328" s="0" t="n">
        <v>-0.000104420676658898</v>
      </c>
      <c r="BT328" s="0" t="n">
        <v>0.000281615884930336</v>
      </c>
      <c r="BU328" s="0" t="n">
        <v>3.11338222378075</v>
      </c>
      <c r="BV328" s="0" t="n">
        <v>0.339680685372176</v>
      </c>
      <c r="BW328" s="0" t="n">
        <v>0.0138154855294428</v>
      </c>
      <c r="BX328" s="0" t="n">
        <v>0.294522740883767</v>
      </c>
      <c r="BY328" s="0" t="n">
        <v>0.14861196886114</v>
      </c>
      <c r="BZ328" s="0" t="n">
        <v>0.168514923716352</v>
      </c>
      <c r="CA328" s="0" t="n">
        <v>0.153539383615181</v>
      </c>
      <c r="CB328" s="0" t="n">
        <v>0.149512326381167</v>
      </c>
      <c r="CC328" s="0" t="n">
        <v>0.271070880688702</v>
      </c>
      <c r="CD328" s="0" t="n">
        <v>0.466955348061001</v>
      </c>
      <c r="CE328" s="0" t="n">
        <v>0.264407554501101</v>
      </c>
      <c r="CF328" s="0" t="n">
        <v>0.113796830034019</v>
      </c>
      <c r="CG328" s="0" t="n">
        <v>0.105820077997623</v>
      </c>
      <c r="CH328" s="0" t="n">
        <v>0.115908088476209</v>
      </c>
      <c r="CI328" s="0" t="n">
        <v>0.102392953092656</v>
      </c>
      <c r="CJ328" s="0" t="n">
        <v>0.150204632598859</v>
      </c>
      <c r="CK328" s="0" t="n">
        <v>0.15865552954347</v>
      </c>
      <c r="CL328" s="0" t="n">
        <v>0.135591167617437</v>
      </c>
      <c r="CM328" s="0" t="n">
        <v>0.137668425693329</v>
      </c>
      <c r="CN328" s="0" t="n">
        <v>0.137845635672025</v>
      </c>
      <c r="CO328" s="0" t="n">
        <v>0.14448282052041</v>
      </c>
      <c r="CP328" s="0" t="n">
        <v>0.0166271095075265</v>
      </c>
      <c r="CQ328" s="0" t="n">
        <v>0.0945818133987968</v>
      </c>
      <c r="CR328" s="0" t="n">
        <v>0.0899860145383443</v>
      </c>
      <c r="CS328" s="0" t="n">
        <v>0.0935867813691712</v>
      </c>
      <c r="CT328" s="0" t="n">
        <v>0.0854879252891468</v>
      </c>
      <c r="CU328" s="0" t="n">
        <v>0.122508827706094</v>
      </c>
      <c r="CV328" s="0" t="n">
        <v>0.132843507218625</v>
      </c>
      <c r="CW328" s="0" t="n">
        <v>0.121844019556144</v>
      </c>
      <c r="CX328" s="0" t="n">
        <v>0.118980442179395</v>
      </c>
      <c r="CY328" s="0" t="n">
        <v>0.113316564190291</v>
      </c>
      <c r="CZ328" s="0" t="n">
        <v>0.0349483788292747</v>
      </c>
      <c r="DA328" s="0" t="n">
        <v>0.125111987032453</v>
      </c>
      <c r="DB328" s="0" t="n">
        <v>0.16654216877635</v>
      </c>
      <c r="DC328" s="0" t="n">
        <v>0.125535179302513</v>
      </c>
      <c r="DD328" s="0" t="n">
        <v>0.166509189403449</v>
      </c>
      <c r="DE328" s="0" t="n">
        <v>0.192998387772157</v>
      </c>
      <c r="DF328" s="0" t="n">
        <v>0.175620880290141</v>
      </c>
      <c r="DG328" s="0" t="n">
        <v>0.150517196576734</v>
      </c>
      <c r="DH328" s="0" t="n">
        <v>0.168119703290594</v>
      </c>
      <c r="DI328" s="0" t="n">
        <v>0.124770896555266</v>
      </c>
      <c r="DJ328" s="0" t="n">
        <v>0.0143383154373986</v>
      </c>
      <c r="DK328" s="0" t="n">
        <v>0.0116329076575716</v>
      </c>
      <c r="DL328" s="0" t="n">
        <v>0.123660385239711</v>
      </c>
      <c r="DM328" s="0" t="n">
        <v>0.142538765059943</v>
      </c>
      <c r="DN328" s="0" t="n">
        <v>0.115626587350583</v>
      </c>
      <c r="DO328" s="0" t="n">
        <v>0.141233146567557</v>
      </c>
      <c r="DP328" s="0" t="n">
        <v>0.166133012194273</v>
      </c>
      <c r="DQ328" s="0" t="n">
        <v>0.146342284106286</v>
      </c>
      <c r="DR328" s="0" t="n">
        <v>0.129148148766167</v>
      </c>
      <c r="DS328" s="0" t="n">
        <v>0.150744405354468</v>
      </c>
      <c r="DT328" s="0" t="n">
        <v>0.115556212069177</v>
      </c>
      <c r="DU328" s="0" t="n">
        <v>0.0118362700708277</v>
      </c>
      <c r="DV328" s="0" t="n">
        <v>0.179782771904998</v>
      </c>
      <c r="DW328" s="0" t="n">
        <v>0.179279742324961</v>
      </c>
      <c r="DX328" s="0" t="n">
        <v>0.281468532622825</v>
      </c>
      <c r="DY328" s="0" t="n">
        <v>0.195775479495844</v>
      </c>
      <c r="DZ328" s="0" t="n">
        <v>0.183763856331855</v>
      </c>
      <c r="EA328" s="0" t="n">
        <v>3.5882193204716</v>
      </c>
      <c r="EB328" s="0" t="n">
        <v>3.55854232613575</v>
      </c>
      <c r="EC328" s="0" t="n">
        <v>0.000488391274905475</v>
      </c>
      <c r="ED328" s="0" t="n">
        <v>0.000460655749680673</v>
      </c>
      <c r="EE328" s="0" t="n">
        <v>0.432052705151912</v>
      </c>
      <c r="EF328" s="0" t="n">
        <v>0.396632364459456</v>
      </c>
    </row>
    <row r="329" customFormat="false" ht="14.5" hidden="false" customHeight="false" outlineLevel="0" collapsed="false">
      <c r="A329" s="0" t="n">
        <v>446</v>
      </c>
      <c r="D329" s="0" t="n">
        <v>443</v>
      </c>
      <c r="E329" s="0" t="n">
        <v>0.016686700719777</v>
      </c>
      <c r="F329" s="0" t="n">
        <v>0.110448286548272</v>
      </c>
      <c r="G329" s="0" t="n">
        <v>0.0877290908315579</v>
      </c>
      <c r="H329" s="0" t="n">
        <v>0.0959364413448518</v>
      </c>
      <c r="I329" s="0" t="n">
        <v>0.120854134650522</v>
      </c>
      <c r="J329" s="0" t="n">
        <v>0.0838345603854451</v>
      </c>
      <c r="K329" s="0" t="n">
        <v>0.0771019265845118</v>
      </c>
      <c r="L329" s="0" t="n">
        <v>0.0943977065787117</v>
      </c>
      <c r="M329" s="0" t="n">
        <v>0.107362024925756</v>
      </c>
      <c r="N329" s="0" t="n">
        <v>0.116264887409855</v>
      </c>
      <c r="O329" s="0" t="n">
        <v>0.121045505215819</v>
      </c>
      <c r="P329" s="0" t="n">
        <v>0.127190767796488</v>
      </c>
      <c r="Q329" s="0" t="n">
        <v>0.123496608239599</v>
      </c>
      <c r="R329" s="0" t="n">
        <v>0.118704846275181</v>
      </c>
      <c r="S329" s="0" t="n">
        <v>0.118816048464664</v>
      </c>
      <c r="T329" s="0" t="n">
        <v>0.115295755003404</v>
      </c>
      <c r="U329" s="0" t="n">
        <v>0.120512683402396</v>
      </c>
      <c r="V329" s="0" t="n">
        <v>0.120086255748286</v>
      </c>
      <c r="W329" s="0" t="n">
        <v>0.117129407407236</v>
      </c>
      <c r="X329" s="0" t="n">
        <v>0.138766146626053</v>
      </c>
      <c r="Y329" s="0" t="n">
        <v>0.141372359826656</v>
      </c>
      <c r="Z329" s="0" t="n">
        <v>0.151068156345882</v>
      </c>
      <c r="AA329" s="0" t="n">
        <v>0.153398559781731</v>
      </c>
      <c r="AB329" s="0" t="n">
        <v>0.149284384035287</v>
      </c>
      <c r="AC329" s="0" t="n">
        <v>0.133768186236622</v>
      </c>
      <c r="AD329" s="0" t="n">
        <v>0.145446927826878</v>
      </c>
      <c r="AE329" s="0" t="n">
        <v>0.140740303675644</v>
      </c>
      <c r="AF329" s="0" t="n">
        <v>0.144864474454574</v>
      </c>
      <c r="AG329" s="0" t="n">
        <v>0.0182109987683766</v>
      </c>
      <c r="AH329" s="0" t="n">
        <v>0.0144563607286121</v>
      </c>
      <c r="AI329" s="0" t="n">
        <v>0.00549689560566213</v>
      </c>
      <c r="AJ329" s="0" t="n">
        <v>0.140130970475863</v>
      </c>
      <c r="AK329" s="0" t="n">
        <v>0.144235774887837</v>
      </c>
      <c r="AL329" s="0" t="n">
        <v>0.171138671242872</v>
      </c>
      <c r="AM329" s="0" t="n">
        <v>0.748806365425424</v>
      </c>
      <c r="AN329" s="0" t="n">
        <v>0.828808475991663</v>
      </c>
      <c r="AO329" s="0" t="n">
        <v>0.821005410318081</v>
      </c>
      <c r="AP329" s="0" t="n">
        <v>0.596166355307412</v>
      </c>
      <c r="AQ329" s="0" t="n">
        <v>0.537252667191688</v>
      </c>
      <c r="AR329" s="0" t="n">
        <v>0.491393716783425</v>
      </c>
      <c r="AS329" s="0" t="n">
        <v>0.530518594353474</v>
      </c>
      <c r="AT329" s="0" t="n">
        <v>0.109989319385455</v>
      </c>
      <c r="AU329" s="0" t="n">
        <v>0.0991939763068542</v>
      </c>
      <c r="AV329" s="0" t="n">
        <v>0.170025550405868</v>
      </c>
      <c r="AW329" s="0" t="n">
        <v>1.65644008402817</v>
      </c>
      <c r="AX329" s="0" t="n">
        <v>2.16566277837775</v>
      </c>
      <c r="AY329" s="0" t="n">
        <v>1.66956064631756</v>
      </c>
      <c r="AZ329" s="0" t="n">
        <v>1.31441186437652</v>
      </c>
      <c r="BA329" s="0" t="n">
        <v>1.27823733764211</v>
      </c>
      <c r="BB329" s="0" t="n">
        <v>0.132302028263452</v>
      </c>
      <c r="BC329" s="0" t="n">
        <v>0.0855076318567145</v>
      </c>
      <c r="BD329" s="0" t="n">
        <v>0.280863727217522</v>
      </c>
      <c r="BE329" s="0" t="n">
        <v>0.24086837303624</v>
      </c>
      <c r="BF329" s="0" t="n">
        <v>4.23893463585043</v>
      </c>
      <c r="BG329" s="0" t="n">
        <v>4.13154796237117</v>
      </c>
      <c r="BH329" s="0" t="n">
        <v>3.67661492378381</v>
      </c>
      <c r="BI329" s="12" t="n">
        <v>-4.09687837011475E-005</v>
      </c>
      <c r="BJ329" s="0" t="n">
        <v>0.00064599938829836</v>
      </c>
      <c r="BK329" s="0" t="n">
        <v>2.53622662377288</v>
      </c>
      <c r="BL329" s="0" t="n">
        <v>2.52563569317567</v>
      </c>
      <c r="BM329" s="0" t="n">
        <v>2.48819323055104</v>
      </c>
      <c r="BN329" s="0" t="n">
        <v>0.633343347370935</v>
      </c>
      <c r="BO329" s="0" t="n">
        <v>0.0610398685739584</v>
      </c>
      <c r="BP329" s="0" t="n">
        <v>6.59838782172211</v>
      </c>
      <c r="BQ329" s="0" t="n">
        <v>6.58811448453576</v>
      </c>
      <c r="BR329" s="0" t="n">
        <v>2.73704275485269</v>
      </c>
      <c r="BS329" s="0" t="n">
        <v>0.00015590510482313</v>
      </c>
      <c r="BT329" s="0" t="n">
        <v>0.000236051140557457</v>
      </c>
      <c r="BU329" s="0" t="n">
        <v>3.39065352596162</v>
      </c>
      <c r="BV329" s="0" t="n">
        <v>0.427949855166423</v>
      </c>
      <c r="BW329" s="0" t="n">
        <v>0.0161046478927585</v>
      </c>
      <c r="BX329" s="0" t="n">
        <v>0.307301344772068</v>
      </c>
      <c r="BY329" s="0" t="n">
        <v>0.157512145152737</v>
      </c>
      <c r="BZ329" s="0" t="n">
        <v>0.177860456307919</v>
      </c>
      <c r="CA329" s="0" t="n">
        <v>0.162038337731841</v>
      </c>
      <c r="CB329" s="0" t="n">
        <v>0.157327403158811</v>
      </c>
      <c r="CC329" s="0" t="n">
        <v>0.283539330139204</v>
      </c>
      <c r="CD329" s="0" t="n">
        <v>0.481304462560211</v>
      </c>
      <c r="CE329" s="0" t="n">
        <v>0.271463202377662</v>
      </c>
      <c r="CF329" s="0" t="n">
        <v>0.115791204435653</v>
      </c>
      <c r="CG329" s="0" t="n">
        <v>0.10633279187467</v>
      </c>
      <c r="CH329" s="0" t="n">
        <v>0.117122137819971</v>
      </c>
      <c r="CI329" s="0" t="n">
        <v>0.10269740473612</v>
      </c>
      <c r="CJ329" s="0" t="n">
        <v>0.151210879799144</v>
      </c>
      <c r="CK329" s="0" t="n">
        <v>0.160423728104787</v>
      </c>
      <c r="CL329" s="0" t="n">
        <v>0.136626919617697</v>
      </c>
      <c r="CM329" s="0" t="n">
        <v>0.138088547891593</v>
      </c>
      <c r="CN329" s="0" t="n">
        <v>0.138676550735868</v>
      </c>
      <c r="CO329" s="0" t="n">
        <v>0.145925410597937</v>
      </c>
      <c r="CP329" s="0" t="n">
        <v>0.0169778605718329</v>
      </c>
      <c r="CQ329" s="0" t="n">
        <v>0.0967551136188098</v>
      </c>
      <c r="CR329" s="0" t="n">
        <v>0.0920001300304132</v>
      </c>
      <c r="CS329" s="0" t="n">
        <v>0.0952643497551361</v>
      </c>
      <c r="CT329" s="0" t="n">
        <v>0.0862433468568996</v>
      </c>
      <c r="CU329" s="0" t="n">
        <v>0.123247860658454</v>
      </c>
      <c r="CV329" s="0" t="n">
        <v>0.134666084697423</v>
      </c>
      <c r="CW329" s="0" t="n">
        <v>0.123168696974305</v>
      </c>
      <c r="CX329" s="0" t="n">
        <v>0.120470904222147</v>
      </c>
      <c r="CY329" s="0" t="n">
        <v>0.115486628364327</v>
      </c>
      <c r="CZ329" s="0" t="n">
        <v>0.0347398415839107</v>
      </c>
      <c r="DA329" s="0" t="n">
        <v>0.125822289356111</v>
      </c>
      <c r="DB329" s="0" t="n">
        <v>0.168591947688573</v>
      </c>
      <c r="DC329" s="0" t="n">
        <v>0.126884230513629</v>
      </c>
      <c r="DD329" s="0" t="n">
        <v>0.168590569784877</v>
      </c>
      <c r="DE329" s="0" t="n">
        <v>0.195177595067034</v>
      </c>
      <c r="DF329" s="0" t="n">
        <v>0.178276841808867</v>
      </c>
      <c r="DG329" s="0" t="n">
        <v>0.152970401722387</v>
      </c>
      <c r="DH329" s="0" t="n">
        <v>0.170849301962961</v>
      </c>
      <c r="DI329" s="0" t="n">
        <v>0.127451935845343</v>
      </c>
      <c r="DJ329" s="0" t="n">
        <v>0.0143610633244789</v>
      </c>
      <c r="DK329" s="0" t="n">
        <v>0.0116056283555536</v>
      </c>
      <c r="DL329" s="0" t="n">
        <v>0.12428375239303</v>
      </c>
      <c r="DM329" s="0" t="n">
        <v>0.143261499493045</v>
      </c>
      <c r="DN329" s="0" t="n">
        <v>0.116211499188596</v>
      </c>
      <c r="DO329" s="0" t="n">
        <v>0.141529621916843</v>
      </c>
      <c r="DP329" s="0" t="n">
        <v>0.167002351684654</v>
      </c>
      <c r="DQ329" s="0" t="n">
        <v>0.14782337625625</v>
      </c>
      <c r="DR329" s="0" t="n">
        <v>0.128155767885656</v>
      </c>
      <c r="DS329" s="0" t="n">
        <v>0.150983562926777</v>
      </c>
      <c r="DT329" s="0" t="n">
        <v>0.114740467553297</v>
      </c>
      <c r="DU329" s="0" t="n">
        <v>0.0120446768174669</v>
      </c>
      <c r="DV329" s="0" t="n">
        <v>0.181653335069965</v>
      </c>
      <c r="DW329" s="0" t="n">
        <v>0.181052497136988</v>
      </c>
      <c r="DX329" s="0" t="n">
        <v>0.284558196161706</v>
      </c>
      <c r="DY329" s="0" t="n">
        <v>0.197690693259537</v>
      </c>
      <c r="DZ329" s="0" t="n">
        <v>0.186373266341646</v>
      </c>
      <c r="EA329" s="0" t="n">
        <v>4.30479558202639</v>
      </c>
      <c r="EB329" s="0" t="n">
        <v>4.26702753757727</v>
      </c>
      <c r="EC329" s="0" t="n">
        <v>0.000680578939492326</v>
      </c>
      <c r="ED329" s="0" t="n">
        <v>0.000307961751257309</v>
      </c>
      <c r="EE329" s="0" t="n">
        <v>0.479541205631306</v>
      </c>
      <c r="EF329" s="0" t="n">
        <v>0.440460070922117</v>
      </c>
    </row>
    <row r="330" customFormat="false" ht="14.5" hidden="false" customHeight="false" outlineLevel="0" collapsed="false">
      <c r="A330" s="0" t="n">
        <v>448</v>
      </c>
      <c r="D330" s="0" t="n">
        <v>445</v>
      </c>
      <c r="E330" s="0" t="n">
        <v>0.017278061893824</v>
      </c>
      <c r="F330" s="0" t="n">
        <v>0.111416944499346</v>
      </c>
      <c r="G330" s="0" t="n">
        <v>0.089022420339881</v>
      </c>
      <c r="H330" s="0" t="n">
        <v>0.0963732134565665</v>
      </c>
      <c r="I330" s="0" t="n">
        <v>0.122143234878909</v>
      </c>
      <c r="J330" s="0" t="n">
        <v>0.0843208067392455</v>
      </c>
      <c r="K330" s="0" t="n">
        <v>0.0782945148203967</v>
      </c>
      <c r="L330" s="0" t="n">
        <v>0.0947955653241397</v>
      </c>
      <c r="M330" s="0" t="n">
        <v>0.107775503955463</v>
      </c>
      <c r="N330" s="0" t="n">
        <v>0.117520915205678</v>
      </c>
      <c r="O330" s="0" t="n">
        <v>0.122670600783179</v>
      </c>
      <c r="P330" s="0" t="n">
        <v>0.127929187597751</v>
      </c>
      <c r="Q330" s="0" t="n">
        <v>0.125485071767831</v>
      </c>
      <c r="R330" s="0" t="n">
        <v>0.119467015996676</v>
      </c>
      <c r="S330" s="0" t="n">
        <v>0.119058614149807</v>
      </c>
      <c r="T330" s="0" t="n">
        <v>0.115402488075772</v>
      </c>
      <c r="U330" s="0" t="n">
        <v>0.1208476211984</v>
      </c>
      <c r="V330" s="0" t="n">
        <v>0.120871972938424</v>
      </c>
      <c r="W330" s="0" t="n">
        <v>0.119060914379423</v>
      </c>
      <c r="X330" s="0" t="n">
        <v>0.139301920885658</v>
      </c>
      <c r="Y330" s="0" t="n">
        <v>0.141835154981187</v>
      </c>
      <c r="Z330" s="0" t="n">
        <v>0.151955507605489</v>
      </c>
      <c r="AA330" s="0" t="n">
        <v>0.153448926382645</v>
      </c>
      <c r="AB330" s="0" t="n">
        <v>0.150743876054935</v>
      </c>
      <c r="AC330" s="0" t="n">
        <v>0.133819054784212</v>
      </c>
      <c r="AD330" s="0" t="n">
        <v>0.145735426922724</v>
      </c>
      <c r="AE330" s="0" t="n">
        <v>0.142297743167223</v>
      </c>
      <c r="AF330" s="0" t="n">
        <v>0.145569346664123</v>
      </c>
      <c r="AG330" s="0" t="n">
        <v>0.0184838234389265</v>
      </c>
      <c r="AH330" s="0" t="n">
        <v>0.0145953829045579</v>
      </c>
      <c r="AI330" s="0" t="n">
        <v>0.00550004245877991</v>
      </c>
      <c r="AJ330" s="0" t="n">
        <v>0.140634999137945</v>
      </c>
      <c r="AK330" s="0" t="n">
        <v>0.145249579971848</v>
      </c>
      <c r="AL330" s="0" t="n">
        <v>0.173392562443424</v>
      </c>
      <c r="AM330" s="0" t="n">
        <v>0.752309978601158</v>
      </c>
      <c r="AN330" s="0" t="n">
        <v>0.857539837952564</v>
      </c>
      <c r="AO330" s="0" t="n">
        <v>0.829602416737549</v>
      </c>
      <c r="AP330" s="0" t="n">
        <v>0.625366021288352</v>
      </c>
      <c r="AQ330" s="0" t="n">
        <v>0.544188701217268</v>
      </c>
      <c r="AR330" s="0" t="n">
        <v>0.497085811793305</v>
      </c>
      <c r="AS330" s="0" t="n">
        <v>0.537467589517195</v>
      </c>
      <c r="AT330" s="0" t="n">
        <v>0.108460332890229</v>
      </c>
      <c r="AU330" s="0" t="n">
        <v>0.0979077779671898</v>
      </c>
      <c r="AV330" s="0" t="n">
        <v>0.171035350418134</v>
      </c>
      <c r="AW330" s="0" t="n">
        <v>1.30935001651588</v>
      </c>
      <c r="AX330" s="0" t="n">
        <v>1.7097949121271</v>
      </c>
      <c r="AY330" s="0" t="n">
        <v>1.32186237789124</v>
      </c>
      <c r="AZ330" s="0" t="n">
        <v>1.04217934554434</v>
      </c>
      <c r="BA330" s="0" t="n">
        <v>1.01524488016947</v>
      </c>
      <c r="BB330" s="0" t="n">
        <v>0.140443777804391</v>
      </c>
      <c r="BC330" s="0" t="n">
        <v>0.0855419635440691</v>
      </c>
      <c r="BD330" s="0" t="n">
        <v>0.29358544390139</v>
      </c>
      <c r="BE330" s="0" t="n">
        <v>0.243489685736921</v>
      </c>
      <c r="BF330" s="0" t="n">
        <v>4.93695855739376</v>
      </c>
      <c r="BG330" s="0" t="n">
        <v>4.81577991312451</v>
      </c>
      <c r="BH330" s="0" t="n">
        <v>4.32385903439702</v>
      </c>
      <c r="BI330" s="12" t="n">
        <v>4.088631434415E-005</v>
      </c>
      <c r="BJ330" s="0" t="n">
        <v>0.000791221505174927</v>
      </c>
      <c r="BK330" s="0" t="n">
        <v>2.959842372341</v>
      </c>
      <c r="BL330" s="0" t="n">
        <v>2.94802279339888</v>
      </c>
      <c r="BM330" s="0" t="n">
        <v>2.90657358245672</v>
      </c>
      <c r="BN330" s="0" t="n">
        <v>0.745377589900327</v>
      </c>
      <c r="BO330" s="0" t="n">
        <v>0.0714389209941662</v>
      </c>
      <c r="BP330" s="0" t="n">
        <v>7.02960524366384</v>
      </c>
      <c r="BQ330" s="0" t="n">
        <v>7.02119826138767</v>
      </c>
      <c r="BR330" s="0" t="n">
        <v>2.93426268485968</v>
      </c>
      <c r="BS330" s="12" t="n">
        <v>-5.18637569696559E-005</v>
      </c>
      <c r="BT330" s="0" t="n">
        <v>0.000471151948494727</v>
      </c>
      <c r="BU330" s="0" t="n">
        <v>3.52573712767521</v>
      </c>
      <c r="BV330" s="0" t="n">
        <v>0.531766930049943</v>
      </c>
      <c r="BW330" s="0" t="n">
        <v>0.0190811857704858</v>
      </c>
      <c r="BX330" s="0" t="n">
        <v>0.322583168819987</v>
      </c>
      <c r="BY330" s="0" t="n">
        <v>0.166107957377215</v>
      </c>
      <c r="BZ330" s="0" t="n">
        <v>0.189436266414072</v>
      </c>
      <c r="CA330" s="0" t="n">
        <v>0.172030324778485</v>
      </c>
      <c r="CB330" s="0" t="n">
        <v>0.167378010060281</v>
      </c>
      <c r="CC330" s="0" t="n">
        <v>0.296823115315326</v>
      </c>
      <c r="CD330" s="0" t="n">
        <v>0.496470464822907</v>
      </c>
      <c r="CE330" s="0" t="n">
        <v>0.276211121607462</v>
      </c>
      <c r="CF330" s="0" t="n">
        <v>0.11569793525112</v>
      </c>
      <c r="CG330" s="0" t="n">
        <v>0.106652676850664</v>
      </c>
      <c r="CH330" s="0" t="n">
        <v>0.117166005728627</v>
      </c>
      <c r="CI330" s="0" t="n">
        <v>0.103786387078002</v>
      </c>
      <c r="CJ330" s="0" t="n">
        <v>0.151905876031127</v>
      </c>
      <c r="CK330" s="0" t="n">
        <v>0.161899683664753</v>
      </c>
      <c r="CL330" s="0" t="n">
        <v>0.137929654768459</v>
      </c>
      <c r="CM330" s="0" t="n">
        <v>0.138426589881852</v>
      </c>
      <c r="CN330" s="0" t="n">
        <v>0.139777920231684</v>
      </c>
      <c r="CO330" s="0" t="n">
        <v>0.147006413871656</v>
      </c>
      <c r="CP330" s="0" t="n">
        <v>0.0174135964818518</v>
      </c>
      <c r="CQ330" s="0" t="n">
        <v>0.0983599940541947</v>
      </c>
      <c r="CR330" s="0" t="n">
        <v>0.0925811241894498</v>
      </c>
      <c r="CS330" s="0" t="n">
        <v>0.09583878396204</v>
      </c>
      <c r="CT330" s="0" t="n">
        <v>0.0883044891535652</v>
      </c>
      <c r="CU330" s="0" t="n">
        <v>0.124466959152955</v>
      </c>
      <c r="CV330" s="0" t="n">
        <v>0.135611672381817</v>
      </c>
      <c r="CW330" s="0" t="n">
        <v>0.124447169085047</v>
      </c>
      <c r="CX330" s="0" t="n">
        <v>0.121614081896665</v>
      </c>
      <c r="CY330" s="0" t="n">
        <v>0.117128870044639</v>
      </c>
      <c r="CZ330" s="0" t="n">
        <v>0.035692348017653</v>
      </c>
      <c r="DA330" s="0" t="n">
        <v>0.128618447889033</v>
      </c>
      <c r="DB330" s="0" t="n">
        <v>0.170804523466861</v>
      </c>
      <c r="DC330" s="0" t="n">
        <v>0.128280495245803</v>
      </c>
      <c r="DD330" s="0" t="n">
        <v>0.169200309613785</v>
      </c>
      <c r="DE330" s="0" t="n">
        <v>0.197954431282361</v>
      </c>
      <c r="DF330" s="0" t="n">
        <v>0.179134667169208</v>
      </c>
      <c r="DG330" s="0" t="n">
        <v>0.154156083459759</v>
      </c>
      <c r="DH330" s="0" t="n">
        <v>0.172929632863118</v>
      </c>
      <c r="DI330" s="0" t="n">
        <v>0.128482917385462</v>
      </c>
      <c r="DJ330" s="0" t="n">
        <v>0.0142916913337987</v>
      </c>
      <c r="DK330" s="0" t="n">
        <v>0.0122600582942568</v>
      </c>
      <c r="DL330" s="0" t="n">
        <v>0.124929120894013</v>
      </c>
      <c r="DM330" s="0" t="n">
        <v>0.144871371930419</v>
      </c>
      <c r="DN330" s="0" t="n">
        <v>0.116187292076956</v>
      </c>
      <c r="DO330" s="0" t="n">
        <v>0.143401792237691</v>
      </c>
      <c r="DP330" s="0" t="n">
        <v>0.167893169507044</v>
      </c>
      <c r="DQ330" s="0" t="n">
        <v>0.149231830425041</v>
      </c>
      <c r="DR330" s="0" t="n">
        <v>0.130649128274758</v>
      </c>
      <c r="DS330" s="0" t="n">
        <v>0.152551432700043</v>
      </c>
      <c r="DT330" s="0" t="n">
        <v>0.116117383958979</v>
      </c>
      <c r="DU330" s="0" t="n">
        <v>0.0124480150265487</v>
      </c>
      <c r="DV330" s="0" t="n">
        <v>0.184785503145759</v>
      </c>
      <c r="DW330" s="0" t="n">
        <v>0.183786122382396</v>
      </c>
      <c r="DX330" s="0" t="n">
        <v>0.288975544643036</v>
      </c>
      <c r="DY330" s="0" t="n">
        <v>0.201461695858571</v>
      </c>
      <c r="DZ330" s="0" t="n">
        <v>0.189452201528563</v>
      </c>
      <c r="EA330" s="0" t="n">
        <v>5.08472828155287</v>
      </c>
      <c r="EB330" s="0" t="n">
        <v>5.04317563931827</v>
      </c>
      <c r="EC330" s="0" t="n">
        <v>0.000169802236863283</v>
      </c>
      <c r="ED330" s="0" t="n">
        <v>0.000368810196360169</v>
      </c>
      <c r="EE330" s="0" t="n">
        <v>0.505722726485072</v>
      </c>
      <c r="EF330" s="0" t="n">
        <v>0.464455849662925</v>
      </c>
    </row>
    <row r="331" customFormat="false" ht="14.5" hidden="false" customHeight="false" outlineLevel="0" collapsed="false">
      <c r="A331" s="0" t="n">
        <v>450</v>
      </c>
      <c r="D331" s="0" t="n">
        <v>446</v>
      </c>
      <c r="E331" s="0" t="n">
        <v>0.0171273093749965</v>
      </c>
      <c r="F331" s="0" t="n">
        <v>0.111548132671588</v>
      </c>
      <c r="G331" s="0" t="n">
        <v>0.0900908531782381</v>
      </c>
      <c r="H331" s="0" t="n">
        <v>0.0970654413879826</v>
      </c>
      <c r="I331" s="0" t="n">
        <v>0.123691200374731</v>
      </c>
      <c r="J331" s="0" t="n">
        <v>0.0851178088447125</v>
      </c>
      <c r="K331" s="0" t="n">
        <v>0.078998724954507</v>
      </c>
      <c r="L331" s="0" t="n">
        <v>0.0966702775691548</v>
      </c>
      <c r="M331" s="0" t="n">
        <v>0.109219312574939</v>
      </c>
      <c r="N331" s="0" t="n">
        <v>0.118504018338218</v>
      </c>
      <c r="O331" s="0" t="n">
        <v>0.123550844158856</v>
      </c>
      <c r="P331" s="0" t="n">
        <v>0.129432958575148</v>
      </c>
      <c r="Q331" s="0" t="n">
        <v>0.12619529033251</v>
      </c>
      <c r="R331" s="0" t="n">
        <v>0.119944495194219</v>
      </c>
      <c r="S331" s="0" t="n">
        <v>0.120374681671859</v>
      </c>
      <c r="T331" s="0" t="n">
        <v>0.116764997647859</v>
      </c>
      <c r="U331" s="0" t="n">
        <v>0.122731215308438</v>
      </c>
      <c r="V331" s="0" t="n">
        <v>0.122344940003</v>
      </c>
      <c r="W331" s="0" t="n">
        <v>0.119906958399365</v>
      </c>
      <c r="X331" s="0" t="n">
        <v>0.140941141307711</v>
      </c>
      <c r="Y331" s="0" t="n">
        <v>0.143255823706167</v>
      </c>
      <c r="Z331" s="0" t="n">
        <v>0.153520500126688</v>
      </c>
      <c r="AA331" s="0" t="n">
        <v>0.154895234480596</v>
      </c>
      <c r="AB331" s="0" t="n">
        <v>0.151457144792279</v>
      </c>
      <c r="AC331" s="0" t="n">
        <v>0.134705919206164</v>
      </c>
      <c r="AD331" s="0" t="n">
        <v>0.147241671091006</v>
      </c>
      <c r="AE331" s="0" t="n">
        <v>0.143029860027735</v>
      </c>
      <c r="AF331" s="0" t="n">
        <v>0.145829081695663</v>
      </c>
      <c r="AG331" s="0" t="n">
        <v>0.0189862047375674</v>
      </c>
      <c r="AH331" s="0" t="n">
        <v>0.014890363182339</v>
      </c>
      <c r="AI331" s="0" t="n">
        <v>0.00570267278997214</v>
      </c>
      <c r="AJ331" s="0" t="n">
        <v>0.14151199093001</v>
      </c>
      <c r="AK331" s="0" t="n">
        <v>0.146158539371413</v>
      </c>
      <c r="AL331" s="0" t="n">
        <v>0.172903976875523</v>
      </c>
      <c r="AM331" s="0" t="n">
        <v>0.755133383857184</v>
      </c>
      <c r="AN331" s="0" t="n">
        <v>0.884833141686572</v>
      </c>
      <c r="AO331" s="0" t="n">
        <v>0.831378731931625</v>
      </c>
      <c r="AP331" s="0" t="n">
        <v>0.658527120937872</v>
      </c>
      <c r="AQ331" s="0" t="n">
        <v>0.548215471237619</v>
      </c>
      <c r="AR331" s="0" t="n">
        <v>0.501750867272967</v>
      </c>
      <c r="AS331" s="0" t="n">
        <v>0.544498044182349</v>
      </c>
      <c r="AT331" s="0" t="n">
        <v>0.108116847954702</v>
      </c>
      <c r="AU331" s="0" t="n">
        <v>0.0976082899732095</v>
      </c>
      <c r="AV331" s="0" t="n">
        <v>0.172498190809226</v>
      </c>
      <c r="AW331" s="0" t="n">
        <v>1.11587034471543</v>
      </c>
      <c r="AX331" s="0" t="n">
        <v>1.45457105414104</v>
      </c>
      <c r="AY331" s="0" t="n">
        <v>1.13527188872909</v>
      </c>
      <c r="AZ331" s="0" t="n">
        <v>0.895777335451958</v>
      </c>
      <c r="BA331" s="0" t="n">
        <v>0.870539128016492</v>
      </c>
      <c r="BB331" s="0" t="n">
        <v>0.14975984167139</v>
      </c>
      <c r="BC331" s="0" t="n">
        <v>0.0855969358547942</v>
      </c>
      <c r="BD331" s="0" t="n">
        <v>0.305376030315174</v>
      </c>
      <c r="BE331" s="0" t="n">
        <v>0.245804613754302</v>
      </c>
      <c r="BF331" s="0" t="n">
        <v>5.59146476059647</v>
      </c>
      <c r="BG331" s="0" t="n">
        <v>5.46085371987786</v>
      </c>
      <c r="BH331" s="0" t="n">
        <v>4.96214422747339</v>
      </c>
      <c r="BI331" s="0" t="n">
        <v>0.000838708081575303</v>
      </c>
      <c r="BJ331" s="0" t="n">
        <v>0.000815188638123761</v>
      </c>
      <c r="BK331" s="0" t="n">
        <v>3.33334375124545</v>
      </c>
      <c r="BL331" s="0" t="n">
        <v>3.32204782002857</v>
      </c>
      <c r="BM331" s="0" t="n">
        <v>3.29638725770096</v>
      </c>
      <c r="BN331" s="0" t="n">
        <v>0.850263335572524</v>
      </c>
      <c r="BO331" s="0" t="n">
        <v>0.0821372509883327</v>
      </c>
      <c r="BP331" s="0" t="n">
        <v>7.25937153871713</v>
      </c>
      <c r="BQ331" s="0" t="n">
        <v>7.2561093023216</v>
      </c>
      <c r="BR331" s="0" t="n">
        <v>3.11232091565078</v>
      </c>
      <c r="BS331" s="0" t="n">
        <v>-0.000467073778194242</v>
      </c>
      <c r="BT331" s="0" t="n">
        <v>0.000633517290088813</v>
      </c>
      <c r="BU331" s="0" t="n">
        <v>3.46100283693657</v>
      </c>
      <c r="BV331" s="0" t="n">
        <v>0.652891405219008</v>
      </c>
      <c r="BW331" s="0" t="n">
        <v>0.0267308272275462</v>
      </c>
      <c r="BX331" s="0" t="n">
        <v>0.338589452469335</v>
      </c>
      <c r="BY331" s="0" t="n">
        <v>0.17710479502565</v>
      </c>
      <c r="BZ331" s="0" t="n">
        <v>0.199724424574712</v>
      </c>
      <c r="CA331" s="0" t="n">
        <v>0.181551976522773</v>
      </c>
      <c r="CB331" s="0" t="n">
        <v>0.17776565735257</v>
      </c>
      <c r="CC331" s="0" t="n">
        <v>0.309774537868415</v>
      </c>
      <c r="CD331" s="0" t="n">
        <v>0.509049526763387</v>
      </c>
      <c r="CE331" s="0" t="n">
        <v>0.282849321870926</v>
      </c>
      <c r="CF331" s="0" t="n">
        <v>0.116681676427177</v>
      </c>
      <c r="CG331" s="0" t="n">
        <v>0.106988352617561</v>
      </c>
      <c r="CH331" s="0" t="n">
        <v>0.117381206861392</v>
      </c>
      <c r="CI331" s="0" t="n">
        <v>0.104371701052807</v>
      </c>
      <c r="CJ331" s="0" t="n">
        <v>0.152803514555118</v>
      </c>
      <c r="CK331" s="0" t="n">
        <v>0.161903723864356</v>
      </c>
      <c r="CL331" s="0" t="n">
        <v>0.138184480262044</v>
      </c>
      <c r="CM331" s="0" t="n">
        <v>0.139308071531</v>
      </c>
      <c r="CN331" s="0" t="n">
        <v>0.140558451419741</v>
      </c>
      <c r="CO331" s="0" t="n">
        <v>0.148384808366177</v>
      </c>
      <c r="CP331" s="0" t="n">
        <v>0.0179487398128635</v>
      </c>
      <c r="CQ331" s="0" t="n">
        <v>0.0989820736138981</v>
      </c>
      <c r="CR331" s="0" t="n">
        <v>0.0934711911922681</v>
      </c>
      <c r="CS331" s="0" t="n">
        <v>0.0967948472117111</v>
      </c>
      <c r="CT331" s="0" t="n">
        <v>0.088489018738099</v>
      </c>
      <c r="CU331" s="0" t="n">
        <v>0.126096646100533</v>
      </c>
      <c r="CV331" s="0" t="n">
        <v>0.136916271011963</v>
      </c>
      <c r="CW331" s="0" t="n">
        <v>0.125245914655424</v>
      </c>
      <c r="CX331" s="0" t="n">
        <v>0.122752556520894</v>
      </c>
      <c r="CY331" s="0" t="n">
        <v>0.117122579540931</v>
      </c>
      <c r="CZ331" s="0" t="n">
        <v>0.0361105715505297</v>
      </c>
      <c r="DA331" s="0" t="n">
        <v>0.128429867481355</v>
      </c>
      <c r="DB331" s="0" t="n">
        <v>0.171354562331985</v>
      </c>
      <c r="DC331" s="0" t="n">
        <v>0.129671353311276</v>
      </c>
      <c r="DD331" s="0" t="n">
        <v>0.170604115482438</v>
      </c>
      <c r="DE331" s="0" t="n">
        <v>0.19930942263046</v>
      </c>
      <c r="DF331" s="0" t="n">
        <v>0.18121647591914</v>
      </c>
      <c r="DG331" s="0" t="n">
        <v>0.155907040591039</v>
      </c>
      <c r="DH331" s="0" t="n">
        <v>0.173939209933098</v>
      </c>
      <c r="DI331" s="0" t="n">
        <v>0.129311381883286</v>
      </c>
      <c r="DJ331" s="0" t="n">
        <v>0.0145033229608878</v>
      </c>
      <c r="DK331" s="0" t="n">
        <v>0.0123410792162045</v>
      </c>
      <c r="DL331" s="0" t="n">
        <v>0.12583085249583</v>
      </c>
      <c r="DM331" s="0" t="n">
        <v>0.144705452125149</v>
      </c>
      <c r="DN331" s="0" t="n">
        <v>0.117171347731128</v>
      </c>
      <c r="DO331" s="0" t="n">
        <v>0.143148594873422</v>
      </c>
      <c r="DP331" s="0" t="n">
        <v>0.169433472215627</v>
      </c>
      <c r="DQ331" s="0" t="n">
        <v>0.15040591068253</v>
      </c>
      <c r="DR331" s="0" t="n">
        <v>0.131519689066336</v>
      </c>
      <c r="DS331" s="0" t="n">
        <v>0.153398667522295</v>
      </c>
      <c r="DT331" s="0" t="n">
        <v>0.117381206861392</v>
      </c>
      <c r="DU331" s="0" t="n">
        <v>0.0128941830996053</v>
      </c>
      <c r="DV331" s="0" t="n">
        <v>0.185304262088111</v>
      </c>
      <c r="DW331" s="0" t="n">
        <v>0.186004278188822</v>
      </c>
      <c r="DX331" s="0" t="n">
        <v>0.289917821128825</v>
      </c>
      <c r="DY331" s="0" t="n">
        <v>0.20215489599094</v>
      </c>
      <c r="DZ331" s="0" t="n">
        <v>0.191249742082482</v>
      </c>
      <c r="EA331" s="0" t="n">
        <v>5.84208258557688</v>
      </c>
      <c r="EB331" s="0" t="n">
        <v>5.79703381763737</v>
      </c>
      <c r="EC331" s="0" t="n">
        <v>0.000898102891360566</v>
      </c>
      <c r="ED331" s="0" t="n">
        <v>0.000143518358246868</v>
      </c>
      <c r="EE331" s="0" t="n">
        <v>0.501299548578563</v>
      </c>
      <c r="EF331" s="0" t="n">
        <v>0.461146207110589</v>
      </c>
    </row>
    <row r="332" customFormat="false" ht="14.5" hidden="false" customHeight="false" outlineLevel="0" collapsed="false">
      <c r="A332" s="0" t="n">
        <v>452</v>
      </c>
      <c r="D332" s="0" t="n">
        <v>448</v>
      </c>
      <c r="E332" s="0" t="n">
        <v>0.0172345465045759</v>
      </c>
      <c r="F332" s="0" t="n">
        <v>0.111312245927809</v>
      </c>
      <c r="G332" s="0" t="n">
        <v>0.0903370435119773</v>
      </c>
      <c r="H332" s="0" t="n">
        <v>0.0974776580627529</v>
      </c>
      <c r="I332" s="0" t="n">
        <v>0.123451548764454</v>
      </c>
      <c r="J332" s="0" t="n">
        <v>0.0853501410039007</v>
      </c>
      <c r="K332" s="0" t="n">
        <v>0.0785170211921192</v>
      </c>
      <c r="L332" s="0" t="n">
        <v>0.0968363875494905</v>
      </c>
      <c r="M332" s="0" t="n">
        <v>0.109343845316463</v>
      </c>
      <c r="N332" s="0" t="n">
        <v>0.118238135651418</v>
      </c>
      <c r="O332" s="0" t="n">
        <v>0.123817709079742</v>
      </c>
      <c r="P332" s="0" t="n">
        <v>0.128997207286689</v>
      </c>
      <c r="Q332" s="0" t="n">
        <v>0.126394197109795</v>
      </c>
      <c r="R332" s="0" t="n">
        <v>0.119261646191526</v>
      </c>
      <c r="S332" s="0" t="n">
        <v>0.120005278882255</v>
      </c>
      <c r="T332" s="0" t="n">
        <v>0.116803708476988</v>
      </c>
      <c r="U332" s="0" t="n">
        <v>0.122042347213678</v>
      </c>
      <c r="V332" s="0" t="n">
        <v>0.121784124276002</v>
      </c>
      <c r="W332" s="0" t="n">
        <v>0.120225818038465</v>
      </c>
      <c r="X332" s="0" t="n">
        <v>0.140416498196033</v>
      </c>
      <c r="Y332" s="0" t="n">
        <v>0.14322043646141</v>
      </c>
      <c r="Z332" s="0" t="n">
        <v>0.153098541564429</v>
      </c>
      <c r="AA332" s="0" t="n">
        <v>0.155127385857572</v>
      </c>
      <c r="AB332" s="0" t="n">
        <v>0.152213581472522</v>
      </c>
      <c r="AC332" s="0" t="n">
        <v>0.135062632565745</v>
      </c>
      <c r="AD332" s="0" t="n">
        <v>0.147886130100406</v>
      </c>
      <c r="AE332" s="0" t="n">
        <v>0.14252980248788</v>
      </c>
      <c r="AF332" s="0" t="n">
        <v>0.146385594394765</v>
      </c>
      <c r="AG332" s="0" t="n">
        <v>0.0192521506928946</v>
      </c>
      <c r="AH332" s="0" t="n">
        <v>0.0152762285358404</v>
      </c>
      <c r="AI332" s="0" t="n">
        <v>0.00579964537805863</v>
      </c>
      <c r="AJ332" s="0" t="n">
        <v>0.142444633689121</v>
      </c>
      <c r="AK332" s="0" t="n">
        <v>0.14597814739092</v>
      </c>
      <c r="AL332" s="0" t="n">
        <v>0.1738662793544</v>
      </c>
      <c r="AM332" s="0" t="n">
        <v>0.758254175752662</v>
      </c>
      <c r="AN332" s="0" t="n">
        <v>0.912856199203337</v>
      </c>
      <c r="AO332" s="0" t="n">
        <v>0.834699789342547</v>
      </c>
      <c r="AP332" s="0" t="n">
        <v>0.68782809131743</v>
      </c>
      <c r="AQ332" s="0" t="n">
        <v>0.553347806276821</v>
      </c>
      <c r="AR332" s="0" t="n">
        <v>0.507403170240503</v>
      </c>
      <c r="AS332" s="0" t="n">
        <v>0.547941381994296</v>
      </c>
      <c r="AT332" s="0" t="n">
        <v>0.107845849358204</v>
      </c>
      <c r="AU332" s="0" t="n">
        <v>0.0980461791431338</v>
      </c>
      <c r="AV332" s="0" t="n">
        <v>0.172718540489285</v>
      </c>
      <c r="AW332" s="0" t="n">
        <v>1.05639554376794</v>
      </c>
      <c r="AX332" s="0" t="n">
        <v>1.3751745938089</v>
      </c>
      <c r="AY332" s="0" t="n">
        <v>1.07890635352833</v>
      </c>
      <c r="AZ332" s="0" t="n">
        <v>0.851560771223279</v>
      </c>
      <c r="BA332" s="0" t="n">
        <v>0.829060908895411</v>
      </c>
      <c r="BB332" s="0" t="n">
        <v>0.161073218099433</v>
      </c>
      <c r="BC332" s="0" t="n">
        <v>0.0855983128593689</v>
      </c>
      <c r="BD332" s="0" t="n">
        <v>0.316731994280766</v>
      </c>
      <c r="BE332" s="0" t="n">
        <v>0.24790141252392</v>
      </c>
      <c r="BF332" s="0" t="n">
        <v>6.11232838207933</v>
      </c>
      <c r="BG332" s="0" t="n">
        <v>5.9798214681878</v>
      </c>
      <c r="BH332" s="0" t="n">
        <v>5.50568868375677</v>
      </c>
      <c r="BI332" s="0" t="n">
        <v>0.000164181328987479</v>
      </c>
      <c r="BJ332" s="0" t="n">
        <v>0.000729578137734774</v>
      </c>
      <c r="BK332" s="0" t="n">
        <v>3.5960486372032</v>
      </c>
      <c r="BL332" s="0" t="n">
        <v>3.58480056553676</v>
      </c>
      <c r="BM332" s="0" t="n">
        <v>3.60119254842525</v>
      </c>
      <c r="BN332" s="0" t="n">
        <v>0.933705082757784</v>
      </c>
      <c r="BO332" s="0" t="n">
        <v>0.0902807442625778</v>
      </c>
      <c r="BP332" s="0" t="n">
        <v>7.27986856508321</v>
      </c>
      <c r="BQ332" s="0" t="n">
        <v>7.28571290826057</v>
      </c>
      <c r="BR332" s="0" t="n">
        <v>3.25638021730159</v>
      </c>
      <c r="BS332" s="0" t="n">
        <v>0.000208261876428587</v>
      </c>
      <c r="BT332" s="0" t="n">
        <v>0.000487765147529181</v>
      </c>
      <c r="BU332" s="0" t="n">
        <v>3.2038640934641</v>
      </c>
      <c r="BV332" s="0" t="n">
        <v>0.792853130413395</v>
      </c>
      <c r="BW332" s="0" t="n">
        <v>0.0342586919469697</v>
      </c>
      <c r="BX332" s="0" t="n">
        <v>0.35340996245108</v>
      </c>
      <c r="BY332" s="0" t="n">
        <v>0.186344411818465</v>
      </c>
      <c r="BZ332" s="0" t="n">
        <v>0.21208286836143</v>
      </c>
      <c r="CA332" s="0" t="n">
        <v>0.192621549778542</v>
      </c>
      <c r="CB332" s="0" t="n">
        <v>0.187337252067741</v>
      </c>
      <c r="CC332" s="0" t="n">
        <v>0.322053872846651</v>
      </c>
      <c r="CD332" s="0" t="n">
        <v>0.521701679815363</v>
      </c>
      <c r="CE332" s="0" t="n">
        <v>0.29024869957485</v>
      </c>
      <c r="CF332" s="0" t="n">
        <v>0.116709355798772</v>
      </c>
      <c r="CG332" s="0" t="n">
        <v>0.107603485271681</v>
      </c>
      <c r="CH332" s="0" t="n">
        <v>0.118744576074277</v>
      </c>
      <c r="CI332" s="0" t="n">
        <v>0.103929890413073</v>
      </c>
      <c r="CJ332" s="0" t="n">
        <v>0.153600273336172</v>
      </c>
      <c r="CK332" s="0" t="n">
        <v>0.163131315770487</v>
      </c>
      <c r="CL332" s="0" t="n">
        <v>0.138382737298012</v>
      </c>
      <c r="CM332" s="0" t="n">
        <v>0.139760063398194</v>
      </c>
      <c r="CN332" s="0" t="n">
        <v>0.141101118449149</v>
      </c>
      <c r="CO332" s="0" t="n">
        <v>0.147578161459943</v>
      </c>
      <c r="CP332" s="0" t="n">
        <v>0.0184409758335586</v>
      </c>
      <c r="CQ332" s="0" t="n">
        <v>0.098680244462698</v>
      </c>
      <c r="CR332" s="0" t="n">
        <v>0.0937103656768594</v>
      </c>
      <c r="CS332" s="0" t="n">
        <v>0.0960833302673006</v>
      </c>
      <c r="CT332" s="0" t="n">
        <v>0.0883915359830604</v>
      </c>
      <c r="CU332" s="0" t="n">
        <v>0.125932978277211</v>
      </c>
      <c r="CV332" s="0" t="n">
        <v>0.137172594900875</v>
      </c>
      <c r="CW332" s="0" t="n">
        <v>0.124841039751735</v>
      </c>
      <c r="CX332" s="0" t="n">
        <v>0.122987177615756</v>
      </c>
      <c r="CY332" s="0" t="n">
        <v>0.1177480684392</v>
      </c>
      <c r="CZ332" s="0" t="n">
        <v>0.0355745617881139</v>
      </c>
      <c r="DA332" s="0" t="n">
        <v>0.129322766146115</v>
      </c>
      <c r="DB332" s="0" t="n">
        <v>0.171380487863585</v>
      </c>
      <c r="DC332" s="0" t="n">
        <v>0.129746640035046</v>
      </c>
      <c r="DD332" s="0" t="n">
        <v>0.170724557681568</v>
      </c>
      <c r="DE332" s="0" t="n">
        <v>0.200264032415817</v>
      </c>
      <c r="DF332" s="0" t="n">
        <v>0.18086488382076</v>
      </c>
      <c r="DG332" s="0" t="n">
        <v>0.15578155507054</v>
      </c>
      <c r="DH332" s="0" t="n">
        <v>0.174503564226513</v>
      </c>
      <c r="DI332" s="0" t="n">
        <v>0.130615313519485</v>
      </c>
      <c r="DJ332" s="0" t="n">
        <v>0.0148509738120994</v>
      </c>
      <c r="DK332" s="0" t="n">
        <v>0.0125545628728364</v>
      </c>
      <c r="DL332" s="0" t="n">
        <v>0.125639762007668</v>
      </c>
      <c r="DM332" s="0" t="n">
        <v>0.145348195862635</v>
      </c>
      <c r="DN332" s="0" t="n">
        <v>0.118042775979275</v>
      </c>
      <c r="DO332" s="0" t="n">
        <v>0.144305993453826</v>
      </c>
      <c r="DP332" s="0" t="n">
        <v>0.169983207422139</v>
      </c>
      <c r="DQ332" s="0" t="n">
        <v>0.149812233258456</v>
      </c>
      <c r="DR332" s="0" t="n">
        <v>0.131788580509483</v>
      </c>
      <c r="DS332" s="0" t="n">
        <v>0.153708469354679</v>
      </c>
      <c r="DT332" s="0" t="n">
        <v>0.117481335903274</v>
      </c>
      <c r="DU332" s="0" t="n">
        <v>0.0134100867658971</v>
      </c>
      <c r="DV332" s="0" t="n">
        <v>0.185604510562977</v>
      </c>
      <c r="DW332" s="0" t="n">
        <v>0.186507451425175</v>
      </c>
      <c r="DX332" s="0" t="n">
        <v>0.291465693907368</v>
      </c>
      <c r="DY332" s="0" t="n">
        <v>0.202584572366179</v>
      </c>
      <c r="DZ332" s="0" t="n">
        <v>0.191134723552332</v>
      </c>
      <c r="EA332" s="0" t="n">
        <v>6.47325064289157</v>
      </c>
      <c r="EB332" s="0" t="n">
        <v>6.4247605572103</v>
      </c>
      <c r="EC332" s="0" t="n">
        <v>0.000998424055106511</v>
      </c>
      <c r="ED332" s="0" t="n">
        <v>0.000246829732449783</v>
      </c>
      <c r="EE332" s="0" t="n">
        <v>0.468817761077909</v>
      </c>
      <c r="EF332" s="0" t="n">
        <v>0.431178706766766</v>
      </c>
    </row>
    <row r="333" customFormat="false" ht="14.5" hidden="false" customHeight="false" outlineLevel="0" collapsed="false">
      <c r="A333" s="0" t="n">
        <v>454</v>
      </c>
      <c r="D333" s="0" t="n">
        <v>450</v>
      </c>
      <c r="E333" s="0" t="n">
        <v>0.0171176793615429</v>
      </c>
      <c r="F333" s="0" t="n">
        <v>0.111406696658607</v>
      </c>
      <c r="G333" s="0" t="n">
        <v>0.0896470287797015</v>
      </c>
      <c r="H333" s="0" t="n">
        <v>0.0965666413360762</v>
      </c>
      <c r="I333" s="0" t="n">
        <v>0.123640704694553</v>
      </c>
      <c r="J333" s="0" t="n">
        <v>0.0858815458076291</v>
      </c>
      <c r="K333" s="0" t="n">
        <v>0.0792127353087299</v>
      </c>
      <c r="L333" s="0" t="n">
        <v>0.0963011390767973</v>
      </c>
      <c r="M333" s="0" t="n">
        <v>0.109794798062737</v>
      </c>
      <c r="N333" s="0" t="n">
        <v>0.119371093444776</v>
      </c>
      <c r="O333" s="0" t="n">
        <v>0.123918211169265</v>
      </c>
      <c r="P333" s="0" t="n">
        <v>0.129231723650003</v>
      </c>
      <c r="Q333" s="0" t="n">
        <v>0.126268892735028</v>
      </c>
      <c r="R333" s="0" t="n">
        <v>0.119942586123595</v>
      </c>
      <c r="S333" s="0" t="n">
        <v>0.120134607619774</v>
      </c>
      <c r="T333" s="0" t="n">
        <v>0.116991701096624</v>
      </c>
      <c r="U333" s="0" t="n">
        <v>0.121645881582138</v>
      </c>
      <c r="V333" s="0" t="n">
        <v>0.122701752409217</v>
      </c>
      <c r="W333" s="0" t="n">
        <v>0.120276997205205</v>
      </c>
      <c r="X333" s="0" t="n">
        <v>0.140806749503081</v>
      </c>
      <c r="Y333" s="0" t="n">
        <v>0.143367447333241</v>
      </c>
      <c r="Z333" s="0" t="n">
        <v>0.154435335952458</v>
      </c>
      <c r="AA333" s="0" t="n">
        <v>0.155287885197468</v>
      </c>
      <c r="AB333" s="0" t="n">
        <v>0.151927659183037</v>
      </c>
      <c r="AC333" s="0" t="n">
        <v>0.13446009937241</v>
      </c>
      <c r="AD333" s="0" t="n">
        <v>0.148143631788145</v>
      </c>
      <c r="AE333" s="0" t="n">
        <v>0.143181990039821</v>
      </c>
      <c r="AF333" s="0" t="n">
        <v>0.146550689510853</v>
      </c>
      <c r="AG333" s="0" t="n">
        <v>0.0193641704107596</v>
      </c>
      <c r="AH333" s="0" t="n">
        <v>0.0151877889197797</v>
      </c>
      <c r="AI333" s="0" t="n">
        <v>0.00573949245773556</v>
      </c>
      <c r="AJ333" s="0" t="n">
        <v>0.142940470794667</v>
      </c>
      <c r="AK333" s="0" t="n">
        <v>0.146482454617656</v>
      </c>
      <c r="AL333" s="0" t="n">
        <v>0.173950895244304</v>
      </c>
      <c r="AM333" s="0" t="n">
        <v>0.758873478799498</v>
      </c>
      <c r="AN333" s="0" t="n">
        <v>0.934932125880981</v>
      </c>
      <c r="AO333" s="0" t="n">
        <v>0.836329772049974</v>
      </c>
      <c r="AP333" s="0" t="n">
        <v>0.714690178478283</v>
      </c>
      <c r="AQ333" s="0" t="n">
        <v>0.556507217786299</v>
      </c>
      <c r="AR333" s="0" t="n">
        <v>0.507264760939753</v>
      </c>
      <c r="AS333" s="0" t="n">
        <v>0.549383664338955</v>
      </c>
      <c r="AT333" s="0" t="n">
        <v>0.10860057357415</v>
      </c>
      <c r="AU333" s="0" t="n">
        <v>0.0977527827580278</v>
      </c>
      <c r="AV333" s="0" t="n">
        <v>0.17279465526787</v>
      </c>
      <c r="AW333" s="0" t="n">
        <v>1.08832739557798</v>
      </c>
      <c r="AX333" s="0" t="n">
        <v>1.41686479583022</v>
      </c>
      <c r="AY333" s="0" t="n">
        <v>1.11565974386356</v>
      </c>
      <c r="AZ333" s="0" t="n">
        <v>0.881543224861771</v>
      </c>
      <c r="BA333" s="0" t="n">
        <v>0.858160926855253</v>
      </c>
      <c r="BB333" s="0" t="n">
        <v>0.168491336393353</v>
      </c>
      <c r="BC333" s="0" t="n">
        <v>0.08664289616891</v>
      </c>
      <c r="BD333" s="0" t="n">
        <v>0.327084956015148</v>
      </c>
      <c r="BE333" s="0" t="n">
        <v>0.249316837988807</v>
      </c>
      <c r="BF333" s="0" t="n">
        <v>6.41429807747067</v>
      </c>
      <c r="BG333" s="0" t="n">
        <v>6.28583059003271</v>
      </c>
      <c r="BH333" s="0" t="n">
        <v>5.86512902702621</v>
      </c>
      <c r="BI333" s="0" t="n">
        <v>0.000433436702239536</v>
      </c>
      <c r="BJ333" s="0" t="n">
        <v>0.00100002173649125</v>
      </c>
      <c r="BK333" s="0" t="n">
        <v>3.69214554339748</v>
      </c>
      <c r="BL333" s="0" t="n">
        <v>3.68727362038367</v>
      </c>
      <c r="BM333" s="0" t="n">
        <v>3.76505171807375</v>
      </c>
      <c r="BN333" s="0" t="n">
        <v>0.980119666780905</v>
      </c>
      <c r="BO333" s="0" t="n">
        <v>0.0945983054124891</v>
      </c>
      <c r="BP333" s="0" t="n">
        <v>7.11548857782981</v>
      </c>
      <c r="BQ333" s="0" t="n">
        <v>7.13141781725106</v>
      </c>
      <c r="BR333" s="0" t="n">
        <v>3.33807953534147</v>
      </c>
      <c r="BS333" s="0" t="n">
        <v>0.000575990180670704</v>
      </c>
      <c r="BT333" s="12" t="n">
        <v>-2.97303094721382E-005</v>
      </c>
      <c r="BU333" s="0" t="n">
        <v>2.80474462351755</v>
      </c>
      <c r="BV333" s="0" t="n">
        <v>0.951826855249695</v>
      </c>
      <c r="BW333" s="0" t="n">
        <v>0.0438643945810728</v>
      </c>
      <c r="BX333" s="0" t="n">
        <v>0.366411704736928</v>
      </c>
      <c r="BY333" s="0" t="n">
        <v>0.195838667705207</v>
      </c>
      <c r="BZ333" s="0" t="n">
        <v>0.224094155401143</v>
      </c>
      <c r="CA333" s="0" t="n">
        <v>0.202264262413389</v>
      </c>
      <c r="CB333" s="0" t="n">
        <v>0.197405698797842</v>
      </c>
      <c r="CC333" s="0" t="n">
        <v>0.334595498678553</v>
      </c>
      <c r="CD333" s="0" t="n">
        <v>0.531910766163403</v>
      </c>
      <c r="CE333" s="0" t="n">
        <v>0.295034872605686</v>
      </c>
      <c r="CF333" s="0" t="n">
        <v>0.115681786021639</v>
      </c>
      <c r="CG333" s="0" t="n">
        <v>0.107207109282382</v>
      </c>
      <c r="CH333" s="0" t="n">
        <v>0.118646175901388</v>
      </c>
      <c r="CI333" s="0" t="n">
        <v>0.104654109321447</v>
      </c>
      <c r="CJ333" s="0" t="n">
        <v>0.153367378637669</v>
      </c>
      <c r="CK333" s="0" t="n">
        <v>0.161136647160762</v>
      </c>
      <c r="CL333" s="0" t="n">
        <v>0.137747587452135</v>
      </c>
      <c r="CM333" s="0" t="n">
        <v>0.139403013562548</v>
      </c>
      <c r="CN333" s="0" t="n">
        <v>0.141035625682697</v>
      </c>
      <c r="CO333" s="0" t="n">
        <v>0.147865588287614</v>
      </c>
      <c r="CP333" s="0" t="n">
        <v>0.0186248873310838</v>
      </c>
      <c r="CQ333" s="0" t="n">
        <v>0.097739980192844</v>
      </c>
      <c r="CR333" s="0" t="n">
        <v>0.0930850769441784</v>
      </c>
      <c r="CS333" s="0" t="n">
        <v>0.0965674663166997</v>
      </c>
      <c r="CT333" s="0" t="n">
        <v>0.0876069337279005</v>
      </c>
      <c r="CU333" s="0" t="n">
        <v>0.126405124042508</v>
      </c>
      <c r="CV333" s="0" t="n">
        <v>0.136349465077491</v>
      </c>
      <c r="CW333" s="0" t="n">
        <v>0.124284699711458</v>
      </c>
      <c r="CX333" s="0" t="n">
        <v>0.122125783905653</v>
      </c>
      <c r="CY333" s="0" t="n">
        <v>0.117350550721785</v>
      </c>
      <c r="CZ333" s="0" t="n">
        <v>0.0357307578442302</v>
      </c>
      <c r="DA333" s="0" t="n">
        <v>0.129719065213059</v>
      </c>
      <c r="DB333" s="0" t="n">
        <v>0.171559403482174</v>
      </c>
      <c r="DC333" s="0" t="n">
        <v>0.129653659814053</v>
      </c>
      <c r="DD333" s="0" t="n">
        <v>0.171263767814813</v>
      </c>
      <c r="DE333" s="0" t="n">
        <v>0.200065437821819</v>
      </c>
      <c r="DF333" s="0" t="n">
        <v>0.181047125347531</v>
      </c>
      <c r="DG333" s="0" t="n">
        <v>0.15563923555155</v>
      </c>
      <c r="DH333" s="0" t="n">
        <v>0.174774708837702</v>
      </c>
      <c r="DI333" s="0" t="n">
        <v>0.130129568583987</v>
      </c>
      <c r="DJ333" s="0" t="n">
        <v>0.0147233330568347</v>
      </c>
      <c r="DK333" s="0" t="n">
        <v>0.0122505435614568</v>
      </c>
      <c r="DL333" s="0" t="n">
        <v>0.125528300314904</v>
      </c>
      <c r="DM333" s="0" t="n">
        <v>0.146265194824053</v>
      </c>
      <c r="DN333" s="0" t="n">
        <v>0.117940368787162</v>
      </c>
      <c r="DO333" s="0" t="n">
        <v>0.143561896927168</v>
      </c>
      <c r="DP333" s="0" t="n">
        <v>0.169508487566267</v>
      </c>
      <c r="DQ333" s="0" t="n">
        <v>0.149942370588021</v>
      </c>
      <c r="DR333" s="0" t="n">
        <v>0.131350556183132</v>
      </c>
      <c r="DS333" s="0" t="n">
        <v>0.15297975326435</v>
      </c>
      <c r="DT333" s="0" t="n">
        <v>0.11709340025009</v>
      </c>
      <c r="DU333" s="0" t="n">
        <v>0.0135785408764265</v>
      </c>
      <c r="DV333" s="0" t="n">
        <v>0.186563344145428</v>
      </c>
      <c r="DW333" s="0" t="n">
        <v>0.185655247824547</v>
      </c>
      <c r="DX333" s="0" t="n">
        <v>0.293129855321768</v>
      </c>
      <c r="DY333" s="0" t="n">
        <v>0.201807362988539</v>
      </c>
      <c r="DZ333" s="0" t="n">
        <v>0.191697648382895</v>
      </c>
      <c r="EA333" s="0" t="n">
        <v>6.8613270493974</v>
      </c>
      <c r="EB333" s="0" t="n">
        <v>6.81364163977917</v>
      </c>
      <c r="EC333" s="0" t="n">
        <v>0.00048981692075085</v>
      </c>
      <c r="ED333" s="0" t="n">
        <v>0.000124119519508719</v>
      </c>
      <c r="EE333" s="0" t="n">
        <v>0.415791825630701</v>
      </c>
      <c r="EF333" s="0" t="n">
        <v>0.382456692902053</v>
      </c>
    </row>
    <row r="334" customFormat="false" ht="14.5" hidden="false" customHeight="false" outlineLevel="0" collapsed="false">
      <c r="A334" s="0" t="n">
        <v>456</v>
      </c>
      <c r="D334" s="0" t="n">
        <v>452</v>
      </c>
      <c r="E334" s="0" t="n">
        <v>0.0168724093373225</v>
      </c>
      <c r="F334" s="0" t="n">
        <v>0.111566713258824</v>
      </c>
      <c r="G334" s="0" t="n">
        <v>0.0890988123481208</v>
      </c>
      <c r="H334" s="0" t="n">
        <v>0.0972370694655446</v>
      </c>
      <c r="I334" s="0" t="n">
        <v>0.124040574773618</v>
      </c>
      <c r="J334" s="0" t="n">
        <v>0.0848768474374574</v>
      </c>
      <c r="K334" s="0" t="n">
        <v>0.0787213607955771</v>
      </c>
      <c r="L334" s="0" t="n">
        <v>0.0963700977217982</v>
      </c>
      <c r="M334" s="0" t="n">
        <v>0.109387758715653</v>
      </c>
      <c r="N334" s="0" t="n">
        <v>0.117486773126274</v>
      </c>
      <c r="O334" s="0" t="n">
        <v>0.124293800847656</v>
      </c>
      <c r="P334" s="0" t="n">
        <v>0.129104320869997</v>
      </c>
      <c r="Q334" s="0" t="n">
        <v>0.126563055881697</v>
      </c>
      <c r="R334" s="0" t="n">
        <v>0.119946913823476</v>
      </c>
      <c r="S334" s="0" t="n">
        <v>0.120110849364241</v>
      </c>
      <c r="T334" s="0" t="n">
        <v>0.116820032883338</v>
      </c>
      <c r="U334" s="0" t="n">
        <v>0.122761587553772</v>
      </c>
      <c r="V334" s="0" t="n">
        <v>0.121587745607048</v>
      </c>
      <c r="W334" s="0" t="n">
        <v>0.119100452934529</v>
      </c>
      <c r="X334" s="0" t="n">
        <v>0.139937309206763</v>
      </c>
      <c r="Y334" s="0" t="n">
        <v>0.142650026711385</v>
      </c>
      <c r="Z334" s="0" t="n">
        <v>0.153240258768188</v>
      </c>
      <c r="AA334" s="0" t="n">
        <v>0.154879838761164</v>
      </c>
      <c r="AB334" s="0" t="n">
        <v>0.151346510966055</v>
      </c>
      <c r="AC334" s="0" t="n">
        <v>0.133983395863543</v>
      </c>
      <c r="AD334" s="0" t="n">
        <v>0.146534708153984</v>
      </c>
      <c r="AE334" s="0" t="n">
        <v>0.142123233829236</v>
      </c>
      <c r="AF334" s="0" t="n">
        <v>0.145098093368161</v>
      </c>
      <c r="AG334" s="0" t="n">
        <v>0.0194084693856282</v>
      </c>
      <c r="AH334" s="0" t="n">
        <v>0.0151515769787174</v>
      </c>
      <c r="AI334" s="0" t="n">
        <v>0.00561646609581394</v>
      </c>
      <c r="AJ334" s="0" t="n">
        <v>0.140718859816761</v>
      </c>
      <c r="AK334" s="0" t="n">
        <v>0.145990046573321</v>
      </c>
      <c r="AL334" s="0" t="n">
        <v>0.172691938818262</v>
      </c>
      <c r="AM334" s="0" t="n">
        <v>0.756417983184601</v>
      </c>
      <c r="AN334" s="0" t="n">
        <v>0.943057746226554</v>
      </c>
      <c r="AO334" s="0" t="n">
        <v>0.833191671734732</v>
      </c>
      <c r="AP334" s="0" t="n">
        <v>0.735000305458475</v>
      </c>
      <c r="AQ334" s="0" t="n">
        <v>0.55549976832523</v>
      </c>
      <c r="AR334" s="0" t="n">
        <v>0.508924818349369</v>
      </c>
      <c r="AS334" s="0" t="n">
        <v>0.551719266315426</v>
      </c>
      <c r="AT334" s="0" t="n">
        <v>0.109115278897661</v>
      </c>
      <c r="AU334" s="0" t="n">
        <v>0.0978555616697252</v>
      </c>
      <c r="AV334" s="0" t="n">
        <v>0.172450850380652</v>
      </c>
      <c r="AW334" s="0" t="n">
        <v>1.18575677848529</v>
      </c>
      <c r="AX334" s="0" t="n">
        <v>1.54557734296416</v>
      </c>
      <c r="AY334" s="0" t="n">
        <v>1.21985870890979</v>
      </c>
      <c r="AZ334" s="0" t="n">
        <v>0.967657393768995</v>
      </c>
      <c r="BA334" s="0" t="n">
        <v>0.940079990330907</v>
      </c>
      <c r="BB334" s="0" t="n">
        <v>0.175498222540499</v>
      </c>
      <c r="BC334" s="0" t="n">
        <v>0.0848116716345152</v>
      </c>
      <c r="BD334" s="0" t="n">
        <v>0.333823865414045</v>
      </c>
      <c r="BE334" s="0" t="n">
        <v>0.249897464255459</v>
      </c>
      <c r="BF334" s="0" t="n">
        <v>6.44774374817463</v>
      </c>
      <c r="BG334" s="0" t="n">
        <v>6.33054153759795</v>
      </c>
      <c r="BH334" s="0" t="n">
        <v>5.97820174600747</v>
      </c>
      <c r="BI334" s="0" t="n">
        <v>0.000291259028853899</v>
      </c>
      <c r="BJ334" s="0" t="n">
        <v>0.000972199318886236</v>
      </c>
      <c r="BK334" s="0" t="n">
        <v>3.61437507876463</v>
      </c>
      <c r="BL334" s="0" t="n">
        <v>3.61107895613378</v>
      </c>
      <c r="BM334" s="0" t="n">
        <v>3.75903295955757</v>
      </c>
      <c r="BN334" s="0" t="n">
        <v>0.978591071242918</v>
      </c>
      <c r="BO334" s="0" t="n">
        <v>0.0950771177397353</v>
      </c>
      <c r="BP334" s="0" t="n">
        <v>6.83289270262518</v>
      </c>
      <c r="BQ334" s="0" t="n">
        <v>6.85982799974464</v>
      </c>
      <c r="BR334" s="0" t="n">
        <v>3.33043405970448</v>
      </c>
      <c r="BS334" s="0" t="n">
        <v>-0.000897255829662249</v>
      </c>
      <c r="BT334" s="0" t="n">
        <v>0.000449506174585318</v>
      </c>
      <c r="BU334" s="0" t="n">
        <v>2.3583418992857</v>
      </c>
      <c r="BV334" s="0" t="n">
        <v>1.1296304099905</v>
      </c>
      <c r="BW334" s="0" t="n">
        <v>0.0563127519580553</v>
      </c>
      <c r="BX334" s="0" t="n">
        <v>0.376597131369053</v>
      </c>
      <c r="BY334" s="0" t="n">
        <v>0.202315360498258</v>
      </c>
      <c r="BZ334" s="0" t="n">
        <v>0.232552881278233</v>
      </c>
      <c r="CA334" s="0" t="n">
        <v>0.209760253561804</v>
      </c>
      <c r="CB334" s="0" t="n">
        <v>0.203608537246897</v>
      </c>
      <c r="CC334" s="0" t="n">
        <v>0.34318826818178</v>
      </c>
      <c r="CD334" s="0" t="n">
        <v>0.539483492756689</v>
      </c>
      <c r="CE334" s="0" t="n">
        <v>0.299881317864448</v>
      </c>
      <c r="CF334" s="0" t="n">
        <v>0.116531919918055</v>
      </c>
      <c r="CG334" s="0" t="n">
        <v>0.106838332641182</v>
      </c>
      <c r="CH334" s="0" t="n">
        <v>0.118239347316122</v>
      </c>
      <c r="CI334" s="0" t="n">
        <v>0.103245952141271</v>
      </c>
      <c r="CJ334" s="0" t="n">
        <v>0.152859825703091</v>
      </c>
      <c r="CK334" s="0" t="n">
        <v>0.161809702390963</v>
      </c>
      <c r="CL334" s="0" t="n">
        <v>0.137915019439044</v>
      </c>
      <c r="CM334" s="0" t="n">
        <v>0.138811641393792</v>
      </c>
      <c r="CN334" s="0" t="n">
        <v>0.140402686347322</v>
      </c>
      <c r="CO334" s="0" t="n">
        <v>0.147084533218158</v>
      </c>
      <c r="CP334" s="0" t="n">
        <v>0.0189180435772904</v>
      </c>
      <c r="CQ334" s="0" t="n">
        <v>0.0978236895614546</v>
      </c>
      <c r="CR334" s="0" t="n">
        <v>0.0931116519908823</v>
      </c>
      <c r="CS334" s="0" t="n">
        <v>0.0954521669024377</v>
      </c>
      <c r="CT334" s="0" t="n">
        <v>0.0877848042785523</v>
      </c>
      <c r="CU334" s="0" t="n">
        <v>0.124923288479777</v>
      </c>
      <c r="CV334" s="0" t="n">
        <v>0.136197180660754</v>
      </c>
      <c r="CW334" s="0" t="n">
        <v>0.123264249255936</v>
      </c>
      <c r="CX334" s="0" t="n">
        <v>0.121688223240261</v>
      </c>
      <c r="CY334" s="0" t="n">
        <v>0.116543190588361</v>
      </c>
      <c r="CZ334" s="0" t="n">
        <v>0.0357788374490091</v>
      </c>
      <c r="DA334" s="0" t="n">
        <v>0.127924687308043</v>
      </c>
      <c r="DB334" s="0" t="n">
        <v>0.170865978047876</v>
      </c>
      <c r="DC334" s="0" t="n">
        <v>0.128935319929777</v>
      </c>
      <c r="DD334" s="0" t="n">
        <v>0.170783755438112</v>
      </c>
      <c r="DE334" s="0" t="n">
        <v>0.197912753698183</v>
      </c>
      <c r="DF334" s="0" t="n">
        <v>0.17991735566927</v>
      </c>
      <c r="DG334" s="0" t="n">
        <v>0.154718746381816</v>
      </c>
      <c r="DH334" s="0" t="n">
        <v>0.174065022469191</v>
      </c>
      <c r="DI334" s="0" t="n">
        <v>0.129028080837384</v>
      </c>
      <c r="DJ334" s="0" t="n">
        <v>0.0142970370731096</v>
      </c>
      <c r="DK334" s="0" t="n">
        <v>0.0122060955338064</v>
      </c>
      <c r="DL334" s="0" t="n">
        <v>0.125464733099548</v>
      </c>
      <c r="DM334" s="0" t="n">
        <v>0.145059211879003</v>
      </c>
      <c r="DN334" s="0" t="n">
        <v>0.118025918891363</v>
      </c>
      <c r="DO334" s="0" t="n">
        <v>0.143124689647364</v>
      </c>
      <c r="DP334" s="0" t="n">
        <v>0.169193552846081</v>
      </c>
      <c r="DQ334" s="0" t="n">
        <v>0.149583096654901</v>
      </c>
      <c r="DR334" s="0" t="n">
        <v>0.131196647866996</v>
      </c>
      <c r="DS334" s="0" t="n">
        <v>0.15305515337191</v>
      </c>
      <c r="DT334" s="0" t="n">
        <v>0.117029919575824</v>
      </c>
      <c r="DU334" s="0" t="n">
        <v>0.0138125012250255</v>
      </c>
      <c r="DV334" s="0" t="n">
        <v>0.185404831840808</v>
      </c>
      <c r="DW334" s="0" t="n">
        <v>0.184082690966463</v>
      </c>
      <c r="DX334" s="0" t="n">
        <v>0.289924352665657</v>
      </c>
      <c r="DY334" s="0" t="n">
        <v>0.200203932640601</v>
      </c>
      <c r="DZ334" s="0" t="n">
        <v>0.189815719295313</v>
      </c>
      <c r="EA334" s="0" t="n">
        <v>6.93337211443558</v>
      </c>
      <c r="EB334" s="0" t="n">
        <v>6.89116792257474</v>
      </c>
      <c r="EC334" s="0" t="n">
        <v>0.00076526253962101</v>
      </c>
      <c r="ED334" s="12" t="n">
        <v>6.95044407621167E-005</v>
      </c>
      <c r="EE334" s="0" t="n">
        <v>0.354859693795294</v>
      </c>
      <c r="EF334" s="0" t="n">
        <v>0.327361846223988</v>
      </c>
    </row>
    <row r="335" customFormat="false" ht="14.5" hidden="false" customHeight="false" outlineLevel="0" collapsed="false">
      <c r="A335" s="0" t="n">
        <v>458</v>
      </c>
      <c r="D335" s="0" t="n">
        <v>454</v>
      </c>
      <c r="E335" s="0" t="n">
        <v>0.0167228431766222</v>
      </c>
      <c r="F335" s="0" t="n">
        <v>0.110350606236611</v>
      </c>
      <c r="G335" s="0" t="n">
        <v>0.0886158561260422</v>
      </c>
      <c r="H335" s="0" t="n">
        <v>0.0955150263853117</v>
      </c>
      <c r="I335" s="0" t="n">
        <v>0.122255622875223</v>
      </c>
      <c r="J335" s="0" t="n">
        <v>0.0843297473737646</v>
      </c>
      <c r="K335" s="0" t="n">
        <v>0.078748737218522</v>
      </c>
      <c r="L335" s="0" t="n">
        <v>0.0954152529180278</v>
      </c>
      <c r="M335" s="0" t="n">
        <v>0.108299155670492</v>
      </c>
      <c r="N335" s="0" t="n">
        <v>0.116857487088927</v>
      </c>
      <c r="O335" s="0" t="n">
        <v>0.121894455859685</v>
      </c>
      <c r="P335" s="0" t="n">
        <v>0.127322145919678</v>
      </c>
      <c r="Q335" s="0" t="n">
        <v>0.124732282975616</v>
      </c>
      <c r="R335" s="0" t="n">
        <v>0.117915908622847</v>
      </c>
      <c r="S335" s="0" t="n">
        <v>0.118759115952583</v>
      </c>
      <c r="T335" s="0" t="n">
        <v>0.115335339084615</v>
      </c>
      <c r="U335" s="0" t="n">
        <v>0.119753364195866</v>
      </c>
      <c r="V335" s="0" t="n">
        <v>0.120383353934221</v>
      </c>
      <c r="W335" s="0" t="n">
        <v>0.118273088137221</v>
      </c>
      <c r="X335" s="0" t="n">
        <v>0.138983411724547</v>
      </c>
      <c r="Y335" s="0" t="n">
        <v>0.140825566002379</v>
      </c>
      <c r="Z335" s="0" t="n">
        <v>0.152126889724037</v>
      </c>
      <c r="AA335" s="0" t="n">
        <v>0.152082953765801</v>
      </c>
      <c r="AB335" s="0" t="n">
        <v>0.150500234635475</v>
      </c>
      <c r="AC335" s="0" t="n">
        <v>0.133259518400913</v>
      </c>
      <c r="AD335" s="0" t="n">
        <v>0.145773111254628</v>
      </c>
      <c r="AE335" s="0" t="n">
        <v>0.14189166831454</v>
      </c>
      <c r="AF335" s="0" t="n">
        <v>0.144236860667635</v>
      </c>
      <c r="AG335" s="0" t="n">
        <v>0.0195438667636972</v>
      </c>
      <c r="AH335" s="0" t="n">
        <v>0.0153042835340078</v>
      </c>
      <c r="AI335" s="0" t="n">
        <v>0.00579648561113546</v>
      </c>
      <c r="AJ335" s="0" t="n">
        <v>0.140664136781988</v>
      </c>
      <c r="AK335" s="0" t="n">
        <v>0.144928844154112</v>
      </c>
      <c r="AL335" s="0" t="n">
        <v>0.171636233505755</v>
      </c>
      <c r="AM335" s="0" t="n">
        <v>0.752610938236056</v>
      </c>
      <c r="AN335" s="0" t="n">
        <v>0.937330228733774</v>
      </c>
      <c r="AO335" s="0" t="n">
        <v>0.830305687317443</v>
      </c>
      <c r="AP335" s="0" t="n">
        <v>0.736473751147966</v>
      </c>
      <c r="AQ335" s="0" t="n">
        <v>0.555531249117673</v>
      </c>
      <c r="AR335" s="0" t="n">
        <v>0.50780637666566</v>
      </c>
      <c r="AS335" s="0" t="n">
        <v>0.548967001982957</v>
      </c>
      <c r="AT335" s="0" t="n">
        <v>0.108856628618836</v>
      </c>
      <c r="AU335" s="0" t="n">
        <v>0.0975880425852268</v>
      </c>
      <c r="AV335" s="0" t="n">
        <v>0.171039392569741</v>
      </c>
      <c r="AW335" s="0" t="n">
        <v>1.25212821499606</v>
      </c>
      <c r="AX335" s="0" t="n">
        <v>1.63328871967631</v>
      </c>
      <c r="AY335" s="0" t="n">
        <v>1.29427855860802</v>
      </c>
      <c r="AZ335" s="0" t="n">
        <v>1.02420809173071</v>
      </c>
      <c r="BA335" s="0" t="n">
        <v>0.995259674576271</v>
      </c>
      <c r="BB335" s="0" t="n">
        <v>0.17861447326726</v>
      </c>
      <c r="BC335" s="0" t="n">
        <v>0.0858674000006152</v>
      </c>
      <c r="BD335" s="0" t="n">
        <v>0.336622177079248</v>
      </c>
      <c r="BE335" s="0" t="n">
        <v>0.249101784621482</v>
      </c>
      <c r="BF335" s="0" t="n">
        <v>6.23156048879569</v>
      </c>
      <c r="BG335" s="0" t="n">
        <v>6.13277344403679</v>
      </c>
      <c r="BH335" s="0" t="n">
        <v>5.84057352264425</v>
      </c>
      <c r="BI335" s="0" t="n">
        <v>0.000105055673651261</v>
      </c>
      <c r="BJ335" s="0" t="n">
        <v>0.00119269952010174</v>
      </c>
      <c r="BK335" s="0" t="n">
        <v>3.3954861119422</v>
      </c>
      <c r="BL335" s="0" t="n">
        <v>3.39601570032917</v>
      </c>
      <c r="BM335" s="0" t="n">
        <v>3.60191959194188</v>
      </c>
      <c r="BN335" s="0" t="n">
        <v>0.936710019214638</v>
      </c>
      <c r="BO335" s="0" t="n">
        <v>0.0911817552406013</v>
      </c>
      <c r="BP335" s="0" t="n">
        <v>6.50228263830806</v>
      </c>
      <c r="BQ335" s="0" t="n">
        <v>6.53906270276134</v>
      </c>
      <c r="BR335" s="0" t="n">
        <v>3.21755436482579</v>
      </c>
      <c r="BS335" s="0" t="n">
        <v>-0.000533047012325001</v>
      </c>
      <c r="BT335" s="0" t="n">
        <v>0.000817158519696761</v>
      </c>
      <c r="BU335" s="0" t="n">
        <v>1.94208612792614</v>
      </c>
      <c r="BV335" s="0" t="n">
        <v>1.32828939064124</v>
      </c>
      <c r="BW335" s="0" t="n">
        <v>0.0742967441260702</v>
      </c>
      <c r="BX335" s="0" t="n">
        <v>0.382521717528991</v>
      </c>
      <c r="BY335" s="0" t="n">
        <v>0.205773981960153</v>
      </c>
      <c r="BZ335" s="0" t="n">
        <v>0.238236071009444</v>
      </c>
      <c r="CA335" s="0" t="n">
        <v>0.215537885505256</v>
      </c>
      <c r="CB335" s="0" t="n">
        <v>0.207321121814168</v>
      </c>
      <c r="CC335" s="0" t="n">
        <v>0.348866982905412</v>
      </c>
      <c r="CD335" s="0" t="n">
        <v>0.545647305367026</v>
      </c>
      <c r="CE335" s="0" t="n">
        <v>0.301404027354384</v>
      </c>
      <c r="CF335" s="0" t="n">
        <v>0.114745078290357</v>
      </c>
      <c r="CG335" s="0" t="n">
        <v>0.106734818974491</v>
      </c>
      <c r="CH335" s="0" t="n">
        <v>0.116685038912673</v>
      </c>
      <c r="CI335" s="0" t="n">
        <v>0.102674783527707</v>
      </c>
      <c r="CJ335" s="0" t="n">
        <v>0.151196011801599</v>
      </c>
      <c r="CK335" s="0" t="n">
        <v>0.161364765312712</v>
      </c>
      <c r="CL335" s="0" t="n">
        <v>0.136726302242338</v>
      </c>
      <c r="CM335" s="0" t="n">
        <v>0.137659754293624</v>
      </c>
      <c r="CN335" s="0" t="n">
        <v>0.139582132073411</v>
      </c>
      <c r="CO335" s="0" t="n">
        <v>0.146475116731193</v>
      </c>
      <c r="CP335" s="0" t="n">
        <v>0.0192331536274984</v>
      </c>
      <c r="CQ335" s="0" t="n">
        <v>0.0957351582470434</v>
      </c>
      <c r="CR335" s="0" t="n">
        <v>0.0918065573818774</v>
      </c>
      <c r="CS335" s="0" t="n">
        <v>0.0948265585554077</v>
      </c>
      <c r="CT335" s="0" t="n">
        <v>0.0863610733971741</v>
      </c>
      <c r="CU335" s="0" t="n">
        <v>0.123652510973738</v>
      </c>
      <c r="CV335" s="0" t="n">
        <v>0.134762283576642</v>
      </c>
      <c r="CW335" s="0" t="n">
        <v>0.123198266551787</v>
      </c>
      <c r="CX335" s="0" t="n">
        <v>0.120133943588306</v>
      </c>
      <c r="CY335" s="0" t="n">
        <v>0.11477024074632</v>
      </c>
      <c r="CZ335" s="0" t="n">
        <v>0.0351316150952386</v>
      </c>
      <c r="DA335" s="0" t="n">
        <v>0.126062864468246</v>
      </c>
      <c r="DB335" s="0" t="n">
        <v>0.169309457074988</v>
      </c>
      <c r="DC335" s="0" t="n">
        <v>0.126681105819581</v>
      </c>
      <c r="DD335" s="0" t="n">
        <v>0.16822573350906</v>
      </c>
      <c r="DE335" s="0" t="n">
        <v>0.196413220411741</v>
      </c>
      <c r="DF335" s="0" t="n">
        <v>0.17814770424034</v>
      </c>
      <c r="DG335" s="0" t="n">
        <v>0.153268160525807</v>
      </c>
      <c r="DH335" s="0" t="n">
        <v>0.171274476407968</v>
      </c>
      <c r="DI335" s="0" t="n">
        <v>0.127873712245138</v>
      </c>
      <c r="DJ335" s="0" t="n">
        <v>0.0145889507337274</v>
      </c>
      <c r="DK335" s="0" t="n">
        <v>0.0123957935364433</v>
      </c>
      <c r="DL335" s="0" t="n">
        <v>0.123951311615304</v>
      </c>
      <c r="DM335" s="0" t="n">
        <v>0.142777342030494</v>
      </c>
      <c r="DN335" s="0" t="n">
        <v>0.115535432617967</v>
      </c>
      <c r="DO335" s="0" t="n">
        <v>0.141533089446737</v>
      </c>
      <c r="DP335" s="0" t="n">
        <v>0.166882928846359</v>
      </c>
      <c r="DQ335" s="0" t="n">
        <v>0.147564010577268</v>
      </c>
      <c r="DR335" s="0" t="n">
        <v>0.129512163775068</v>
      </c>
      <c r="DS335" s="0" t="n">
        <v>0.151018404864617</v>
      </c>
      <c r="DT335" s="0" t="n">
        <v>0.116325786945578</v>
      </c>
      <c r="DU335" s="0" t="n">
        <v>0.0140698942792499</v>
      </c>
      <c r="DV335" s="0" t="n">
        <v>0.182626704472311</v>
      </c>
      <c r="DW335" s="0" t="n">
        <v>0.181702272334938</v>
      </c>
      <c r="DX335" s="0" t="n">
        <v>0.285814115256213</v>
      </c>
      <c r="DY335" s="0" t="n">
        <v>0.199068428324268</v>
      </c>
      <c r="DZ335" s="0" t="n">
        <v>0.187508089383988</v>
      </c>
      <c r="EA335" s="0" t="n">
        <v>6.69885063653705</v>
      </c>
      <c r="EB335" s="0" t="n">
        <v>6.66361123159914</v>
      </c>
      <c r="EC335" s="0" t="n">
        <v>0.000473696862251061</v>
      </c>
      <c r="ED335" s="0" t="n">
        <v>0.000189528473033497</v>
      </c>
      <c r="EE335" s="0" t="n">
        <v>0.299286307493048</v>
      </c>
      <c r="EF335" s="0" t="n">
        <v>0.275518908491249</v>
      </c>
    </row>
    <row r="336" customFormat="false" ht="14.5" hidden="false" customHeight="false" outlineLevel="0" collapsed="false">
      <c r="A336" s="0" t="n">
        <v>460</v>
      </c>
      <c r="D336" s="0" t="n">
        <v>456</v>
      </c>
      <c r="E336" s="0" t="n">
        <v>0.0166112125634842</v>
      </c>
      <c r="F336" s="0" t="n">
        <v>0.109402803815724</v>
      </c>
      <c r="G336" s="0" t="n">
        <v>0.0873521857858251</v>
      </c>
      <c r="H336" s="0" t="n">
        <v>0.0948103221983448</v>
      </c>
      <c r="I336" s="0" t="n">
        <v>0.120156555176486</v>
      </c>
      <c r="J336" s="0" t="n">
        <v>0.0829933159323691</v>
      </c>
      <c r="K336" s="0" t="n">
        <v>0.0769452586510505</v>
      </c>
      <c r="L336" s="0" t="n">
        <v>0.094536489142448</v>
      </c>
      <c r="M336" s="0" t="n">
        <v>0.107295106504383</v>
      </c>
      <c r="N336" s="0" t="n">
        <v>0.115654523476165</v>
      </c>
      <c r="O336" s="0" t="n">
        <v>0.121019655413301</v>
      </c>
      <c r="P336" s="0" t="n">
        <v>0.125476892377189</v>
      </c>
      <c r="Q336" s="0" t="n">
        <v>0.123345667342097</v>
      </c>
      <c r="R336" s="0" t="n">
        <v>0.11727248718376</v>
      </c>
      <c r="S336" s="0" t="n">
        <v>0.116703297435201</v>
      </c>
      <c r="T336" s="0" t="n">
        <v>0.113785650643612</v>
      </c>
      <c r="U336" s="0" t="n">
        <v>0.118516612181796</v>
      </c>
      <c r="V336" s="0" t="n">
        <v>0.118957703972162</v>
      </c>
      <c r="W336" s="0" t="n">
        <v>0.116665930323267</v>
      </c>
      <c r="X336" s="0" t="n">
        <v>0.137461265711609</v>
      </c>
      <c r="Y336" s="0" t="n">
        <v>0.139783952449799</v>
      </c>
      <c r="Z336" s="0" t="n">
        <v>0.150367287161252</v>
      </c>
      <c r="AA336" s="0" t="n">
        <v>0.150487793736416</v>
      </c>
      <c r="AB336" s="0" t="n">
        <v>0.148221695153172</v>
      </c>
      <c r="AC336" s="0" t="n">
        <v>0.131727680871885</v>
      </c>
      <c r="AD336" s="0" t="n">
        <v>0.143234899927281</v>
      </c>
      <c r="AE336" s="0" t="n">
        <v>0.13904556838365</v>
      </c>
      <c r="AF336" s="0" t="n">
        <v>0.142544195165727</v>
      </c>
      <c r="AG336" s="0" t="n">
        <v>0.0198765799923799</v>
      </c>
      <c r="AH336" s="0" t="n">
        <v>0.0155205773795285</v>
      </c>
      <c r="AI336" s="0" t="n">
        <v>0.00588594465148404</v>
      </c>
      <c r="AJ336" s="0" t="n">
        <v>0.139518256880349</v>
      </c>
      <c r="AK336" s="0" t="n">
        <v>0.142967299627709</v>
      </c>
      <c r="AL336" s="0" t="n">
        <v>0.16936865404824</v>
      </c>
      <c r="AM336" s="0" t="n">
        <v>0.747107838109617</v>
      </c>
      <c r="AN336" s="0" t="n">
        <v>0.921120402913391</v>
      </c>
      <c r="AO336" s="0" t="n">
        <v>0.823798554044289</v>
      </c>
      <c r="AP336" s="0" t="n">
        <v>0.731130636550788</v>
      </c>
      <c r="AQ336" s="0" t="n">
        <v>0.55121345377962</v>
      </c>
      <c r="AR336" s="0" t="n">
        <v>0.504671170977812</v>
      </c>
      <c r="AS336" s="0" t="n">
        <v>0.547352234933662</v>
      </c>
      <c r="AT336" s="0" t="n">
        <v>0.106614293794267</v>
      </c>
      <c r="AU336" s="0" t="n">
        <v>0.0952064499264329</v>
      </c>
      <c r="AV336" s="0" t="n">
        <v>0.168573518019015</v>
      </c>
      <c r="AW336" s="0" t="n">
        <v>1.18744825655139</v>
      </c>
      <c r="AX336" s="0" t="n">
        <v>1.54522002976457</v>
      </c>
      <c r="AY336" s="0" t="n">
        <v>1.225836344549</v>
      </c>
      <c r="AZ336" s="0" t="n">
        <v>0.971825866029056</v>
      </c>
      <c r="BA336" s="0" t="n">
        <v>0.943484997970142</v>
      </c>
      <c r="BB336" s="0" t="n">
        <v>0.179180859521983</v>
      </c>
      <c r="BC336" s="0" t="n">
        <v>0.0846461631401102</v>
      </c>
      <c r="BD336" s="0" t="n">
        <v>0.33498668294318</v>
      </c>
      <c r="BE336" s="0" t="n">
        <v>0.249033325327116</v>
      </c>
      <c r="BF336" s="0" t="n">
        <v>5.84052565838641</v>
      </c>
      <c r="BG336" s="0" t="n">
        <v>5.75478101862442</v>
      </c>
      <c r="BH336" s="0" t="n">
        <v>5.50927855072982</v>
      </c>
      <c r="BI336" s="0" t="n">
        <v>0.000148785446915885</v>
      </c>
      <c r="BJ336" s="0" t="n">
        <v>0.000938424810426262</v>
      </c>
      <c r="BK336" s="0" t="n">
        <v>3.09993069925452</v>
      </c>
      <c r="BL336" s="0" t="n">
        <v>3.10471740776206</v>
      </c>
      <c r="BM336" s="0" t="n">
        <v>3.344136185044</v>
      </c>
      <c r="BN336" s="0" t="n">
        <v>0.867394387668583</v>
      </c>
      <c r="BO336" s="0" t="n">
        <v>0.084701682862725</v>
      </c>
      <c r="BP336" s="0" t="n">
        <v>6.17694796766957</v>
      </c>
      <c r="BQ336" s="0" t="n">
        <v>6.22384997569923</v>
      </c>
      <c r="BR336" s="0" t="n">
        <v>3.0059163963889</v>
      </c>
      <c r="BS336" s="0" t="n">
        <v>0.000701006059517638</v>
      </c>
      <c r="BT336" s="0" t="n">
        <v>0.000642946371663859</v>
      </c>
      <c r="BU336" s="0" t="n">
        <v>1.59712137214557</v>
      </c>
      <c r="BV336" s="0" t="n">
        <v>1.54704561999704</v>
      </c>
      <c r="BW336" s="0" t="n">
        <v>0.0973637140913914</v>
      </c>
      <c r="BX336" s="0" t="n">
        <v>0.38348220848526</v>
      </c>
      <c r="BY336" s="0" t="n">
        <v>0.205968135984043</v>
      </c>
      <c r="BZ336" s="0" t="n">
        <v>0.239436929350844</v>
      </c>
      <c r="CA336" s="0" t="n">
        <v>0.216616111127616</v>
      </c>
      <c r="CB336" s="0" t="n">
        <v>0.207191773973359</v>
      </c>
      <c r="CC336" s="0" t="n">
        <v>0.348552074426533</v>
      </c>
      <c r="CD336" s="0" t="n">
        <v>0.544894963269778</v>
      </c>
      <c r="CE336" s="0" t="n">
        <v>0.301143918128809</v>
      </c>
      <c r="CF336" s="0" t="n">
        <v>0.114332784165656</v>
      </c>
      <c r="CG336" s="0" t="n">
        <v>0.103879830363366</v>
      </c>
      <c r="CH336" s="0" t="n">
        <v>0.115204998666602</v>
      </c>
      <c r="CI336" s="0" t="n">
        <v>0.101846033486291</v>
      </c>
      <c r="CJ336" s="0" t="n">
        <v>0.149210667002008</v>
      </c>
      <c r="CK336" s="0" t="n">
        <v>0.15877012477651</v>
      </c>
      <c r="CL336" s="0" t="n">
        <v>0.135205457074215</v>
      </c>
      <c r="CM336" s="0" t="n">
        <v>0.135506554393619</v>
      </c>
      <c r="CN336" s="0" t="n">
        <v>0.137703946101269</v>
      </c>
      <c r="CO336" s="0" t="n">
        <v>0.144840479394869</v>
      </c>
      <c r="CP336" s="0" t="n">
        <v>0.0196853733955448</v>
      </c>
      <c r="CQ336" s="0" t="n">
        <v>0.0958787763866407</v>
      </c>
      <c r="CR336" s="0" t="n">
        <v>0.0903497633122637</v>
      </c>
      <c r="CS336" s="0" t="n">
        <v>0.0934711752676262</v>
      </c>
      <c r="CT336" s="0" t="n">
        <v>0.0855048819209535</v>
      </c>
      <c r="CU336" s="0" t="n">
        <v>0.121867632609922</v>
      </c>
      <c r="CV336" s="0" t="n">
        <v>0.132921070984912</v>
      </c>
      <c r="CW336" s="0" t="n">
        <v>0.121081059848717</v>
      </c>
      <c r="CX336" s="0" t="n">
        <v>0.118731956388387</v>
      </c>
      <c r="CY336" s="0" t="n">
        <v>0.112967048253548</v>
      </c>
      <c r="CZ336" s="0" t="n">
        <v>0.0346938733957642</v>
      </c>
      <c r="DA336" s="0" t="n">
        <v>0.125342239671953</v>
      </c>
      <c r="DB336" s="0" t="n">
        <v>0.166517417506607</v>
      </c>
      <c r="DC336" s="0" t="n">
        <v>0.127150067162693</v>
      </c>
      <c r="DD336" s="0" t="n">
        <v>0.166500667077495</v>
      </c>
      <c r="DE336" s="0" t="n">
        <v>0.19539787138924</v>
      </c>
      <c r="DF336" s="0" t="n">
        <v>0.177783192741067</v>
      </c>
      <c r="DG336" s="0" t="n">
        <v>0.1514512770939</v>
      </c>
      <c r="DH336" s="0" t="n">
        <v>0.170555657603726</v>
      </c>
      <c r="DI336" s="0" t="n">
        <v>0.12646954480672</v>
      </c>
      <c r="DJ336" s="0" t="n">
        <v>0.0139758106280089</v>
      </c>
      <c r="DK336" s="0" t="n">
        <v>0.0119662617555827</v>
      </c>
      <c r="DL336" s="0" t="n">
        <v>0.122907349649388</v>
      </c>
      <c r="DM336" s="0" t="n">
        <v>0.14138473954431</v>
      </c>
      <c r="DN336" s="0" t="n">
        <v>0.114986945041365</v>
      </c>
      <c r="DO336" s="0" t="n">
        <v>0.140036390790932</v>
      </c>
      <c r="DP336" s="0" t="n">
        <v>0.164355336870384</v>
      </c>
      <c r="DQ336" s="0" t="n">
        <v>0.145729607683066</v>
      </c>
      <c r="DR336" s="0" t="n">
        <v>0.127419547452831</v>
      </c>
      <c r="DS336" s="0" t="n">
        <v>0.149949758702599</v>
      </c>
      <c r="DT336" s="0" t="n">
        <v>0.11346056966471</v>
      </c>
      <c r="DU336" s="0" t="n">
        <v>0.0144332041722945</v>
      </c>
      <c r="DV336" s="0" t="n">
        <v>0.179863276170248</v>
      </c>
      <c r="DW336" s="0" t="n">
        <v>0.180798440517753</v>
      </c>
      <c r="DX336" s="0" t="n">
        <v>0.283472266951235</v>
      </c>
      <c r="DY336" s="0" t="n">
        <v>0.195170607636762</v>
      </c>
      <c r="DZ336" s="0" t="n">
        <v>0.185549552393505</v>
      </c>
      <c r="EA336" s="0" t="n">
        <v>6.24551456794887</v>
      </c>
      <c r="EB336" s="0" t="n">
        <v>6.21434677459271</v>
      </c>
      <c r="EC336" s="0" t="n">
        <v>0.000479196253778982</v>
      </c>
      <c r="ED336" s="0" t="n">
        <v>0.000340851212380881</v>
      </c>
      <c r="EE336" s="0" t="n">
        <v>0.253370581175044</v>
      </c>
      <c r="EF336" s="0" t="n">
        <v>0.233183255631212</v>
      </c>
    </row>
    <row r="337" customFormat="false" ht="14.5" hidden="false" customHeight="false" outlineLevel="0" collapsed="false">
      <c r="A337" s="0" t="n">
        <v>461</v>
      </c>
      <c r="D337" s="0" t="n">
        <v>458</v>
      </c>
      <c r="E337" s="0" t="n">
        <v>0.0161057806356829</v>
      </c>
      <c r="F337" s="0" t="n">
        <v>0.107994561479394</v>
      </c>
      <c r="G337" s="0" t="n">
        <v>0.0865944259345905</v>
      </c>
      <c r="H337" s="0" t="n">
        <v>0.09419861889169</v>
      </c>
      <c r="I337" s="0" t="n">
        <v>0.119423196315313</v>
      </c>
      <c r="J337" s="0" t="n">
        <v>0.0824563393321261</v>
      </c>
      <c r="K337" s="0" t="n">
        <v>0.0767783414380027</v>
      </c>
      <c r="L337" s="0" t="n">
        <v>0.0926110452657825</v>
      </c>
      <c r="M337" s="0" t="n">
        <v>0.10578842335835</v>
      </c>
      <c r="N337" s="0" t="n">
        <v>0.113328410128444</v>
      </c>
      <c r="O337" s="0" t="n">
        <v>0.118788109687384</v>
      </c>
      <c r="P337" s="0" t="n">
        <v>0.124106233857204</v>
      </c>
      <c r="Q337" s="0" t="n">
        <v>0.121332207552194</v>
      </c>
      <c r="R337" s="0" t="n">
        <v>0.115554823861574</v>
      </c>
      <c r="S337" s="0" t="n">
        <v>0.115312445095178</v>
      </c>
      <c r="T337" s="0" t="n">
        <v>0.112687030820101</v>
      </c>
      <c r="U337" s="0" t="n">
        <v>0.117691443685075</v>
      </c>
      <c r="V337" s="0" t="n">
        <v>0.11771266620494</v>
      </c>
      <c r="W337" s="0" t="n">
        <v>0.115523088368324</v>
      </c>
      <c r="X337" s="0" t="n">
        <v>0.13546070226395</v>
      </c>
      <c r="Y337" s="0" t="n">
        <v>0.138179745884213</v>
      </c>
      <c r="Z337" s="0" t="n">
        <v>0.147967165966718</v>
      </c>
      <c r="AA337" s="0" t="n">
        <v>0.148366556326285</v>
      </c>
      <c r="AB337" s="0" t="n">
        <v>0.145596113302031</v>
      </c>
      <c r="AC337" s="0" t="n">
        <v>0.129552808985539</v>
      </c>
      <c r="AD337" s="0" t="n">
        <v>0.141238086443033</v>
      </c>
      <c r="AE337" s="0" t="n">
        <v>0.137302555803573</v>
      </c>
      <c r="AF337" s="0" t="n">
        <v>0.140013731514115</v>
      </c>
      <c r="AG337" s="0" t="n">
        <v>0.0200394025428383</v>
      </c>
      <c r="AH337" s="0" t="n">
        <v>0.0157191055572322</v>
      </c>
      <c r="AI337" s="0" t="n">
        <v>0.00572004127977659</v>
      </c>
      <c r="AJ337" s="0" t="n">
        <v>0.136767969338022</v>
      </c>
      <c r="AK337" s="0" t="n">
        <v>0.14086628069763</v>
      </c>
      <c r="AL337" s="0" t="n">
        <v>0.166716062435995</v>
      </c>
      <c r="AM337" s="0" t="n">
        <v>0.7356542536518</v>
      </c>
      <c r="AN337" s="0" t="n">
        <v>0.896083875682035</v>
      </c>
      <c r="AO337" s="0" t="n">
        <v>0.811875020134235</v>
      </c>
      <c r="AP337" s="0" t="n">
        <v>0.712434176779003</v>
      </c>
      <c r="AQ337" s="0" t="n">
        <v>0.545671806510732</v>
      </c>
      <c r="AR337" s="0" t="n">
        <v>0.499231652765138</v>
      </c>
      <c r="AS337" s="0" t="n">
        <v>0.539299071687712</v>
      </c>
      <c r="AT337" s="0" t="n">
        <v>0.105382963650779</v>
      </c>
      <c r="AU337" s="0" t="n">
        <v>0.0944661977352106</v>
      </c>
      <c r="AV337" s="0" t="n">
        <v>0.167073683056071</v>
      </c>
      <c r="AW337" s="0" t="n">
        <v>1.02394253415768</v>
      </c>
      <c r="AX337" s="0" t="n">
        <v>1.33424410164705</v>
      </c>
      <c r="AY337" s="0" t="n">
        <v>1.05683624717483</v>
      </c>
      <c r="AZ337" s="0" t="n">
        <v>0.837160053870733</v>
      </c>
      <c r="BA337" s="0" t="n">
        <v>0.814553771473683</v>
      </c>
      <c r="BB337" s="0" t="n">
        <v>0.175206491911408</v>
      </c>
      <c r="BC337" s="0" t="n">
        <v>0.0837107729415412</v>
      </c>
      <c r="BD337" s="0" t="n">
        <v>0.329957432331524</v>
      </c>
      <c r="BE337" s="0" t="n">
        <v>0.245164049712816</v>
      </c>
      <c r="BF337" s="0" t="n">
        <v>5.37170936826304</v>
      </c>
      <c r="BG337" s="0" t="n">
        <v>5.29666589952967</v>
      </c>
      <c r="BH337" s="0" t="n">
        <v>5.07595475485804</v>
      </c>
      <c r="BI337" s="0" t="n">
        <v>0.000301416681995264</v>
      </c>
      <c r="BJ337" s="0" t="n">
        <v>0.00124682920162647</v>
      </c>
      <c r="BK337" s="0" t="n">
        <v>2.80435062217677</v>
      </c>
      <c r="BL337" s="0" t="n">
        <v>2.80907229994395</v>
      </c>
      <c r="BM337" s="0" t="n">
        <v>3.05268764283435</v>
      </c>
      <c r="BN337" s="0" t="n">
        <v>0.788945569811696</v>
      </c>
      <c r="BO337" s="0" t="n">
        <v>0.0773907575758779</v>
      </c>
      <c r="BP337" s="0" t="n">
        <v>5.88744778090898</v>
      </c>
      <c r="BQ337" s="0" t="n">
        <v>5.9387985003433</v>
      </c>
      <c r="BR337" s="0" t="n">
        <v>2.72614783794128</v>
      </c>
      <c r="BS337" s="0" t="n">
        <v>0.000327722685815091</v>
      </c>
      <c r="BT337" s="0" t="n">
        <v>0.000418664424556152</v>
      </c>
      <c r="BU337" s="0" t="n">
        <v>1.32906801728389</v>
      </c>
      <c r="BV337" s="0" t="n">
        <v>1.7780968321495</v>
      </c>
      <c r="BW337" s="0" t="n">
        <v>0.124977925970707</v>
      </c>
      <c r="BX337" s="0" t="n">
        <v>0.378978534978866</v>
      </c>
      <c r="BY337" s="0" t="n">
        <v>0.202504048823073</v>
      </c>
      <c r="BZ337" s="0" t="n">
        <v>0.236870067209031</v>
      </c>
      <c r="CA337" s="0" t="n">
        <v>0.21396631521863</v>
      </c>
      <c r="CB337" s="0" t="n">
        <v>0.203940990707847</v>
      </c>
      <c r="CC337" s="0" t="n">
        <v>0.346203415946586</v>
      </c>
      <c r="CD337" s="0" t="n">
        <v>0.542032452385822</v>
      </c>
      <c r="CE337" s="0" t="n">
        <v>0.300140078304901</v>
      </c>
      <c r="CF337" s="0" t="n">
        <v>0.11198197068379</v>
      </c>
      <c r="CG337" s="0" t="n">
        <v>0.102621680558332</v>
      </c>
      <c r="CH337" s="0" t="n">
        <v>0.112865457631986</v>
      </c>
      <c r="CI337" s="0" t="n">
        <v>0.10063781152285</v>
      </c>
      <c r="CJ337" s="0" t="n">
        <v>0.146087054710329</v>
      </c>
      <c r="CK337" s="0" t="n">
        <v>0.155243808139579</v>
      </c>
      <c r="CL337" s="0" t="n">
        <v>0.132492694093619</v>
      </c>
      <c r="CM337" s="0" t="n">
        <v>0.133457987400111</v>
      </c>
      <c r="CN337" s="0" t="n">
        <v>0.134394970172444</v>
      </c>
      <c r="CO337" s="0" t="n">
        <v>0.141693280912682</v>
      </c>
      <c r="CP337" s="0" t="n">
        <v>0.0200472475837641</v>
      </c>
      <c r="CQ337" s="0" t="n">
        <v>0.0935887241394253</v>
      </c>
      <c r="CR337" s="0" t="n">
        <v>0.0892311832828944</v>
      </c>
      <c r="CS337" s="0" t="n">
        <v>0.0929308537263141</v>
      </c>
      <c r="CT337" s="0" t="n">
        <v>0.0841219233079732</v>
      </c>
      <c r="CU337" s="0" t="n">
        <v>0.120180597699322</v>
      </c>
      <c r="CV337" s="0" t="n">
        <v>0.130597795502865</v>
      </c>
      <c r="CW337" s="0" t="n">
        <v>0.119903628694537</v>
      </c>
      <c r="CX337" s="0" t="n">
        <v>0.116918552904626</v>
      </c>
      <c r="CY337" s="0" t="n">
        <v>0.111937617324625</v>
      </c>
      <c r="CZ337" s="0" t="n">
        <v>0.0343346682710533</v>
      </c>
      <c r="DA337" s="0" t="n">
        <v>0.123964734977307</v>
      </c>
      <c r="DB337" s="0" t="n">
        <v>0.164035701617733</v>
      </c>
      <c r="DC337" s="0" t="n">
        <v>0.125096970606082</v>
      </c>
      <c r="DD337" s="0" t="n">
        <v>0.164018202272659</v>
      </c>
      <c r="DE337" s="0" t="n">
        <v>0.192000561925364</v>
      </c>
      <c r="DF337" s="0" t="n">
        <v>0.174265433065515</v>
      </c>
      <c r="DG337" s="0" t="n">
        <v>0.149931472440169</v>
      </c>
      <c r="DH337" s="0" t="n">
        <v>0.167180907687802</v>
      </c>
      <c r="DI337" s="0" t="n">
        <v>0.125106609335187</v>
      </c>
      <c r="DJ337" s="0" t="n">
        <v>0.0139859764051352</v>
      </c>
      <c r="DK337" s="0" t="n">
        <v>0.0117360110243455</v>
      </c>
      <c r="DL337" s="0" t="n">
        <v>0.120566005208555</v>
      </c>
      <c r="DM337" s="0" t="n">
        <v>0.138395848165418</v>
      </c>
      <c r="DN337" s="0" t="n">
        <v>0.112202842420839</v>
      </c>
      <c r="DO337" s="0" t="n">
        <v>0.137575378526762</v>
      </c>
      <c r="DP337" s="0" t="n">
        <v>0.161849043507471</v>
      </c>
      <c r="DQ337" s="0" t="n">
        <v>0.143641357837011</v>
      </c>
      <c r="DR337" s="0" t="n">
        <v>0.125175279435687</v>
      </c>
      <c r="DS337" s="0" t="n">
        <v>0.147058045954924</v>
      </c>
      <c r="DT337" s="0" t="n">
        <v>0.111392979384993</v>
      </c>
      <c r="DU337" s="0" t="n">
        <v>0.0147843095457412</v>
      </c>
      <c r="DV337" s="0" t="n">
        <v>0.176820066219995</v>
      </c>
      <c r="DW337" s="0" t="n">
        <v>0.176188565983495</v>
      </c>
      <c r="DX337" s="0" t="n">
        <v>0.279650884290977</v>
      </c>
      <c r="DY337" s="0" t="n">
        <v>0.193183777077323</v>
      </c>
      <c r="DZ337" s="0" t="n">
        <v>0.18188475826659</v>
      </c>
      <c r="EA337" s="0" t="n">
        <v>5.70428793133254</v>
      </c>
      <c r="EB337" s="0" t="n">
        <v>5.67301052542555</v>
      </c>
      <c r="EC337" s="0" t="n">
        <v>0.000536482973599499</v>
      </c>
      <c r="ED337" s="0" t="n">
        <v>0.000489113166400565</v>
      </c>
      <c r="EE337" s="0" t="n">
        <v>0.217232409301784</v>
      </c>
      <c r="EF337" s="0" t="n">
        <v>0.199869556814041</v>
      </c>
    </row>
    <row r="338" customFormat="false" ht="14.5" hidden="false" customHeight="false" outlineLevel="0" collapsed="false">
      <c r="A338" s="0" t="n">
        <v>463</v>
      </c>
      <c r="D338" s="0" t="n">
        <v>460</v>
      </c>
      <c r="E338" s="0" t="n">
        <v>0.0161565232787137</v>
      </c>
      <c r="F338" s="0" t="n">
        <v>0.105550652365687</v>
      </c>
      <c r="G338" s="0" t="n">
        <v>0.0857358445758248</v>
      </c>
      <c r="H338" s="0" t="n">
        <v>0.0930222032569537</v>
      </c>
      <c r="I338" s="0" t="n">
        <v>0.118353074909717</v>
      </c>
      <c r="J338" s="0" t="n">
        <v>0.0809893054953216</v>
      </c>
      <c r="K338" s="0" t="n">
        <v>0.0751397730311891</v>
      </c>
      <c r="L338" s="0" t="n">
        <v>0.0916466364623079</v>
      </c>
      <c r="M338" s="0" t="n">
        <v>0.10407819873452</v>
      </c>
      <c r="N338" s="0" t="n">
        <v>0.113171366183707</v>
      </c>
      <c r="O338" s="0" t="n">
        <v>0.118013229371733</v>
      </c>
      <c r="P338" s="0" t="n">
        <v>0.123552742694396</v>
      </c>
      <c r="Q338" s="0" t="n">
        <v>0.120253722226975</v>
      </c>
      <c r="R338" s="0" t="n">
        <v>0.114093707864821</v>
      </c>
      <c r="S338" s="0" t="n">
        <v>0.113972977667736</v>
      </c>
      <c r="T338" s="0" t="n">
        <v>0.111645655402038</v>
      </c>
      <c r="U338" s="0" t="n">
        <v>0.115855594502049</v>
      </c>
      <c r="V338" s="0" t="n">
        <v>0.115819536601312</v>
      </c>
      <c r="W338" s="0" t="n">
        <v>0.113766634232549</v>
      </c>
      <c r="X338" s="0" t="n">
        <v>0.13298840390605</v>
      </c>
      <c r="Y338" s="0" t="n">
        <v>0.136018116892001</v>
      </c>
      <c r="Z338" s="0" t="n">
        <v>0.146594983827897</v>
      </c>
      <c r="AA338" s="0" t="n">
        <v>0.146781850734365</v>
      </c>
      <c r="AB338" s="0" t="n">
        <v>0.143951587114929</v>
      </c>
      <c r="AC338" s="0" t="n">
        <v>0.127162773972423</v>
      </c>
      <c r="AD338" s="0" t="n">
        <v>0.140182972204118</v>
      </c>
      <c r="AE338" s="0" t="n">
        <v>0.136302028787924</v>
      </c>
      <c r="AF338" s="0" t="n">
        <v>0.138675628416977</v>
      </c>
      <c r="AG338" s="0" t="n">
        <v>0.0202508997872138</v>
      </c>
      <c r="AH338" s="0" t="n">
        <v>0.0158015163212308</v>
      </c>
      <c r="AI338" s="0" t="n">
        <v>0.00581710683368008</v>
      </c>
      <c r="AJ338" s="0" t="n">
        <v>0.135308004405623</v>
      </c>
      <c r="AK338" s="0" t="n">
        <v>0.138643124886928</v>
      </c>
      <c r="AL338" s="0" t="n">
        <v>0.164440580595247</v>
      </c>
      <c r="AM338" s="0" t="n">
        <v>0.72338877249933</v>
      </c>
      <c r="AN338" s="0" t="n">
        <v>0.867139105495992</v>
      </c>
      <c r="AO338" s="0" t="n">
        <v>0.800587423408626</v>
      </c>
      <c r="AP338" s="0" t="n">
        <v>0.689502217574558</v>
      </c>
      <c r="AQ338" s="0" t="n">
        <v>0.537547771280321</v>
      </c>
      <c r="AR338" s="0" t="n">
        <v>0.493673600167195</v>
      </c>
      <c r="AS338" s="0" t="n">
        <v>0.533227827912714</v>
      </c>
      <c r="AT338" s="0" t="n">
        <v>0.102215610532444</v>
      </c>
      <c r="AU338" s="0" t="n">
        <v>0.0908784338847567</v>
      </c>
      <c r="AV338" s="0" t="n">
        <v>0.163857602033313</v>
      </c>
      <c r="AW338" s="0" t="n">
        <v>0.803127386284436</v>
      </c>
      <c r="AX338" s="0" t="n">
        <v>1.04651965653056</v>
      </c>
      <c r="AY338" s="0" t="n">
        <v>0.829046138206952</v>
      </c>
      <c r="AZ338" s="0" t="n">
        <v>0.653767663258228</v>
      </c>
      <c r="BA338" s="0" t="n">
        <v>0.638350404775715</v>
      </c>
      <c r="BB338" s="0" t="n">
        <v>0.170950410507559</v>
      </c>
      <c r="BC338" s="0" t="n">
        <v>0.0820798655730236</v>
      </c>
      <c r="BD338" s="0" t="n">
        <v>0.322968483820686</v>
      </c>
      <c r="BE338" s="0" t="n">
        <v>0.242853486514784</v>
      </c>
      <c r="BF338" s="0" t="n">
        <v>4.91873642283152</v>
      </c>
      <c r="BG338" s="0" t="n">
        <v>4.85029198767095</v>
      </c>
      <c r="BH338" s="0" t="n">
        <v>4.64457047974453</v>
      </c>
      <c r="BI338" s="0" t="n">
        <v>0.000698511118019974</v>
      </c>
      <c r="BJ338" s="0" t="n">
        <v>0.000876128336839022</v>
      </c>
      <c r="BK338" s="0" t="n">
        <v>2.55077759624034</v>
      </c>
      <c r="BL338" s="0" t="n">
        <v>2.55668101470346</v>
      </c>
      <c r="BM338" s="0" t="n">
        <v>2.78702371322172</v>
      </c>
      <c r="BN338" s="0" t="n">
        <v>0.718133081749212</v>
      </c>
      <c r="BO338" s="0" t="n">
        <v>0.0712506123071108</v>
      </c>
      <c r="BP338" s="0" t="n">
        <v>5.66111568108611</v>
      </c>
      <c r="BQ338" s="0" t="n">
        <v>5.71265507380035</v>
      </c>
      <c r="BR338" s="0" t="n">
        <v>2.42361239618271</v>
      </c>
      <c r="BS338" s="0" t="n">
        <v>0.000830673985446933</v>
      </c>
      <c r="BT338" s="0" t="n">
        <v>0.000330145730337914</v>
      </c>
      <c r="BU338" s="0" t="n">
        <v>1.12139372528836</v>
      </c>
      <c r="BV338" s="0" t="n">
        <v>2.02083761268767</v>
      </c>
      <c r="BW338" s="0" t="n">
        <v>0.161661504741886</v>
      </c>
      <c r="BX338" s="0" t="n">
        <v>0.372679696918901</v>
      </c>
      <c r="BY338" s="0" t="n">
        <v>0.198000689435748</v>
      </c>
      <c r="BZ338" s="0" t="n">
        <v>0.232178033761943</v>
      </c>
      <c r="CA338" s="0" t="n">
        <v>0.209947521103492</v>
      </c>
      <c r="CB338" s="0" t="n">
        <v>0.199006607716229</v>
      </c>
      <c r="CC338" s="0" t="n">
        <v>0.340472045921688</v>
      </c>
      <c r="CD338" s="0" t="n">
        <v>0.536009705820565</v>
      </c>
      <c r="CE338" s="0" t="n">
        <v>0.294376836127937</v>
      </c>
      <c r="CF338" s="0" t="n">
        <v>0.110997693948797</v>
      </c>
      <c r="CG338" s="0" t="n">
        <v>0.101978823207095</v>
      </c>
      <c r="CH338" s="0" t="n">
        <v>0.112863828682301</v>
      </c>
      <c r="CI338" s="0" t="n">
        <v>0.100097168012117</v>
      </c>
      <c r="CJ338" s="0" t="n">
        <v>0.145659566847834</v>
      </c>
      <c r="CK338" s="0" t="n">
        <v>0.153449419140795</v>
      </c>
      <c r="CL338" s="0" t="n">
        <v>0.132291584142027</v>
      </c>
      <c r="CM338" s="0" t="n">
        <v>0.131926877210177</v>
      </c>
      <c r="CN338" s="0" t="n">
        <v>0.133772102587051</v>
      </c>
      <c r="CO338" s="0" t="n">
        <v>0.140723355637194</v>
      </c>
      <c r="CP338" s="0" t="n">
        <v>0.0205232231497521</v>
      </c>
      <c r="CQ338" s="0" t="n">
        <v>0.0928330757312215</v>
      </c>
      <c r="CR338" s="0" t="n">
        <v>0.089446563526238</v>
      </c>
      <c r="CS338" s="0" t="n">
        <v>0.0918340156403321</v>
      </c>
      <c r="CT338" s="0" t="n">
        <v>0.0832437513710805</v>
      </c>
      <c r="CU338" s="0" t="n">
        <v>0.118366642220045</v>
      </c>
      <c r="CV338" s="0" t="n">
        <v>0.129211922518745</v>
      </c>
      <c r="CW338" s="0" t="n">
        <v>0.118595133480345</v>
      </c>
      <c r="CX338" s="0" t="n">
        <v>0.116364853417794</v>
      </c>
      <c r="CY338" s="0" t="n">
        <v>0.111575948590735</v>
      </c>
      <c r="CZ338" s="0" t="n">
        <v>0.0340418686541166</v>
      </c>
      <c r="DA338" s="0" t="n">
        <v>0.121343214611079</v>
      </c>
      <c r="DB338" s="0" t="n">
        <v>0.161707469151181</v>
      </c>
      <c r="DC338" s="0" t="n">
        <v>0.122717519474609</v>
      </c>
      <c r="DD338" s="0" t="n">
        <v>0.161595225852401</v>
      </c>
      <c r="DE338" s="0" t="n">
        <v>0.188877991258594</v>
      </c>
      <c r="DF338" s="0" t="n">
        <v>0.171986340268809</v>
      </c>
      <c r="DG338" s="0" t="n">
        <v>0.147227195860709</v>
      </c>
      <c r="DH338" s="0" t="n">
        <v>0.165282082156899</v>
      </c>
      <c r="DI338" s="0" t="n">
        <v>0.122718003566124</v>
      </c>
      <c r="DJ338" s="0" t="n">
        <v>0.0138170958250296</v>
      </c>
      <c r="DK338" s="0" t="n">
        <v>0.0116788847484495</v>
      </c>
      <c r="DL338" s="0" t="n">
        <v>0.11952943494293</v>
      </c>
      <c r="DM338" s="0" t="n">
        <v>0.136538603784555</v>
      </c>
      <c r="DN338" s="0" t="n">
        <v>0.111072339338137</v>
      </c>
      <c r="DO338" s="0" t="n">
        <v>0.136720248098611</v>
      </c>
      <c r="DP338" s="0" t="n">
        <v>0.159836635377215</v>
      </c>
      <c r="DQ338" s="0" t="n">
        <v>0.141415770435949</v>
      </c>
      <c r="DR338" s="0" t="n">
        <v>0.124813580691024</v>
      </c>
      <c r="DS338" s="0" t="n">
        <v>0.144201704713495</v>
      </c>
      <c r="DT338" s="0" t="n">
        <v>0.109878013108695</v>
      </c>
      <c r="DU338" s="0" t="n">
        <v>0.0150774421747477</v>
      </c>
      <c r="DV338" s="0" t="n">
        <v>0.174151218385102</v>
      </c>
      <c r="DW338" s="0" t="n">
        <v>0.173937797774336</v>
      </c>
      <c r="DX338" s="0" t="n">
        <v>0.27335859845639</v>
      </c>
      <c r="DY338" s="0" t="n">
        <v>0.190089196543408</v>
      </c>
      <c r="DZ338" s="0" t="n">
        <v>0.178820144410104</v>
      </c>
      <c r="EA338" s="0" t="n">
        <v>5.19298572056067</v>
      </c>
      <c r="EB338" s="0" t="n">
        <v>5.1608991845423</v>
      </c>
      <c r="EC338" s="0" t="n">
        <v>0.000466222521934215</v>
      </c>
      <c r="ED338" s="0" t="n">
        <v>0.000247949623785133</v>
      </c>
      <c r="EE338" s="0" t="n">
        <v>0.187228990083698</v>
      </c>
      <c r="EF338" s="0" t="n">
        <v>0.172810344015801</v>
      </c>
    </row>
    <row r="339" customFormat="false" ht="14.5" hidden="false" customHeight="false" outlineLevel="0" collapsed="false">
      <c r="A339" s="0" t="n">
        <v>465</v>
      </c>
      <c r="D339" s="0" t="n">
        <v>461</v>
      </c>
      <c r="E339" s="0" t="n">
        <v>0.0161352904063731</v>
      </c>
      <c r="F339" s="0" t="n">
        <v>0.105786801650268</v>
      </c>
      <c r="G339" s="0" t="n">
        <v>0.0856321163463351</v>
      </c>
      <c r="H339" s="0" t="n">
        <v>0.0923728635987692</v>
      </c>
      <c r="I339" s="0" t="n">
        <v>0.118473711179867</v>
      </c>
      <c r="J339" s="0" t="n">
        <v>0.0804575817166996</v>
      </c>
      <c r="K339" s="0" t="n">
        <v>0.0755184256599495</v>
      </c>
      <c r="L339" s="0" t="n">
        <v>0.0913798373728064</v>
      </c>
      <c r="M339" s="0" t="n">
        <v>0.10403318169689</v>
      </c>
      <c r="N339" s="0" t="n">
        <v>0.113053393960713</v>
      </c>
      <c r="O339" s="0" t="n">
        <v>0.11776771581003</v>
      </c>
      <c r="P339" s="0" t="n">
        <v>0.122800178564581</v>
      </c>
      <c r="Q339" s="0" t="n">
        <v>0.120175162874177</v>
      </c>
      <c r="R339" s="0" t="n">
        <v>0.11321316326489</v>
      </c>
      <c r="S339" s="0" t="n">
        <v>0.113086427061997</v>
      </c>
      <c r="T339" s="0" t="n">
        <v>0.110764335467877</v>
      </c>
      <c r="U339" s="0" t="n">
        <v>0.116201475852921</v>
      </c>
      <c r="V339" s="0" t="n">
        <v>0.115665858939576</v>
      </c>
      <c r="W339" s="0" t="n">
        <v>0.113897078402461</v>
      </c>
      <c r="X339" s="0" t="n">
        <v>0.133233815225477</v>
      </c>
      <c r="Y339" s="0" t="n">
        <v>0.134746662395248</v>
      </c>
      <c r="Z339" s="0" t="n">
        <v>0.147027021776139</v>
      </c>
      <c r="AA339" s="0" t="n">
        <v>0.146959084560571</v>
      </c>
      <c r="AB339" s="0" t="n">
        <v>0.143173430146486</v>
      </c>
      <c r="AC339" s="0" t="n">
        <v>0.127614398273707</v>
      </c>
      <c r="AD339" s="0" t="n">
        <v>0.139331597547254</v>
      </c>
      <c r="AE339" s="0" t="n">
        <v>0.13558548111671</v>
      </c>
      <c r="AF339" s="0" t="n">
        <v>0.13834215431096</v>
      </c>
      <c r="AG339" s="0" t="n">
        <v>0.020521223129489</v>
      </c>
      <c r="AH339" s="0" t="n">
        <v>0.015977062486361</v>
      </c>
      <c r="AI339" s="0" t="n">
        <v>0.00583964258062226</v>
      </c>
      <c r="AJ339" s="0" t="n">
        <v>0.133773300266333</v>
      </c>
      <c r="AK339" s="0" t="n">
        <v>0.138440585065844</v>
      </c>
      <c r="AL339" s="0" t="n">
        <v>0.163354238550855</v>
      </c>
      <c r="AM339" s="0" t="n">
        <v>0.711775406809729</v>
      </c>
      <c r="AN339" s="0" t="n">
        <v>0.83878769343414</v>
      </c>
      <c r="AO339" s="0" t="n">
        <v>0.786930765262729</v>
      </c>
      <c r="AP339" s="0" t="n">
        <v>0.67052355303428</v>
      </c>
      <c r="AQ339" s="0" t="n">
        <v>0.530846223584074</v>
      </c>
      <c r="AR339" s="0" t="n">
        <v>0.488146936342819</v>
      </c>
      <c r="AS339" s="0" t="n">
        <v>0.526826719736565</v>
      </c>
      <c r="AT339" s="0" t="n">
        <v>0.10175542052711</v>
      </c>
      <c r="AU339" s="0" t="n">
        <v>0.0912117386519303</v>
      </c>
      <c r="AV339" s="0" t="n">
        <v>0.163908058110574</v>
      </c>
      <c r="AW339" s="0" t="n">
        <v>0.714981921503735</v>
      </c>
      <c r="AX339" s="0" t="n">
        <v>0.927843421606832</v>
      </c>
      <c r="AY339" s="0" t="n">
        <v>0.732334644802947</v>
      </c>
      <c r="AZ339" s="0" t="n">
        <v>0.581256070890061</v>
      </c>
      <c r="BA339" s="0" t="n">
        <v>0.565170451969516</v>
      </c>
      <c r="BB339" s="0" t="n">
        <v>0.1670155406526</v>
      </c>
      <c r="BC339" s="0" t="n">
        <v>0.0823721774596124</v>
      </c>
      <c r="BD339" s="0" t="n">
        <v>0.316821127645518</v>
      </c>
      <c r="BE339" s="0" t="n">
        <v>0.239261988167334</v>
      </c>
      <c r="BF339" s="0" t="n">
        <v>4.52705641198629</v>
      </c>
      <c r="BG339" s="0" t="n">
        <v>4.46667936485188</v>
      </c>
      <c r="BH339" s="0" t="n">
        <v>4.2707464985907</v>
      </c>
      <c r="BI339" s="0" t="n">
        <v>0.000797187812533296</v>
      </c>
      <c r="BJ339" s="0" t="n">
        <v>0.000818962859607175</v>
      </c>
      <c r="BK339" s="0" t="n">
        <v>2.35408050427617</v>
      </c>
      <c r="BL339" s="0" t="n">
        <v>2.35872933749316</v>
      </c>
      <c r="BM339" s="0" t="n">
        <v>2.56904672458458</v>
      </c>
      <c r="BN339" s="0" t="n">
        <v>0.661714391725387</v>
      </c>
      <c r="BO339" s="0" t="n">
        <v>0.0653036281629043</v>
      </c>
      <c r="BP339" s="0" t="n">
        <v>5.49769730492842</v>
      </c>
      <c r="BQ339" s="0" t="n">
        <v>5.5512617926851</v>
      </c>
      <c r="BR339" s="0" t="n">
        <v>2.13829508577736</v>
      </c>
      <c r="BS339" s="12" t="n">
        <v>5.61790195728064E-005</v>
      </c>
      <c r="BT339" s="0" t="n">
        <v>0.000781478933975952</v>
      </c>
      <c r="BU339" s="0" t="n">
        <v>0.950767696142582</v>
      </c>
      <c r="BV339" s="0" t="n">
        <v>2.26666887499599</v>
      </c>
      <c r="BW339" s="0" t="n">
        <v>0.207960059784145</v>
      </c>
      <c r="BX339" s="0" t="n">
        <v>0.364531557774553</v>
      </c>
      <c r="BY339" s="0" t="n">
        <v>0.193190962280847</v>
      </c>
      <c r="BZ339" s="0" t="n">
        <v>0.226043976737688</v>
      </c>
      <c r="CA339" s="0" t="n">
        <v>0.20460903612428</v>
      </c>
      <c r="CB339" s="0" t="n">
        <v>0.193601497579577</v>
      </c>
      <c r="CC339" s="0" t="n">
        <v>0.333571244684677</v>
      </c>
      <c r="CD339" s="0" t="n">
        <v>0.528619455107202</v>
      </c>
      <c r="CE339" s="0" t="n">
        <v>0.291779558695766</v>
      </c>
      <c r="CF339" s="0" t="n">
        <v>0.110785295075565</v>
      </c>
      <c r="CG339" s="0" t="n">
        <v>0.101935223629307</v>
      </c>
      <c r="CH339" s="0" t="n">
        <v>0.111542542478679</v>
      </c>
      <c r="CI339" s="0" t="n">
        <v>0.0992989152417184</v>
      </c>
      <c r="CJ339" s="0" t="n">
        <v>0.145708949694799</v>
      </c>
      <c r="CK339" s="0" t="n">
        <v>0.152095894740856</v>
      </c>
      <c r="CL339" s="0" t="n">
        <v>0.130426608420606</v>
      </c>
      <c r="CM339" s="0" t="n">
        <v>0.131928027716847</v>
      </c>
      <c r="CN339" s="0" t="n">
        <v>0.134304483201742</v>
      </c>
      <c r="CO339" s="0" t="n">
        <v>0.139581358958306</v>
      </c>
      <c r="CP339" s="0" t="n">
        <v>0.0207967140334306</v>
      </c>
      <c r="CQ339" s="0" t="n">
        <v>0.0935032140485298</v>
      </c>
      <c r="CR339" s="0" t="n">
        <v>0.088665089160881</v>
      </c>
      <c r="CS339" s="0" t="n">
        <v>0.0919861464553789</v>
      </c>
      <c r="CT339" s="0" t="n">
        <v>0.0836866445195552</v>
      </c>
      <c r="CU339" s="0" t="n">
        <v>0.118047455902228</v>
      </c>
      <c r="CV339" s="0" t="n">
        <v>0.129559636930771</v>
      </c>
      <c r="CW339" s="0" t="n">
        <v>0.118656573900659</v>
      </c>
      <c r="CX339" s="0" t="n">
        <v>0.115310379512573</v>
      </c>
      <c r="CY339" s="0" t="n">
        <v>0.110982025145259</v>
      </c>
      <c r="CZ339" s="0" t="n">
        <v>0.0340306917346801</v>
      </c>
      <c r="DA339" s="0" t="n">
        <v>0.120602081071853</v>
      </c>
      <c r="DB339" s="0" t="n">
        <v>0.160232913050406</v>
      </c>
      <c r="DC339" s="0" t="n">
        <v>0.121808320250035</v>
      </c>
      <c r="DD339" s="0" t="n">
        <v>0.160380301443416</v>
      </c>
      <c r="DE339" s="0" t="n">
        <v>0.186735817608987</v>
      </c>
      <c r="DF339" s="0" t="n">
        <v>0.169505643832277</v>
      </c>
      <c r="DG339" s="0" t="n">
        <v>0.145439081384403</v>
      </c>
      <c r="DH339" s="0" t="n">
        <v>0.162614621245233</v>
      </c>
      <c r="DI339" s="0" t="n">
        <v>0.121923345502342</v>
      </c>
      <c r="DJ339" s="0" t="n">
        <v>0.013727607981713</v>
      </c>
      <c r="DK339" s="0" t="n">
        <v>0.0117181957196448</v>
      </c>
      <c r="DL339" s="0" t="n">
        <v>0.118347609257825</v>
      </c>
      <c r="DM339" s="0" t="n">
        <v>0.134680909262919</v>
      </c>
      <c r="DN339" s="0" t="n">
        <v>0.109119350788714</v>
      </c>
      <c r="DO339" s="0" t="n">
        <v>0.135145638628892</v>
      </c>
      <c r="DP339" s="0" t="n">
        <v>0.158160585732879</v>
      </c>
      <c r="DQ339" s="0" t="n">
        <v>0.139861929284086</v>
      </c>
      <c r="DR339" s="0" t="n">
        <v>0.1227014400939</v>
      </c>
      <c r="DS339" s="0" t="n">
        <v>0.14304276033593</v>
      </c>
      <c r="DT339" s="0" t="n">
        <v>0.109043626048403</v>
      </c>
      <c r="DU339" s="0" t="n">
        <v>0.015360560558842</v>
      </c>
      <c r="DV339" s="0" t="n">
        <v>0.17331354269047</v>
      </c>
      <c r="DW339" s="0" t="n">
        <v>0.172339262937682</v>
      </c>
      <c r="DX339" s="0" t="n">
        <v>0.270267939276475</v>
      </c>
      <c r="DY339" s="0" t="n">
        <v>0.18734561520206</v>
      </c>
      <c r="DZ339" s="0" t="n">
        <v>0.176417172137058</v>
      </c>
      <c r="EA339" s="0" t="n">
        <v>4.77269183836792</v>
      </c>
      <c r="EB339" s="0" t="n">
        <v>4.73927733462125</v>
      </c>
      <c r="EC339" s="0" t="n">
        <v>0.000788273276998472</v>
      </c>
      <c r="ED339" s="0" t="n">
        <v>0.0001775540501634</v>
      </c>
      <c r="EE339" s="0" t="n">
        <v>0.161936393302369</v>
      </c>
      <c r="EF339" s="0" t="n">
        <v>0.149403990742843</v>
      </c>
    </row>
    <row r="340" customFormat="false" ht="14.5" hidden="false" customHeight="false" outlineLevel="0" collapsed="false">
      <c r="A340" s="0" t="n">
        <v>467</v>
      </c>
      <c r="D340" s="0" t="n">
        <v>463</v>
      </c>
      <c r="E340" s="0" t="n">
        <v>0.0155803975176231</v>
      </c>
      <c r="F340" s="0" t="n">
        <v>0.10596651382403</v>
      </c>
      <c r="G340" s="0" t="n">
        <v>0.085476538104567</v>
      </c>
      <c r="H340" s="0" t="n">
        <v>0.092025807437549</v>
      </c>
      <c r="I340" s="0" t="n">
        <v>0.117126489212485</v>
      </c>
      <c r="J340" s="0" t="n">
        <v>0.0818316303659954</v>
      </c>
      <c r="K340" s="0" t="n">
        <v>0.075415887702095</v>
      </c>
      <c r="L340" s="0" t="n">
        <v>0.0917531500524746</v>
      </c>
      <c r="M340" s="0" t="n">
        <v>0.103548524411401</v>
      </c>
      <c r="N340" s="0" t="n">
        <v>0.113147801721394</v>
      </c>
      <c r="O340" s="0" t="n">
        <v>0.11788409216587</v>
      </c>
      <c r="P340" s="0" t="n">
        <v>0.123355170366092</v>
      </c>
      <c r="Q340" s="0" t="n">
        <v>0.119328287366139</v>
      </c>
      <c r="R340" s="0" t="n">
        <v>0.113335981578264</v>
      </c>
      <c r="S340" s="0" t="n">
        <v>0.113764535385448</v>
      </c>
      <c r="T340" s="0" t="n">
        <v>0.1103062001557</v>
      </c>
      <c r="U340" s="0" t="n">
        <v>0.114734832693037</v>
      </c>
      <c r="V340" s="0" t="n">
        <v>0.115429280046248</v>
      </c>
      <c r="W340" s="0" t="n">
        <v>0.112419909951511</v>
      </c>
      <c r="X340" s="0" t="n">
        <v>0.132324383426937</v>
      </c>
      <c r="Y340" s="0" t="n">
        <v>0.134992156903164</v>
      </c>
      <c r="Z340" s="0" t="n">
        <v>0.144754818422328</v>
      </c>
      <c r="AA340" s="0" t="n">
        <v>0.146749659199954</v>
      </c>
      <c r="AB340" s="0" t="n">
        <v>0.143245739876798</v>
      </c>
      <c r="AC340" s="0" t="n">
        <v>0.127553984176526</v>
      </c>
      <c r="AD340" s="0" t="n">
        <v>0.138823046910711</v>
      </c>
      <c r="AE340" s="0" t="n">
        <v>0.13467462894886</v>
      </c>
      <c r="AF340" s="0" t="n">
        <v>0.137545254236977</v>
      </c>
      <c r="AG340" s="0" t="n">
        <v>0.0204163535003353</v>
      </c>
      <c r="AH340" s="0" t="n">
        <v>0.0158808978060849</v>
      </c>
      <c r="AI340" s="0" t="n">
        <v>0.00585774802386136</v>
      </c>
      <c r="AJ340" s="0" t="n">
        <v>0.133578605470058</v>
      </c>
      <c r="AK340" s="0" t="n">
        <v>0.138055643794334</v>
      </c>
      <c r="AL340" s="0" t="n">
        <v>0.162788428486552</v>
      </c>
      <c r="AM340" s="0" t="n">
        <v>0.702772422370287</v>
      </c>
      <c r="AN340" s="0" t="n">
        <v>0.818065285810344</v>
      </c>
      <c r="AO340" s="0" t="n">
        <v>0.775278242556707</v>
      </c>
      <c r="AP340" s="0" t="n">
        <v>0.649164912617904</v>
      </c>
      <c r="AQ340" s="0" t="n">
        <v>0.525059855793893</v>
      </c>
      <c r="AR340" s="0" t="n">
        <v>0.48210041304712</v>
      </c>
      <c r="AS340" s="0" t="n">
        <v>0.521716600350587</v>
      </c>
      <c r="AT340" s="0" t="n">
        <v>0.102720903625956</v>
      </c>
      <c r="AU340" s="0" t="n">
        <v>0.0924191143115862</v>
      </c>
      <c r="AV340" s="0" t="n">
        <v>0.164830094275621</v>
      </c>
      <c r="AW340" s="0" t="n">
        <v>0.830375893542353</v>
      </c>
      <c r="AX340" s="0" t="n">
        <v>1.08093343586569</v>
      </c>
      <c r="AY340" s="0" t="n">
        <v>0.854687829674699</v>
      </c>
      <c r="AZ340" s="0" t="n">
        <v>0.677475745713588</v>
      </c>
      <c r="BA340" s="0" t="n">
        <v>0.660379120265703</v>
      </c>
      <c r="BB340" s="0" t="n">
        <v>0.16322334886645</v>
      </c>
      <c r="BC340" s="0" t="n">
        <v>0.081691370688755</v>
      </c>
      <c r="BD340" s="0" t="n">
        <v>0.309197216700023</v>
      </c>
      <c r="BE340" s="0" t="n">
        <v>0.236992257117023</v>
      </c>
      <c r="BF340" s="0" t="n">
        <v>4.2043701223623</v>
      </c>
      <c r="BG340" s="0" t="n">
        <v>4.14756657994757</v>
      </c>
      <c r="BH340" s="0" t="n">
        <v>3.96678014025573</v>
      </c>
      <c r="BI340" s="12" t="n">
        <v>8.9877772461024E-005</v>
      </c>
      <c r="BJ340" s="0" t="n">
        <v>0.000953389514067839</v>
      </c>
      <c r="BK340" s="0" t="n">
        <v>2.19649407092792</v>
      </c>
      <c r="BL340" s="0" t="n">
        <v>2.20010879862859</v>
      </c>
      <c r="BM340" s="0" t="n">
        <v>2.39257805297421</v>
      </c>
      <c r="BN340" s="0" t="n">
        <v>0.617019494400889</v>
      </c>
      <c r="BO340" s="0" t="n">
        <v>0.0609007289582667</v>
      </c>
      <c r="BP340" s="0" t="n">
        <v>5.3950501621782</v>
      </c>
      <c r="BQ340" s="0" t="n">
        <v>5.45136702338684</v>
      </c>
      <c r="BR340" s="0" t="n">
        <v>1.89228897986321</v>
      </c>
      <c r="BS340" s="0" t="n">
        <v>0.000171013174799389</v>
      </c>
      <c r="BT340" s="0" t="n">
        <v>0.000161828628893934</v>
      </c>
      <c r="BU340" s="0" t="n">
        <v>0.798656146788553</v>
      </c>
      <c r="BV340" s="0" t="n">
        <v>2.50064051842521</v>
      </c>
      <c r="BW340" s="0" t="n">
        <v>0.265705135200798</v>
      </c>
      <c r="BX340" s="0" t="n">
        <v>0.356764534096865</v>
      </c>
      <c r="BY340" s="0" t="n">
        <v>0.188965635043268</v>
      </c>
      <c r="BZ340" s="0" t="n">
        <v>0.221270434819127</v>
      </c>
      <c r="CA340" s="0" t="n">
        <v>0.200924328368388</v>
      </c>
      <c r="CB340" s="0" t="n">
        <v>0.189588297128925</v>
      </c>
      <c r="CC340" s="0" t="n">
        <v>0.326820454532606</v>
      </c>
      <c r="CD340" s="0" t="n">
        <v>0.517987878500672</v>
      </c>
      <c r="CE340" s="0" t="n">
        <v>0.286840870418252</v>
      </c>
      <c r="CF340" s="0" t="n">
        <v>0.109723628048195</v>
      </c>
      <c r="CG340" s="0" t="n">
        <v>0.102552558088293</v>
      </c>
      <c r="CH340" s="0" t="n">
        <v>0.112182420833589</v>
      </c>
      <c r="CI340" s="0" t="n">
        <v>0.0985503823677847</v>
      </c>
      <c r="CJ340" s="0" t="n">
        <v>0.144334679508319</v>
      </c>
      <c r="CK340" s="0" t="n">
        <v>0.152682804046091</v>
      </c>
      <c r="CL340" s="0" t="n">
        <v>0.129422143668237</v>
      </c>
      <c r="CM340" s="0" t="n">
        <v>0.13173835815095</v>
      </c>
      <c r="CN340" s="0" t="n">
        <v>0.132579101820567</v>
      </c>
      <c r="CO340" s="0" t="n">
        <v>0.13971811631995</v>
      </c>
      <c r="CP340" s="0" t="n">
        <v>0.0208956600971139</v>
      </c>
      <c r="CQ340" s="0" t="n">
        <v>0.093376376446727</v>
      </c>
      <c r="CR340" s="0" t="n">
        <v>0.0896870300860127</v>
      </c>
      <c r="CS340" s="0" t="n">
        <v>0.0922147321052315</v>
      </c>
      <c r="CT340" s="0" t="n">
        <v>0.084705617694836</v>
      </c>
      <c r="CU340" s="0" t="n">
        <v>0.118975478125235</v>
      </c>
      <c r="CV340" s="0" t="n">
        <v>0.129097179355584</v>
      </c>
      <c r="CW340" s="0" t="n">
        <v>0.120695920108638</v>
      </c>
      <c r="CX340" s="0" t="n">
        <v>0.115839829228862</v>
      </c>
      <c r="CY340" s="0" t="n">
        <v>0.11162708122501</v>
      </c>
      <c r="CZ340" s="0" t="n">
        <v>0.0343518814958448</v>
      </c>
      <c r="DA340" s="0" t="n">
        <v>0.120065002743043</v>
      </c>
      <c r="DB340" s="0" t="n">
        <v>0.160072295198831</v>
      </c>
      <c r="DC340" s="0" t="n">
        <v>0.120572253593353</v>
      </c>
      <c r="DD340" s="0" t="n">
        <v>0.158374177425141</v>
      </c>
      <c r="DE340" s="0" t="n">
        <v>0.186107788663926</v>
      </c>
      <c r="DF340" s="0" t="n">
        <v>0.169115674565902</v>
      </c>
      <c r="DG340" s="0" t="n">
        <v>0.146539013504022</v>
      </c>
      <c r="DH340" s="0" t="n">
        <v>0.163227370041313</v>
      </c>
      <c r="DI340" s="0" t="n">
        <v>0.120884304870942</v>
      </c>
      <c r="DJ340" s="0" t="n">
        <v>0.0136090779249808</v>
      </c>
      <c r="DK340" s="0" t="n">
        <v>0.0118538390419781</v>
      </c>
      <c r="DL340" s="0" t="n">
        <v>0.11746151272289</v>
      </c>
      <c r="DM340" s="0" t="n">
        <v>0.134857720494011</v>
      </c>
      <c r="DN340" s="0" t="n">
        <v>0.108494231655498</v>
      </c>
      <c r="DO340" s="0" t="n">
        <v>0.133906789535509</v>
      </c>
      <c r="DP340" s="0" t="n">
        <v>0.157225118563304</v>
      </c>
      <c r="DQ340" s="0" t="n">
        <v>0.138659973243569</v>
      </c>
      <c r="DR340" s="0" t="n">
        <v>0.121652907510023</v>
      </c>
      <c r="DS340" s="0" t="n">
        <v>0.142572661822183</v>
      </c>
      <c r="DT340" s="0" t="n">
        <v>0.10811004528278</v>
      </c>
      <c r="DU340" s="0" t="n">
        <v>0.0155390498850134</v>
      </c>
      <c r="DV340" s="0" t="n">
        <v>0.171026709280406</v>
      </c>
      <c r="DW340" s="0" t="n">
        <v>0.169598740609471</v>
      </c>
      <c r="DX340" s="0" t="n">
        <v>0.266925635990413</v>
      </c>
      <c r="DY340" s="0" t="n">
        <v>0.186011264450956</v>
      </c>
      <c r="DZ340" s="0" t="n">
        <v>0.176363040592848</v>
      </c>
      <c r="EA340" s="0" t="n">
        <v>4.44133817354793</v>
      </c>
      <c r="EB340" s="0" t="n">
        <v>4.40759014479972</v>
      </c>
      <c r="EC340" s="0" t="n">
        <v>0.000666545371554605</v>
      </c>
      <c r="ED340" s="12" t="n">
        <v>-7.50677676070819E-006</v>
      </c>
      <c r="EE340" s="0" t="n">
        <v>0.138540830431354</v>
      </c>
      <c r="EF340" s="0" t="n">
        <v>0.127544213240331</v>
      </c>
    </row>
    <row r="341" customFormat="false" ht="14.5" hidden="false" customHeight="false" outlineLevel="0" collapsed="false">
      <c r="A341" s="0" t="n">
        <v>469</v>
      </c>
      <c r="D341" s="0" t="n">
        <v>465</v>
      </c>
      <c r="E341" s="0" t="n">
        <v>0.0158651399453477</v>
      </c>
      <c r="F341" s="0" t="n">
        <v>0.104391652690612</v>
      </c>
      <c r="G341" s="0" t="n">
        <v>0.0840601152059476</v>
      </c>
      <c r="H341" s="0" t="n">
        <v>0.0906129760935471</v>
      </c>
      <c r="I341" s="0" t="n">
        <v>0.114421094939201</v>
      </c>
      <c r="J341" s="0" t="n">
        <v>0.0793735598343414</v>
      </c>
      <c r="K341" s="0" t="n">
        <v>0.0737836293049211</v>
      </c>
      <c r="L341" s="0" t="n">
        <v>0.0897594927859168</v>
      </c>
      <c r="M341" s="0" t="n">
        <v>0.101676665002407</v>
      </c>
      <c r="N341" s="0" t="n">
        <v>0.109669390183996</v>
      </c>
      <c r="O341" s="0" t="n">
        <v>0.115138634276947</v>
      </c>
      <c r="P341" s="0" t="n">
        <v>0.120085592515583</v>
      </c>
      <c r="Q341" s="0" t="n">
        <v>0.118107103311664</v>
      </c>
      <c r="R341" s="0" t="n">
        <v>0.110524157660806</v>
      </c>
      <c r="S341" s="0" t="n">
        <v>0.110973373312839</v>
      </c>
      <c r="T341" s="0" t="n">
        <v>0.10828853780618</v>
      </c>
      <c r="U341" s="0" t="n">
        <v>0.112786355271616</v>
      </c>
      <c r="V341" s="0" t="n">
        <v>0.112039518765579</v>
      </c>
      <c r="W341" s="0" t="n">
        <v>0.11117569830545</v>
      </c>
      <c r="X341" s="0" t="n">
        <v>0.129710397532921</v>
      </c>
      <c r="Y341" s="0" t="n">
        <v>0.132146531694784</v>
      </c>
      <c r="Z341" s="0" t="n">
        <v>0.140223823740215</v>
      </c>
      <c r="AA341" s="0" t="n">
        <v>0.141481523643497</v>
      </c>
      <c r="AB341" s="0" t="n">
        <v>0.140527431303732</v>
      </c>
      <c r="AC341" s="0" t="n">
        <v>0.124149389908014</v>
      </c>
      <c r="AD341" s="0" t="n">
        <v>0.135848205340007</v>
      </c>
      <c r="AE341" s="0" t="n">
        <v>0.131106380023586</v>
      </c>
      <c r="AF341" s="0" t="n">
        <v>0.133996150734145</v>
      </c>
      <c r="AG341" s="0" t="n">
        <v>0.020447899594486</v>
      </c>
      <c r="AH341" s="0" t="n">
        <v>0.0159840098522813</v>
      </c>
      <c r="AI341" s="0" t="n">
        <v>0.00577945543466307</v>
      </c>
      <c r="AJ341" s="0" t="n">
        <v>0.132196571116496</v>
      </c>
      <c r="AK341" s="0" t="n">
        <v>0.136161640017289</v>
      </c>
      <c r="AL341" s="0" t="n">
        <v>0.160260187506263</v>
      </c>
      <c r="AM341" s="0" t="n">
        <v>0.687322532269073</v>
      </c>
      <c r="AN341" s="0" t="n">
        <v>0.791259110319518</v>
      </c>
      <c r="AO341" s="0" t="n">
        <v>0.75818931013496</v>
      </c>
      <c r="AP341" s="0" t="n">
        <v>0.632560249210236</v>
      </c>
      <c r="AQ341" s="0" t="n">
        <v>0.518937825176595</v>
      </c>
      <c r="AR341" s="0" t="n">
        <v>0.475351518252215</v>
      </c>
      <c r="AS341" s="0" t="n">
        <v>0.512939272446361</v>
      </c>
      <c r="AT341" s="0" t="n">
        <v>0.102070945024949</v>
      </c>
      <c r="AU341" s="0" t="n">
        <v>0.0914117217928988</v>
      </c>
      <c r="AV341" s="0" t="n">
        <v>0.162335087227864</v>
      </c>
      <c r="AW341" s="0" t="n">
        <v>1.04160137874439</v>
      </c>
      <c r="AX341" s="0" t="n">
        <v>1.35459794455606</v>
      </c>
      <c r="AY341" s="0" t="n">
        <v>1.07517237548335</v>
      </c>
      <c r="AZ341" s="0" t="n">
        <v>0.848975800156049</v>
      </c>
      <c r="BA341" s="0" t="n">
        <v>0.82841992464262</v>
      </c>
      <c r="BB341" s="0" t="n">
        <v>0.158168716991966</v>
      </c>
      <c r="BC341" s="0" t="n">
        <v>0.0794299356844735</v>
      </c>
      <c r="BD341" s="0" t="n">
        <v>0.304176949223416</v>
      </c>
      <c r="BE341" s="0" t="n">
        <v>0.230732362736185</v>
      </c>
      <c r="BF341" s="0" t="n">
        <v>3.92699345479326</v>
      </c>
      <c r="BG341" s="0" t="n">
        <v>3.8745902152496</v>
      </c>
      <c r="BH341" s="0" t="n">
        <v>3.71010150676463</v>
      </c>
      <c r="BI341" s="0" t="n">
        <v>0.000706716833927403</v>
      </c>
      <c r="BJ341" s="0" t="n">
        <v>0.00095422973343005</v>
      </c>
      <c r="BK341" s="0" t="n">
        <v>2.0536367158734</v>
      </c>
      <c r="BL341" s="0" t="n">
        <v>2.05712811830279</v>
      </c>
      <c r="BM341" s="0" t="n">
        <v>2.24003323413236</v>
      </c>
      <c r="BN341" s="0" t="n">
        <v>0.578328201755892</v>
      </c>
      <c r="BO341" s="0" t="n">
        <v>0.0571887214518522</v>
      </c>
      <c r="BP341" s="0" t="n">
        <v>5.33987987091541</v>
      </c>
      <c r="BQ341" s="0" t="n">
        <v>5.39719081667688</v>
      </c>
      <c r="BR341" s="0" t="n">
        <v>1.69188424066728</v>
      </c>
      <c r="BS341" s="0" t="n">
        <v>0</v>
      </c>
      <c r="BT341" s="0" t="n">
        <v>0.000755274148145262</v>
      </c>
      <c r="BU341" s="0" t="n">
        <v>0.663761130029107</v>
      </c>
      <c r="BV341" s="0" t="n">
        <v>2.70570831689636</v>
      </c>
      <c r="BW341" s="0" t="n">
        <v>0.339146651398509</v>
      </c>
      <c r="BX341" s="0" t="n">
        <v>0.348905163153379</v>
      </c>
      <c r="BY341" s="0" t="n">
        <v>0.18392855218019</v>
      </c>
      <c r="BZ341" s="0" t="n">
        <v>0.215507255152626</v>
      </c>
      <c r="CA341" s="0" t="n">
        <v>0.195200982165699</v>
      </c>
      <c r="CB341" s="0" t="n">
        <v>0.185344832304063</v>
      </c>
      <c r="CC341" s="0" t="n">
        <v>0.319533749581557</v>
      </c>
      <c r="CD341" s="0" t="n">
        <v>0.507072373486112</v>
      </c>
      <c r="CE341" s="0" t="n">
        <v>0.279218352825637</v>
      </c>
      <c r="CF341" s="0" t="n">
        <v>0.107972500387231</v>
      </c>
      <c r="CG341" s="0" t="n">
        <v>0.0997322365424105</v>
      </c>
      <c r="CH341" s="0" t="n">
        <v>0.109375753099845</v>
      </c>
      <c r="CI341" s="0" t="n">
        <v>0.0968818525933715</v>
      </c>
      <c r="CJ341" s="0" t="n">
        <v>0.142094394346652</v>
      </c>
      <c r="CK341" s="0" t="n">
        <v>0.149115529126134</v>
      </c>
      <c r="CL341" s="0" t="n">
        <v>0.127421356883333</v>
      </c>
      <c r="CM341" s="0" t="n">
        <v>0.129637124728617</v>
      </c>
      <c r="CN341" s="0" t="n">
        <v>0.129702762705745</v>
      </c>
      <c r="CO341" s="0" t="n">
        <v>0.135726849801024</v>
      </c>
      <c r="CP341" s="0" t="n">
        <v>0.0209759872592205</v>
      </c>
      <c r="CQ341" s="0" t="n">
        <v>0.0914171798941606</v>
      </c>
      <c r="CR341" s="0" t="n">
        <v>0.0879340710951542</v>
      </c>
      <c r="CS341" s="0" t="n">
        <v>0.0897865870926381</v>
      </c>
      <c r="CT341" s="0" t="n">
        <v>0.0838055614655314</v>
      </c>
      <c r="CU341" s="0" t="n">
        <v>0.116439396804255</v>
      </c>
      <c r="CV341" s="0" t="n">
        <v>0.127328109756068</v>
      </c>
      <c r="CW341" s="0" t="n">
        <v>0.117150306201621</v>
      </c>
      <c r="CX341" s="0" t="n">
        <v>0.114985040560018</v>
      </c>
      <c r="CY341" s="0" t="n">
        <v>0.109529223111371</v>
      </c>
      <c r="CZ341" s="0" t="n">
        <v>0.0335834013441395</v>
      </c>
      <c r="DA341" s="0" t="n">
        <v>0.117736273163874</v>
      </c>
      <c r="DB341" s="0" t="n">
        <v>0.155833241874452</v>
      </c>
      <c r="DC341" s="0" t="n">
        <v>0.11757344945731</v>
      </c>
      <c r="DD341" s="0" t="n">
        <v>0.155393146713486</v>
      </c>
      <c r="DE341" s="0" t="n">
        <v>0.181982043270517</v>
      </c>
      <c r="DF341" s="0" t="n">
        <v>0.163338222231182</v>
      </c>
      <c r="DG341" s="0" t="n">
        <v>0.141488903038477</v>
      </c>
      <c r="DH341" s="0" t="n">
        <v>0.158900710195983</v>
      </c>
      <c r="DI341" s="0" t="n">
        <v>0.117585135457631</v>
      </c>
      <c r="DJ341" s="0" t="n">
        <v>0.0137535138940957</v>
      </c>
      <c r="DK341" s="0" t="n">
        <v>0.0116785292464644</v>
      </c>
      <c r="DL341" s="0" t="n">
        <v>0.114515016239631</v>
      </c>
      <c r="DM341" s="0" t="n">
        <v>0.131148554264537</v>
      </c>
      <c r="DN341" s="0" t="n">
        <v>0.107036998578821</v>
      </c>
      <c r="DO341" s="0" t="n">
        <v>0.130953605372789</v>
      </c>
      <c r="DP341" s="0" t="n">
        <v>0.153134012601694</v>
      </c>
      <c r="DQ341" s="0" t="n">
        <v>0.135376385035647</v>
      </c>
      <c r="DR341" s="0" t="n">
        <v>0.118869643787294</v>
      </c>
      <c r="DS341" s="0" t="n">
        <v>0.140060920731674</v>
      </c>
      <c r="DT341" s="0" t="n">
        <v>0.105010077993935</v>
      </c>
      <c r="DU341" s="0" t="n">
        <v>0.0156164294799974</v>
      </c>
      <c r="DV341" s="0" t="n">
        <v>0.166389749615334</v>
      </c>
      <c r="DW341" s="0" t="n">
        <v>0.166055409863931</v>
      </c>
      <c r="DX341" s="0" t="n">
        <v>0.260196892055171</v>
      </c>
      <c r="DY341" s="0" t="n">
        <v>0.181437870092029</v>
      </c>
      <c r="DZ341" s="0" t="n">
        <v>0.170765912226338</v>
      </c>
      <c r="EA341" s="0" t="n">
        <v>4.1635619921222</v>
      </c>
      <c r="EB341" s="0" t="n">
        <v>4.1312572522906</v>
      </c>
      <c r="EC341" s="0" t="n">
        <v>0.00100088197014063</v>
      </c>
      <c r="ED341" s="12" t="n">
        <v>7.61631564528639E-006</v>
      </c>
      <c r="EE341" s="0" t="n">
        <v>0.11641421573362</v>
      </c>
      <c r="EF341" s="0" t="n">
        <v>0.108008653651245</v>
      </c>
    </row>
    <row r="342" customFormat="false" ht="14.5" hidden="false" customHeight="false" outlineLevel="0" collapsed="false">
      <c r="A342" s="0" t="n">
        <v>471</v>
      </c>
      <c r="D342" s="0" t="n">
        <v>467</v>
      </c>
      <c r="E342" s="0" t="n">
        <v>0.0146018008544552</v>
      </c>
      <c r="F342" s="0" t="n">
        <v>0.099340015482254</v>
      </c>
      <c r="G342" s="0" t="n">
        <v>0.0803693923986028</v>
      </c>
      <c r="H342" s="0" t="n">
        <v>0.087733940427183</v>
      </c>
      <c r="I342" s="0" t="n">
        <v>0.110773162251014</v>
      </c>
      <c r="J342" s="0" t="n">
        <v>0.0765982809944526</v>
      </c>
      <c r="K342" s="0" t="n">
        <v>0.0718280975880768</v>
      </c>
      <c r="L342" s="0" t="n">
        <v>0.0871546414360212</v>
      </c>
      <c r="M342" s="0" t="n">
        <v>0.097487618325267</v>
      </c>
      <c r="N342" s="0" t="n">
        <v>0.105949990348657</v>
      </c>
      <c r="O342" s="0" t="n">
        <v>0.110809191752836</v>
      </c>
      <c r="P342" s="0" t="n">
        <v>0.116487326451614</v>
      </c>
      <c r="Q342" s="0" t="n">
        <v>0.11424842031873</v>
      </c>
      <c r="R342" s="0" t="n">
        <v>0.107186002921681</v>
      </c>
      <c r="S342" s="0" t="n">
        <v>0.1066326085333</v>
      </c>
      <c r="T342" s="0" t="n">
        <v>0.103463946305314</v>
      </c>
      <c r="U342" s="0" t="n">
        <v>0.108671448079872</v>
      </c>
      <c r="V342" s="0" t="n">
        <v>0.108483164612661</v>
      </c>
      <c r="W342" s="0" t="n">
        <v>0.106664833955656</v>
      </c>
      <c r="X342" s="0" t="n">
        <v>0.12380717138343</v>
      </c>
      <c r="Y342" s="0" t="n">
        <v>0.127447292938594</v>
      </c>
      <c r="Z342" s="0" t="n">
        <v>0.137860010342502</v>
      </c>
      <c r="AA342" s="0" t="n">
        <v>0.137396077541886</v>
      </c>
      <c r="AB342" s="0" t="n">
        <v>0.134957414949527</v>
      </c>
      <c r="AC342" s="0" t="n">
        <v>0.119212612687954</v>
      </c>
      <c r="AD342" s="0" t="n">
        <v>0.131013778081095</v>
      </c>
      <c r="AE342" s="0" t="n">
        <v>0.126902160385722</v>
      </c>
      <c r="AF342" s="0" t="n">
        <v>0.130074611213131</v>
      </c>
      <c r="AG342" s="0" t="n">
        <v>0.0205994403276312</v>
      </c>
      <c r="AH342" s="0" t="n">
        <v>0.0159786582611089</v>
      </c>
      <c r="AI342" s="0" t="n">
        <v>0.00568197399323139</v>
      </c>
      <c r="AJ342" s="0" t="n">
        <v>0.126604111559758</v>
      </c>
      <c r="AK342" s="0" t="n">
        <v>0.130442277133952</v>
      </c>
      <c r="AL342" s="0" t="n">
        <v>0.155187332885669</v>
      </c>
      <c r="AM342" s="0" t="n">
        <v>0.669494324980785</v>
      </c>
      <c r="AN342" s="0" t="n">
        <v>0.764704578871957</v>
      </c>
      <c r="AO342" s="0" t="n">
        <v>0.740142601841582</v>
      </c>
      <c r="AP342" s="0" t="n">
        <v>0.611688099404001</v>
      </c>
      <c r="AQ342" s="0" t="n">
        <v>0.504009836074699</v>
      </c>
      <c r="AR342" s="0" t="n">
        <v>0.462827623082089</v>
      </c>
      <c r="AS342" s="0" t="n">
        <v>0.498305611951862</v>
      </c>
      <c r="AT342" s="0" t="n">
        <v>0.10157339717953</v>
      </c>
      <c r="AU342" s="0" t="n">
        <v>0.0901828401194752</v>
      </c>
      <c r="AV342" s="0" t="n">
        <v>0.154953871497161</v>
      </c>
      <c r="AW342" s="0" t="n">
        <v>1.55889433642043</v>
      </c>
      <c r="AX342" s="0" t="n">
        <v>2.03500599198643</v>
      </c>
      <c r="AY342" s="0" t="n">
        <v>1.61650415210736</v>
      </c>
      <c r="AZ342" s="0" t="n">
        <v>1.27644780940929</v>
      </c>
      <c r="BA342" s="0" t="n">
        <v>1.24102511289243</v>
      </c>
      <c r="BB342" s="0" t="n">
        <v>0.153395751850524</v>
      </c>
      <c r="BC342" s="0" t="n">
        <v>0.0769766708073463</v>
      </c>
      <c r="BD342" s="0" t="n">
        <v>0.296241309723024</v>
      </c>
      <c r="BE342" s="0" t="n">
        <v>0.225516463061002</v>
      </c>
      <c r="BF342" s="0" t="n">
        <v>3.66765418147902</v>
      </c>
      <c r="BG342" s="0" t="n">
        <v>3.62046473566294</v>
      </c>
      <c r="BH342" s="0" t="n">
        <v>3.47707043869417</v>
      </c>
      <c r="BI342" s="12" t="n">
        <v>4.62415847718324E-005</v>
      </c>
      <c r="BJ342" s="0" t="n">
        <v>0.000636341567824774</v>
      </c>
      <c r="BK342" s="0" t="n">
        <v>1.90978001160015</v>
      </c>
      <c r="BL342" s="0" t="n">
        <v>1.91466706385897</v>
      </c>
      <c r="BM342" s="0" t="n">
        <v>2.09199927986372</v>
      </c>
      <c r="BN342" s="0" t="n">
        <v>0.540627040750763</v>
      </c>
      <c r="BO342" s="0" t="n">
        <v>0.0538173546220725</v>
      </c>
      <c r="BP342" s="0" t="n">
        <v>5.30761516983157</v>
      </c>
      <c r="BQ342" s="0" t="n">
        <v>5.3694675718585</v>
      </c>
      <c r="BR342" s="0" t="n">
        <v>1.52962418994308</v>
      </c>
      <c r="BS342" s="0" t="n">
        <v>0.000293284238622159</v>
      </c>
      <c r="BT342" s="0" t="n">
        <v>0.00041629938396356</v>
      </c>
      <c r="BU342" s="0" t="n">
        <v>0.543991308053025</v>
      </c>
      <c r="BV342" s="0" t="n">
        <v>2.86363243379911</v>
      </c>
      <c r="BW342" s="0" t="n">
        <v>0.429284565705191</v>
      </c>
      <c r="BX342" s="0" t="n">
        <v>0.339027715622819</v>
      </c>
      <c r="BY342" s="0" t="n">
        <v>0.178898551130113</v>
      </c>
      <c r="BZ342" s="0" t="n">
        <v>0.208716015702023</v>
      </c>
      <c r="CA342" s="0" t="n">
        <v>0.189227102503706</v>
      </c>
      <c r="CB342" s="0" t="n">
        <v>0.179167552686481</v>
      </c>
      <c r="CC342" s="0" t="n">
        <v>0.309763584598353</v>
      </c>
      <c r="CD342" s="0" t="n">
        <v>0.493677103689144</v>
      </c>
      <c r="CE342" s="0" t="n">
        <v>0.271496673605967</v>
      </c>
      <c r="CF342" s="0" t="n">
        <v>0.104602532928498</v>
      </c>
      <c r="CG342" s="0" t="n">
        <v>0.0956370885223731</v>
      </c>
      <c r="CH342" s="0" t="n">
        <v>0.105235050134415</v>
      </c>
      <c r="CI342" s="0" t="n">
        <v>0.0934206346435254</v>
      </c>
      <c r="CJ342" s="0" t="n">
        <v>0.136537726238812</v>
      </c>
      <c r="CK342" s="0" t="n">
        <v>0.144788764331058</v>
      </c>
      <c r="CL342" s="0" t="n">
        <v>0.122279526209022</v>
      </c>
      <c r="CM342" s="0" t="n">
        <v>0.124708660639529</v>
      </c>
      <c r="CN342" s="0" t="n">
        <v>0.125688102303146</v>
      </c>
      <c r="CO342" s="0" t="n">
        <v>0.131018836896934</v>
      </c>
      <c r="CP342" s="0" t="n">
        <v>0.0211217732871682</v>
      </c>
      <c r="CQ342" s="0" t="n">
        <v>0.0874504434209879</v>
      </c>
      <c r="CR342" s="0" t="n">
        <v>0.0846324290470593</v>
      </c>
      <c r="CS342" s="0" t="n">
        <v>0.086727805230652</v>
      </c>
      <c r="CT342" s="0" t="n">
        <v>0.0800119968322751</v>
      </c>
      <c r="CU342" s="0" t="n">
        <v>0.111730671419745</v>
      </c>
      <c r="CV342" s="0" t="n">
        <v>0.12257220307531</v>
      </c>
      <c r="CW342" s="0" t="n">
        <v>0.112313423326922</v>
      </c>
      <c r="CX342" s="0" t="n">
        <v>0.110716614170886</v>
      </c>
      <c r="CY342" s="0" t="n">
        <v>0.104906933836352</v>
      </c>
      <c r="CZ342" s="0" t="n">
        <v>0.0318786154168399</v>
      </c>
      <c r="DA342" s="0" t="n">
        <v>0.113505488252447</v>
      </c>
      <c r="DB342" s="0" t="n">
        <v>0.150878646798506</v>
      </c>
      <c r="DC342" s="0" t="n">
        <v>0.113715504428577</v>
      </c>
      <c r="DD342" s="0" t="n">
        <v>0.149498581310885</v>
      </c>
      <c r="DE342" s="0" t="n">
        <v>0.174850312395186</v>
      </c>
      <c r="DF342" s="0" t="n">
        <v>0.158352180360889</v>
      </c>
      <c r="DG342" s="0" t="n">
        <v>0.136028294021369</v>
      </c>
      <c r="DH342" s="0" t="n">
        <v>0.153336247310292</v>
      </c>
      <c r="DI342" s="0" t="n">
        <v>0.114425181607632</v>
      </c>
      <c r="DJ342" s="0" t="n">
        <v>0.0132530622198384</v>
      </c>
      <c r="DK342" s="0" t="n">
        <v>0.010822146360835</v>
      </c>
      <c r="DL342" s="0" t="n">
        <v>0.11073803468956</v>
      </c>
      <c r="DM342" s="0" t="n">
        <v>0.127349467923272</v>
      </c>
      <c r="DN342" s="0" t="n">
        <v>0.102942175262966</v>
      </c>
      <c r="DO342" s="0" t="n">
        <v>0.125102598720989</v>
      </c>
      <c r="DP342" s="0" t="n">
        <v>0.148946562410714</v>
      </c>
      <c r="DQ342" s="0" t="n">
        <v>0.131508844310142</v>
      </c>
      <c r="DR342" s="0" t="n">
        <v>0.114866333015227</v>
      </c>
      <c r="DS342" s="0" t="n">
        <v>0.133051173804546</v>
      </c>
      <c r="DT342" s="0" t="n">
        <v>0.101756205501872</v>
      </c>
      <c r="DU342" s="0" t="n">
        <v>0.0158516086189625</v>
      </c>
      <c r="DV342" s="0" t="n">
        <v>0.160386617162975</v>
      </c>
      <c r="DW342" s="0" t="n">
        <v>0.160273589243903</v>
      </c>
      <c r="DX342" s="0" t="n">
        <v>0.250035988642578</v>
      </c>
      <c r="DY342" s="0" t="n">
        <v>0.173690303141757</v>
      </c>
      <c r="DZ342" s="0" t="n">
        <v>0.163718594615862</v>
      </c>
      <c r="EA342" s="0" t="n">
        <v>3.90083106578027</v>
      </c>
      <c r="EB342" s="0" t="n">
        <v>3.87255005302606</v>
      </c>
      <c r="EC342" s="0" t="n">
        <v>0.000768171419342789</v>
      </c>
      <c r="ED342" s="0" t="n">
        <v>0.000162212082769961</v>
      </c>
      <c r="EE342" s="0" t="n">
        <v>0.0977706577156801</v>
      </c>
      <c r="EF342" s="0" t="n">
        <v>0.0895693823351633</v>
      </c>
    </row>
    <row r="343" customFormat="false" ht="14.5" hidden="false" customHeight="false" outlineLevel="0" collapsed="false">
      <c r="A343" s="0" t="n">
        <v>473</v>
      </c>
      <c r="D343" s="0" t="n">
        <v>469</v>
      </c>
      <c r="E343" s="0" t="n">
        <v>0.0144030752349371</v>
      </c>
      <c r="F343" s="0" t="n">
        <v>0.0959046764065454</v>
      </c>
      <c r="G343" s="0" t="n">
        <v>0.0779806205535597</v>
      </c>
      <c r="H343" s="0" t="n">
        <v>0.083310323257438</v>
      </c>
      <c r="I343" s="0" t="n">
        <v>0.106122739712058</v>
      </c>
      <c r="J343" s="0" t="n">
        <v>0.0732790042552229</v>
      </c>
      <c r="K343" s="0" t="n">
        <v>0.0683983214068093</v>
      </c>
      <c r="L343" s="0" t="n">
        <v>0.0833910627441283</v>
      </c>
      <c r="M343" s="0" t="n">
        <v>0.0930975262225597</v>
      </c>
      <c r="N343" s="0" t="n">
        <v>0.102332386661901</v>
      </c>
      <c r="O343" s="0" t="n">
        <v>0.10748733934139</v>
      </c>
      <c r="P343" s="0" t="n">
        <v>0.111059650603567</v>
      </c>
      <c r="Q343" s="0" t="n">
        <v>0.109462235475678</v>
      </c>
      <c r="R343" s="0" t="n">
        <v>0.1019025879023</v>
      </c>
      <c r="S343" s="0" t="n">
        <v>0.103340847514802</v>
      </c>
      <c r="T343" s="0" t="n">
        <v>0.0990368258095969</v>
      </c>
      <c r="U343" s="0" t="n">
        <v>0.104265156849611</v>
      </c>
      <c r="V343" s="0" t="n">
        <v>0.104145056484877</v>
      </c>
      <c r="W343" s="0" t="n">
        <v>0.102336713639022</v>
      </c>
      <c r="X343" s="0" t="n">
        <v>0.119968179766638</v>
      </c>
      <c r="Y343" s="0" t="n">
        <v>0.121459838404004</v>
      </c>
      <c r="Z343" s="0" t="n">
        <v>0.131634277420809</v>
      </c>
      <c r="AA343" s="0" t="n">
        <v>0.131225422476105</v>
      </c>
      <c r="AB343" s="0" t="n">
        <v>0.129115472265557</v>
      </c>
      <c r="AC343" s="0" t="n">
        <v>0.114402138236615</v>
      </c>
      <c r="AD343" s="0" t="n">
        <v>0.124313186004063</v>
      </c>
      <c r="AE343" s="0" t="n">
        <v>0.121828903109349</v>
      </c>
      <c r="AF343" s="0" t="n">
        <v>0.123456510143391</v>
      </c>
      <c r="AG343" s="0" t="n">
        <v>0.0206040928769957</v>
      </c>
      <c r="AH343" s="0" t="n">
        <v>0.0161005341095676</v>
      </c>
      <c r="AI343" s="0" t="n">
        <v>0.00560130289455985</v>
      </c>
      <c r="AJ343" s="0" t="n">
        <v>0.12128696747372</v>
      </c>
      <c r="AK343" s="0" t="n">
        <v>0.125011308879722</v>
      </c>
      <c r="AL343" s="0" t="n">
        <v>0.148235173275792</v>
      </c>
      <c r="AM343" s="0" t="n">
        <v>0.646378469366159</v>
      </c>
      <c r="AN343" s="0" t="n">
        <v>0.732153811272569</v>
      </c>
      <c r="AO343" s="0" t="n">
        <v>0.719173197208215</v>
      </c>
      <c r="AP343" s="0" t="n">
        <v>0.591620103774121</v>
      </c>
      <c r="AQ343" s="0" t="n">
        <v>0.491293587794302</v>
      </c>
      <c r="AR343" s="0" t="n">
        <v>0.450703470642162</v>
      </c>
      <c r="AS343" s="0" t="n">
        <v>0.487045293621812</v>
      </c>
      <c r="AT343" s="0" t="n">
        <v>0.103104189085379</v>
      </c>
      <c r="AU343" s="0" t="n">
        <v>0.0930624822251798</v>
      </c>
      <c r="AV343" s="0" t="n">
        <v>0.149428512257868</v>
      </c>
      <c r="AW343" s="0" t="n">
        <v>3.03642960005932</v>
      </c>
      <c r="AX343" s="0" t="n">
        <v>3.97135519517947</v>
      </c>
      <c r="AY343" s="0" t="n">
        <v>3.14679689943727</v>
      </c>
      <c r="AZ343" s="0" t="n">
        <v>2.48008593746719</v>
      </c>
      <c r="BA343" s="0" t="n">
        <v>2.39493259841652</v>
      </c>
      <c r="BB343" s="0" t="n">
        <v>0.149354200041849</v>
      </c>
      <c r="BC343" s="0" t="n">
        <v>0.0758873105505128</v>
      </c>
      <c r="BD343" s="0" t="n">
        <v>0.287246423628896</v>
      </c>
      <c r="BE343" s="0" t="n">
        <v>0.21946580651337</v>
      </c>
      <c r="BF343" s="0" t="n">
        <v>3.4121326686896</v>
      </c>
      <c r="BG343" s="0" t="n">
        <v>3.37098415326877</v>
      </c>
      <c r="BH343" s="0" t="n">
        <v>3.24361399864414</v>
      </c>
      <c r="BI343" s="0" t="n">
        <v>0.000679566511287289</v>
      </c>
      <c r="BJ343" s="0" t="n">
        <v>0.000718843078349086</v>
      </c>
      <c r="BK343" s="0" t="n">
        <v>1.76389416063433</v>
      </c>
      <c r="BL343" s="0" t="n">
        <v>1.76681826809488</v>
      </c>
      <c r="BM343" s="0" t="n">
        <v>1.94234829160587</v>
      </c>
      <c r="BN343" s="0" t="n">
        <v>0.501407260616191</v>
      </c>
      <c r="BO343" s="0" t="n">
        <v>0.0497384949337346</v>
      </c>
      <c r="BP343" s="0" t="n">
        <v>5.27422967401377</v>
      </c>
      <c r="BQ343" s="0" t="n">
        <v>5.33800497045471</v>
      </c>
      <c r="BR343" s="0" t="n">
        <v>1.39607973874312</v>
      </c>
      <c r="BS343" s="0" t="n">
        <v>0.000475597938959351</v>
      </c>
      <c r="BT343" s="0" t="n">
        <v>0.000472557921807497</v>
      </c>
      <c r="BU343" s="0" t="n">
        <v>0.44034263298841</v>
      </c>
      <c r="BV343" s="0" t="n">
        <v>2.95513704506022</v>
      </c>
      <c r="BW343" s="0" t="n">
        <v>0.54318629218324</v>
      </c>
      <c r="BX343" s="0" t="n">
        <v>0.328837768298954</v>
      </c>
      <c r="BY343" s="0" t="n">
        <v>0.172874720775442</v>
      </c>
      <c r="BZ343" s="0" t="n">
        <v>0.202602611103118</v>
      </c>
      <c r="CA343" s="0" t="n">
        <v>0.183481393683316</v>
      </c>
      <c r="CB343" s="0" t="n">
        <v>0.173416044852252</v>
      </c>
      <c r="CC343" s="0" t="n">
        <v>0.300716638647208</v>
      </c>
      <c r="CD343" s="0" t="n">
        <v>0.478295015907461</v>
      </c>
      <c r="CE343" s="0" t="n">
        <v>0.265397403581243</v>
      </c>
      <c r="CF343" s="0" t="n">
        <v>0.10008662672703</v>
      </c>
      <c r="CG343" s="0" t="n">
        <v>0.0927986780221397</v>
      </c>
      <c r="CH343" s="0" t="n">
        <v>0.101368761256759</v>
      </c>
      <c r="CI343" s="0" t="n">
        <v>0.0900049728840524</v>
      </c>
      <c r="CJ343" s="0" t="n">
        <v>0.131166362751763</v>
      </c>
      <c r="CK343" s="0" t="n">
        <v>0.139070711249467</v>
      </c>
      <c r="CL343" s="0" t="n">
        <v>0.118316454979364</v>
      </c>
      <c r="CM343" s="0" t="n">
        <v>0.119736764888129</v>
      </c>
      <c r="CN343" s="0" t="n">
        <v>0.119672656999179</v>
      </c>
      <c r="CO343" s="0" t="n">
        <v>0.125856236512473</v>
      </c>
      <c r="CP343" s="0" t="n">
        <v>0.0215765755075006</v>
      </c>
      <c r="CQ343" s="0" t="n">
        <v>0.0842222681526239</v>
      </c>
      <c r="CR343" s="0" t="n">
        <v>0.0808728464702239</v>
      </c>
      <c r="CS343" s="0" t="n">
        <v>0.0826305317673485</v>
      </c>
      <c r="CT343" s="0" t="n">
        <v>0.0769949684847215</v>
      </c>
      <c r="CU343" s="0" t="n">
        <v>0.107821868731075</v>
      </c>
      <c r="CV343" s="0" t="n">
        <v>0.117899613698436</v>
      </c>
      <c r="CW343" s="0" t="n">
        <v>0.108479682580247</v>
      </c>
      <c r="CX343" s="0" t="n">
        <v>0.104271408582218</v>
      </c>
      <c r="CY343" s="0" t="n">
        <v>0.100905989230269</v>
      </c>
      <c r="CZ343" s="0" t="n">
        <v>0.0306048274504073</v>
      </c>
      <c r="DA343" s="0" t="n">
        <v>0.109058662579152</v>
      </c>
      <c r="DB343" s="0" t="n">
        <v>0.144344243855808</v>
      </c>
      <c r="DC343" s="0" t="n">
        <v>0.109572852822947</v>
      </c>
      <c r="DD343" s="0" t="n">
        <v>0.143310479332074</v>
      </c>
      <c r="DE343" s="0" t="n">
        <v>0.167134229650544</v>
      </c>
      <c r="DF343" s="0" t="n">
        <v>0.150622835457002</v>
      </c>
      <c r="DG343" s="0" t="n">
        <v>0.130117667928716</v>
      </c>
      <c r="DH343" s="0" t="n">
        <v>0.147175383965688</v>
      </c>
      <c r="DI343" s="0" t="n">
        <v>0.109291693909449</v>
      </c>
      <c r="DJ343" s="0" t="n">
        <v>0.0122819384654313</v>
      </c>
      <c r="DK343" s="0" t="n">
        <v>0.0106789900459299</v>
      </c>
      <c r="DL343" s="0" t="n">
        <v>0.106332337802547</v>
      </c>
      <c r="DM343" s="0" t="n">
        <v>0.121059617661898</v>
      </c>
      <c r="DN343" s="0" t="n">
        <v>0.0984839585648673</v>
      </c>
      <c r="DO343" s="0" t="n">
        <v>0.120068269088432</v>
      </c>
      <c r="DP343" s="0" t="n">
        <v>0.139708276117425</v>
      </c>
      <c r="DQ343" s="0" t="n">
        <v>0.124332132949595</v>
      </c>
      <c r="DR343" s="0" t="n">
        <v>0.109390645995983</v>
      </c>
      <c r="DS343" s="0" t="n">
        <v>0.126911049140354</v>
      </c>
      <c r="DT343" s="0" t="n">
        <v>0.0961600897297322</v>
      </c>
      <c r="DU343" s="0" t="n">
        <v>0.0161347760808596</v>
      </c>
      <c r="DV343" s="0" t="n">
        <v>0.152588292738295</v>
      </c>
      <c r="DW343" s="0" t="n">
        <v>0.151786402310992</v>
      </c>
      <c r="DX343" s="0" t="n">
        <v>0.236602352614628</v>
      </c>
      <c r="DY343" s="0" t="n">
        <v>0.164672530433103</v>
      </c>
      <c r="DZ343" s="0" t="n">
        <v>0.155133506766717</v>
      </c>
      <c r="EA343" s="0" t="n">
        <v>3.63150472656647</v>
      </c>
      <c r="EB343" s="0" t="n">
        <v>3.60381991328623</v>
      </c>
      <c r="EC343" s="0" t="n">
        <v>0.000834166270451163</v>
      </c>
      <c r="ED343" s="12" t="n">
        <v>1.56575987192605E-005</v>
      </c>
      <c r="EE343" s="0" t="n">
        <v>0.0799048842834013</v>
      </c>
      <c r="EF343" s="0" t="n">
        <v>0.0739872491389431</v>
      </c>
    </row>
    <row r="344" customFormat="false" ht="14.5" hidden="false" customHeight="false" outlineLevel="0" collapsed="false">
      <c r="A344" s="0" t="n">
        <v>475</v>
      </c>
      <c r="D344" s="0" t="n">
        <v>471</v>
      </c>
      <c r="E344" s="0" t="n">
        <v>0.0136972159052979</v>
      </c>
      <c r="F344" s="0" t="n">
        <v>0.0937275463135301</v>
      </c>
      <c r="G344" s="0" t="n">
        <v>0.0752320230198303</v>
      </c>
      <c r="H344" s="0" t="n">
        <v>0.0819991183200815</v>
      </c>
      <c r="I344" s="0" t="n">
        <v>0.103311180269053</v>
      </c>
      <c r="J344" s="0" t="n">
        <v>0.0715170504257362</v>
      </c>
      <c r="K344" s="0" t="n">
        <v>0.0660848790797783</v>
      </c>
      <c r="L344" s="0" t="n">
        <v>0.0802350572577096</v>
      </c>
      <c r="M344" s="0" t="n">
        <v>0.0916144777065626</v>
      </c>
      <c r="N344" s="0" t="n">
        <v>0.0985849624752324</v>
      </c>
      <c r="O344" s="0" t="n">
        <v>0.103885244115442</v>
      </c>
      <c r="P344" s="0" t="n">
        <v>0.108255696068845</v>
      </c>
      <c r="Q344" s="0" t="n">
        <v>0.106055525362978</v>
      </c>
      <c r="R344" s="0" t="n">
        <v>0.0994695402268661</v>
      </c>
      <c r="S344" s="0" t="n">
        <v>0.0992923867320657</v>
      </c>
      <c r="T344" s="0" t="n">
        <v>0.0957240806857667</v>
      </c>
      <c r="U344" s="0" t="n">
        <v>0.101139318767229</v>
      </c>
      <c r="V344" s="0" t="n">
        <v>0.100432880424668</v>
      </c>
      <c r="W344" s="0" t="n">
        <v>0.0983529265281777</v>
      </c>
      <c r="X344" s="0" t="n">
        <v>0.11580480024917</v>
      </c>
      <c r="Y344" s="0" t="n">
        <v>0.117883380058749</v>
      </c>
      <c r="Z344" s="0" t="n">
        <v>0.126805554190419</v>
      </c>
      <c r="AA344" s="0" t="n">
        <v>0.127357081710718</v>
      </c>
      <c r="AB344" s="0" t="n">
        <v>0.124615552502029</v>
      </c>
      <c r="AC344" s="0" t="n">
        <v>0.110271302758272</v>
      </c>
      <c r="AD344" s="0" t="n">
        <v>0.121061975847258</v>
      </c>
      <c r="AE344" s="0" t="n">
        <v>0.116398511930307</v>
      </c>
      <c r="AF344" s="0" t="n">
        <v>0.119616171995579</v>
      </c>
      <c r="AG344" s="0" t="n">
        <v>0.0207097029705067</v>
      </c>
      <c r="AH344" s="0" t="n">
        <v>0.0162582502410177</v>
      </c>
      <c r="AI344" s="0" t="n">
        <v>0.00554823809859195</v>
      </c>
      <c r="AJ344" s="0" t="n">
        <v>0.117707161320572</v>
      </c>
      <c r="AK344" s="0" t="n">
        <v>0.121573918470953</v>
      </c>
      <c r="AL344" s="0" t="n">
        <v>0.141637010355494</v>
      </c>
      <c r="AM344" s="0" t="n">
        <v>0.630879028089045</v>
      </c>
      <c r="AN344" s="0" t="n">
        <v>0.703389401938247</v>
      </c>
      <c r="AO344" s="0" t="n">
        <v>0.699043225362773</v>
      </c>
      <c r="AP344" s="0" t="n">
        <v>0.569613578526618</v>
      </c>
      <c r="AQ344" s="0" t="n">
        <v>0.478103160192866</v>
      </c>
      <c r="AR344" s="0" t="n">
        <v>0.438939803194099</v>
      </c>
      <c r="AS344" s="0" t="n">
        <v>0.472639531972568</v>
      </c>
      <c r="AT344" s="0" t="n">
        <v>0.111114810896463</v>
      </c>
      <c r="AU344" s="0" t="n">
        <v>0.0994912277920361</v>
      </c>
      <c r="AV344" s="0" t="n">
        <v>0.144905200518904</v>
      </c>
      <c r="AW344" s="0" t="n">
        <v>5.21745689692494</v>
      </c>
      <c r="AX344" s="0" t="n">
        <v>6.84302538841876</v>
      </c>
      <c r="AY344" s="0" t="n">
        <v>5.41329055235737</v>
      </c>
      <c r="AZ344" s="0" t="n">
        <v>4.25697435446512</v>
      </c>
      <c r="BA344" s="0" t="n">
        <v>4.09819858972494</v>
      </c>
      <c r="BB344" s="0" t="n">
        <v>0.14511330130861</v>
      </c>
      <c r="BC344" s="0" t="n">
        <v>0.0734097422541204</v>
      </c>
      <c r="BD344" s="0" t="n">
        <v>0.277903021374076</v>
      </c>
      <c r="BE344" s="0" t="n">
        <v>0.213420980614796</v>
      </c>
      <c r="BF344" s="0" t="n">
        <v>3.1642259650218</v>
      </c>
      <c r="BG344" s="0" t="n">
        <v>3.12779414635827</v>
      </c>
      <c r="BH344" s="0" t="n">
        <v>3.00992293306674</v>
      </c>
      <c r="BI344" s="0" t="n">
        <v>0.000545765281968082</v>
      </c>
      <c r="BJ344" s="0" t="n">
        <v>0.000619064368692494</v>
      </c>
      <c r="BK344" s="0" t="n">
        <v>1.62283997244137</v>
      </c>
      <c r="BL344" s="0" t="n">
        <v>1.62642651743496</v>
      </c>
      <c r="BM344" s="0" t="n">
        <v>1.79639519584622</v>
      </c>
      <c r="BN344" s="0" t="n">
        <v>0.462852730715964</v>
      </c>
      <c r="BO344" s="0" t="n">
        <v>0.0458773474194688</v>
      </c>
      <c r="BP344" s="0" t="n">
        <v>5.2250271192304</v>
      </c>
      <c r="BQ344" s="0" t="n">
        <v>5.28959308449075</v>
      </c>
      <c r="BR344" s="0" t="n">
        <v>1.27890635274935</v>
      </c>
      <c r="BS344" s="0" t="n">
        <v>0.000300998325431093</v>
      </c>
      <c r="BT344" s="0" t="n">
        <v>0.000546878806344407</v>
      </c>
      <c r="BU344" s="0" t="n">
        <v>0.358086611606714</v>
      </c>
      <c r="BV344" s="0" t="n">
        <v>2.9669405458618</v>
      </c>
      <c r="BW344" s="0" t="n">
        <v>0.683011734728571</v>
      </c>
      <c r="BX344" s="0" t="n">
        <v>0.318091508847249</v>
      </c>
      <c r="BY344" s="0" t="n">
        <v>0.167269139975601</v>
      </c>
      <c r="BZ344" s="0" t="n">
        <v>0.19604849296624</v>
      </c>
      <c r="CA344" s="0" t="n">
        <v>0.177599542584088</v>
      </c>
      <c r="CB344" s="0" t="n">
        <v>0.167435975323942</v>
      </c>
      <c r="CC344" s="0" t="n">
        <v>0.291474362994832</v>
      </c>
      <c r="CD344" s="0" t="n">
        <v>0.462796035392291</v>
      </c>
      <c r="CE344" s="0" t="n">
        <v>0.257204025795044</v>
      </c>
      <c r="CF344" s="0" t="n">
        <v>0.0970485144101924</v>
      </c>
      <c r="CG344" s="0" t="n">
        <v>0.0890887626642492</v>
      </c>
      <c r="CH344" s="0" t="n">
        <v>0.0969673701673745</v>
      </c>
      <c r="CI344" s="0" t="n">
        <v>0.0862524423791698</v>
      </c>
      <c r="CJ344" s="0" t="n">
        <v>0.125744896990463</v>
      </c>
      <c r="CK344" s="0" t="n">
        <v>0.132936948294346</v>
      </c>
      <c r="CL344" s="0" t="n">
        <v>0.113736569665418</v>
      </c>
      <c r="CM344" s="0" t="n">
        <v>0.115016272781097</v>
      </c>
      <c r="CN344" s="0" t="n">
        <v>0.116074573689605</v>
      </c>
      <c r="CO344" s="0" t="n">
        <v>0.121167387770879</v>
      </c>
      <c r="CP344" s="0" t="n">
        <v>0.0217957654614391</v>
      </c>
      <c r="CQ344" s="0" t="n">
        <v>0.0813950084027943</v>
      </c>
      <c r="CR344" s="0" t="n">
        <v>0.0773722182215865</v>
      </c>
      <c r="CS344" s="0" t="n">
        <v>0.0805601466319534</v>
      </c>
      <c r="CT344" s="0" t="n">
        <v>0.0741864827769875</v>
      </c>
      <c r="CU344" s="0" t="n">
        <v>0.103032211986394</v>
      </c>
      <c r="CV344" s="0" t="n">
        <v>0.113412072429037</v>
      </c>
      <c r="CW344" s="0" t="n">
        <v>0.10401175740368</v>
      </c>
      <c r="CX344" s="0" t="n">
        <v>0.101329200218023</v>
      </c>
      <c r="CY344" s="0" t="n">
        <v>0.0971645247234779</v>
      </c>
      <c r="CZ344" s="0" t="n">
        <v>0.0289949570032426</v>
      </c>
      <c r="DA344" s="0" t="n">
        <v>0.105636297398166</v>
      </c>
      <c r="DB344" s="0" t="n">
        <v>0.139423694176367</v>
      </c>
      <c r="DC344" s="0" t="n">
        <v>0.105363361302972</v>
      </c>
      <c r="DD344" s="0" t="n">
        <v>0.138207861683913</v>
      </c>
      <c r="DE344" s="0" t="n">
        <v>0.161646789803783</v>
      </c>
      <c r="DF344" s="0" t="n">
        <v>0.146547953821024</v>
      </c>
      <c r="DG344" s="0" t="n">
        <v>0.126101780577543</v>
      </c>
      <c r="DH344" s="0" t="n">
        <v>0.141111335661039</v>
      </c>
      <c r="DI344" s="0" t="n">
        <v>0.105636297398166</v>
      </c>
      <c r="DJ344" s="0" t="n">
        <v>0.0122208194200618</v>
      </c>
      <c r="DK344" s="0" t="n">
        <v>0.0100423938651379</v>
      </c>
      <c r="DL344" s="0" t="n">
        <v>0.101350102817248</v>
      </c>
      <c r="DM344" s="0" t="n">
        <v>0.117178474582662</v>
      </c>
      <c r="DN344" s="0" t="n">
        <v>0.0941273216687485</v>
      </c>
      <c r="DO344" s="0" t="n">
        <v>0.115273368694336</v>
      </c>
      <c r="DP344" s="0" t="n">
        <v>0.136248542360311</v>
      </c>
      <c r="DQ344" s="0" t="n">
        <v>0.119855616030441</v>
      </c>
      <c r="DR344" s="0" t="n">
        <v>0.105295886982412</v>
      </c>
      <c r="DS344" s="0" t="n">
        <v>0.124383930010773</v>
      </c>
      <c r="DT344" s="0" t="n">
        <v>0.0946141871256558</v>
      </c>
      <c r="DU344" s="0" t="n">
        <v>0.0163283405411922</v>
      </c>
      <c r="DV344" s="0" t="n">
        <v>0.148017055867003</v>
      </c>
      <c r="DW344" s="0" t="n">
        <v>0.146161042627291</v>
      </c>
      <c r="DX344" s="0" t="n">
        <v>0.228704611273606</v>
      </c>
      <c r="DY344" s="0" t="n">
        <v>0.158379590486984</v>
      </c>
      <c r="DZ344" s="0" t="n">
        <v>0.150894280619573</v>
      </c>
      <c r="EA344" s="0" t="n">
        <v>3.35534993642565</v>
      </c>
      <c r="EB344" s="0" t="n">
        <v>3.33287573099736</v>
      </c>
      <c r="EC344" s="0" t="n">
        <v>0.00140781462642607</v>
      </c>
      <c r="ED344" s="12" t="n">
        <v>4.75653297076771E-005</v>
      </c>
      <c r="EE344" s="0" t="n">
        <v>0.0673867905198523</v>
      </c>
      <c r="EF344" s="0" t="n">
        <v>0.0611587872199518</v>
      </c>
    </row>
    <row r="345" customFormat="false" ht="14.5" hidden="false" customHeight="false" outlineLevel="0" collapsed="false">
      <c r="A345" s="0" t="n">
        <v>476</v>
      </c>
      <c r="D345" s="0" t="n">
        <v>473</v>
      </c>
      <c r="E345" s="0" t="n">
        <v>0.0136650790005351</v>
      </c>
      <c r="F345" s="0" t="n">
        <v>0.0894935003875966</v>
      </c>
      <c r="G345" s="0" t="n">
        <v>0.0721615423723033</v>
      </c>
      <c r="H345" s="0" t="n">
        <v>0.0774254523122359</v>
      </c>
      <c r="I345" s="0" t="n">
        <v>0.0991786884280862</v>
      </c>
      <c r="J345" s="0" t="n">
        <v>0.0681880371301254</v>
      </c>
      <c r="K345" s="0" t="n">
        <v>0.0635853135435011</v>
      </c>
      <c r="L345" s="0" t="n">
        <v>0.0771904612641668</v>
      </c>
      <c r="M345" s="0" t="n">
        <v>0.0874281135406069</v>
      </c>
      <c r="N345" s="0" t="n">
        <v>0.094852417549327</v>
      </c>
      <c r="O345" s="0" t="n">
        <v>0.0998317035282078</v>
      </c>
      <c r="P345" s="0" t="n">
        <v>0.103664755221903</v>
      </c>
      <c r="Q345" s="0" t="n">
        <v>0.101285397990656</v>
      </c>
      <c r="R345" s="0" t="n">
        <v>0.0969323526408108</v>
      </c>
      <c r="S345" s="0" t="n">
        <v>0.0953456307184922</v>
      </c>
      <c r="T345" s="0" t="n">
        <v>0.0930873045231247</v>
      </c>
      <c r="U345" s="0" t="n">
        <v>0.0969644962650369</v>
      </c>
      <c r="V345" s="0" t="n">
        <v>0.0969367830300728</v>
      </c>
      <c r="W345" s="0" t="n">
        <v>0.0948070467843343</v>
      </c>
      <c r="X345" s="0" t="n">
        <v>0.110918132058151</v>
      </c>
      <c r="Y345" s="0" t="n">
        <v>0.11397631226517</v>
      </c>
      <c r="Z345" s="0" t="n">
        <v>0.122563093002947</v>
      </c>
      <c r="AA345" s="0" t="n">
        <v>0.122182581349057</v>
      </c>
      <c r="AB345" s="0" t="n">
        <v>0.120471671002083</v>
      </c>
      <c r="AC345" s="0" t="n">
        <v>0.106185250793239</v>
      </c>
      <c r="AD345" s="0" t="n">
        <v>0.115631663769193</v>
      </c>
      <c r="AE345" s="0" t="n">
        <v>0.112383228468627</v>
      </c>
      <c r="AF345" s="0" t="n">
        <v>0.11592415533016</v>
      </c>
      <c r="AG345" s="0" t="n">
        <v>0.0207848627884674</v>
      </c>
      <c r="AH345" s="0" t="n">
        <v>0.0163743730770861</v>
      </c>
      <c r="AI345" s="0" t="n">
        <v>0.00550924861370138</v>
      </c>
      <c r="AJ345" s="0" t="n">
        <v>0.113802085183818</v>
      </c>
      <c r="AK345" s="0" t="n">
        <v>0.117328015343079</v>
      </c>
      <c r="AL345" s="0" t="n">
        <v>0.136580291326812</v>
      </c>
      <c r="AM345" s="0" t="n">
        <v>0.613828214469518</v>
      </c>
      <c r="AN345" s="0" t="n">
        <v>0.676583814670874</v>
      </c>
      <c r="AO345" s="0" t="n">
        <v>0.679745118297108</v>
      </c>
      <c r="AP345" s="0" t="n">
        <v>0.544797054248026</v>
      </c>
      <c r="AQ345" s="0" t="n">
        <v>0.465960331495072</v>
      </c>
      <c r="AR345" s="0" t="n">
        <v>0.426738081369224</v>
      </c>
      <c r="AS345" s="0" t="n">
        <v>0.461611657566343</v>
      </c>
      <c r="AT345" s="0" t="n">
        <v>0.109324269798407</v>
      </c>
      <c r="AU345" s="0" t="n">
        <v>0.0968810702349207</v>
      </c>
      <c r="AV345" s="0" t="n">
        <v>0.13995997192139</v>
      </c>
      <c r="AW345" s="0" t="n">
        <v>5.28689291474271</v>
      </c>
      <c r="AX345" s="0" t="n">
        <v>6.9415244835275</v>
      </c>
      <c r="AY345" s="0" t="n">
        <v>5.48257587915955</v>
      </c>
      <c r="AZ345" s="0" t="n">
        <v>4.30902128915235</v>
      </c>
      <c r="BA345" s="0" t="n">
        <v>4.14675432614802</v>
      </c>
      <c r="BB345" s="0" t="n">
        <v>0.139431977025713</v>
      </c>
      <c r="BC345" s="0" t="n">
        <v>0.0721545319602327</v>
      </c>
      <c r="BD345" s="0" t="n">
        <v>0.269677138631402</v>
      </c>
      <c r="BE345" s="0" t="n">
        <v>0.206052826892609</v>
      </c>
      <c r="BF345" s="0" t="n">
        <v>2.93207708736536</v>
      </c>
      <c r="BG345" s="0" t="n">
        <v>2.90032502741652</v>
      </c>
      <c r="BH345" s="0" t="n">
        <v>2.78739882476069</v>
      </c>
      <c r="BI345" s="0" t="n">
        <v>0</v>
      </c>
      <c r="BJ345" s="0" t="n">
        <v>0.000488569927527629</v>
      </c>
      <c r="BK345" s="0" t="n">
        <v>1.50011690256248</v>
      </c>
      <c r="BL345" s="0" t="n">
        <v>1.50199134338042</v>
      </c>
      <c r="BM345" s="0" t="n">
        <v>1.6623659713555</v>
      </c>
      <c r="BN345" s="0" t="n">
        <v>0.427845078757575</v>
      </c>
      <c r="BO345" s="0" t="n">
        <v>0.0423670702302129</v>
      </c>
      <c r="BP345" s="0" t="n">
        <v>5.14156055330365</v>
      </c>
      <c r="BQ345" s="0" t="n">
        <v>5.21046586309689</v>
      </c>
      <c r="BR345" s="0" t="n">
        <v>1.17010629790522</v>
      </c>
      <c r="BS345" s="0" t="n">
        <v>0.00115696878873502</v>
      </c>
      <c r="BT345" s="0" t="n">
        <v>0.000587751842213554</v>
      </c>
      <c r="BU345" s="0" t="n">
        <v>0.293805381192455</v>
      </c>
      <c r="BV345" s="0" t="n">
        <v>2.89330079939335</v>
      </c>
      <c r="BW345" s="0" t="n">
        <v>0.85209586434168</v>
      </c>
      <c r="BX345" s="0" t="n">
        <v>0.305379552543972</v>
      </c>
      <c r="BY345" s="0" t="n">
        <v>0.161319902727148</v>
      </c>
      <c r="BZ345" s="0" t="n">
        <v>0.188271484961382</v>
      </c>
      <c r="CA345" s="0" t="n">
        <v>0.170496842846988</v>
      </c>
      <c r="CB345" s="0" t="n">
        <v>0.161653729609122</v>
      </c>
      <c r="CC345" s="0" t="n">
        <v>0.279920769742831</v>
      </c>
      <c r="CD345" s="0" t="n">
        <v>0.446245183117967</v>
      </c>
      <c r="CE345" s="0" t="n">
        <v>0.249705463536648</v>
      </c>
      <c r="CF345" s="0" t="n">
        <v>0.0923387947645771</v>
      </c>
      <c r="CG345" s="0" t="n">
        <v>0.0858051140999902</v>
      </c>
      <c r="CH345" s="0" t="n">
        <v>0.0944728469102473</v>
      </c>
      <c r="CI345" s="0" t="n">
        <v>0.0830624217833722</v>
      </c>
      <c r="CJ345" s="0" t="n">
        <v>0.122147837861866</v>
      </c>
      <c r="CK345" s="0" t="n">
        <v>0.12989208118452</v>
      </c>
      <c r="CL345" s="0" t="n">
        <v>0.109976826923819</v>
      </c>
      <c r="CM345" s="0" t="n">
        <v>0.111691612354104</v>
      </c>
      <c r="CN345" s="0" t="n">
        <v>0.112042490925873</v>
      </c>
      <c r="CO345" s="0" t="n">
        <v>0.116752375687618</v>
      </c>
      <c r="CP345" s="0" t="n">
        <v>0.0221004228329012</v>
      </c>
      <c r="CQ345" s="0" t="n">
        <v>0.0781066626094673</v>
      </c>
      <c r="CR345" s="0" t="n">
        <v>0.0756396799878601</v>
      </c>
      <c r="CS345" s="0" t="n">
        <v>0.0770651070086494</v>
      </c>
      <c r="CT345" s="0" t="n">
        <v>0.0712177545313395</v>
      </c>
      <c r="CU345" s="0" t="n">
        <v>0.0980941202412469</v>
      </c>
      <c r="CV345" s="0" t="n">
        <v>0.107466130060337</v>
      </c>
      <c r="CW345" s="0" t="n">
        <v>0.100887601683388</v>
      </c>
      <c r="CX345" s="0" t="n">
        <v>0.097615612337631</v>
      </c>
      <c r="CY345" s="0" t="n">
        <v>0.0936901525455742</v>
      </c>
      <c r="CZ345" s="0" t="n">
        <v>0.0280466559267961</v>
      </c>
      <c r="DA345" s="0" t="n">
        <v>0.100090248200207</v>
      </c>
      <c r="DB345" s="0" t="n">
        <v>0.134313990953418</v>
      </c>
      <c r="DC345" s="0" t="n">
        <v>0.101890542657643</v>
      </c>
      <c r="DD345" s="0" t="n">
        <v>0.131695513746505</v>
      </c>
      <c r="DE345" s="0" t="n">
        <v>0.15534533650073</v>
      </c>
      <c r="DF345" s="0" t="n">
        <v>0.141862633837656</v>
      </c>
      <c r="DG345" s="0" t="n">
        <v>0.120355165514759</v>
      </c>
      <c r="DH345" s="0" t="n">
        <v>0.136095400417393</v>
      </c>
      <c r="DI345" s="0" t="n">
        <v>0.100567626172545</v>
      </c>
      <c r="DJ345" s="0" t="n">
        <v>0.0121050454793435</v>
      </c>
      <c r="DK345" s="0" t="n">
        <v>0.00972896602864181</v>
      </c>
      <c r="DL345" s="0" t="n">
        <v>0.0976983359013698</v>
      </c>
      <c r="DM345" s="0" t="n">
        <v>0.111842024272139</v>
      </c>
      <c r="DN345" s="0" t="n">
        <v>0.0911896897630623</v>
      </c>
      <c r="DO345" s="0" t="n">
        <v>0.110624231547065</v>
      </c>
      <c r="DP345" s="0" t="n">
        <v>0.130494884680289</v>
      </c>
      <c r="DQ345" s="0" t="n">
        <v>0.11522711203713</v>
      </c>
      <c r="DR345" s="0" t="n">
        <v>0.1004172817487</v>
      </c>
      <c r="DS345" s="0" t="n">
        <v>0.118784137622929</v>
      </c>
      <c r="DT345" s="0" t="n">
        <v>0.0909434529770235</v>
      </c>
      <c r="DU345" s="0" t="n">
        <v>0.0166998947593481</v>
      </c>
      <c r="DV345" s="0" t="n">
        <v>0.141039098088341</v>
      </c>
      <c r="DW345" s="0" t="n">
        <v>0.140100401928019</v>
      </c>
      <c r="DX345" s="0" t="n">
        <v>0.217668178422689</v>
      </c>
      <c r="DY345" s="0" t="n">
        <v>0.151737336910012</v>
      </c>
      <c r="DZ345" s="0" t="n">
        <v>0.142801009737199</v>
      </c>
      <c r="EA345" s="0" t="n">
        <v>3.09867634930409</v>
      </c>
      <c r="EB345" s="0" t="n">
        <v>3.07732164298998</v>
      </c>
      <c r="EC345" s="0" t="n">
        <v>0.00133858912925392</v>
      </c>
      <c r="ED345" s="0" t="n">
        <v>0.00039292468014768</v>
      </c>
      <c r="EE345" s="0" t="n">
        <v>0.0553276155700302</v>
      </c>
      <c r="EF345" s="0" t="n">
        <v>0.0508307718345093</v>
      </c>
    </row>
    <row r="346" customFormat="false" ht="14.5" hidden="false" customHeight="false" outlineLevel="0" collapsed="false">
      <c r="A346" s="0" t="n">
        <v>478</v>
      </c>
      <c r="D346" s="0" t="n">
        <v>475</v>
      </c>
      <c r="E346" s="0" t="n">
        <v>0.0132036677915242</v>
      </c>
      <c r="F346" s="0" t="n">
        <v>0.0881522887321647</v>
      </c>
      <c r="G346" s="0" t="n">
        <v>0.0701783314878174</v>
      </c>
      <c r="H346" s="0" t="n">
        <v>0.0766113750131579</v>
      </c>
      <c r="I346" s="0" t="n">
        <v>0.0964105148173353</v>
      </c>
      <c r="J346" s="0" t="n">
        <v>0.067282664332852</v>
      </c>
      <c r="K346" s="0" t="n">
        <v>0.0617191878764416</v>
      </c>
      <c r="L346" s="0" t="n">
        <v>0.0753682754674514</v>
      </c>
      <c r="M346" s="0" t="n">
        <v>0.0857461527610126</v>
      </c>
      <c r="N346" s="0" t="n">
        <v>0.0930601130607987</v>
      </c>
      <c r="O346" s="0" t="n">
        <v>0.0968195350536373</v>
      </c>
      <c r="P346" s="0" t="n">
        <v>0.10135918432859</v>
      </c>
      <c r="Q346" s="0" t="n">
        <v>0.0995062608460175</v>
      </c>
      <c r="R346" s="0" t="n">
        <v>0.0934154140337629</v>
      </c>
      <c r="S346" s="0" t="n">
        <v>0.0940391618050709</v>
      </c>
      <c r="T346" s="0" t="n">
        <v>0.092355359576784</v>
      </c>
      <c r="U346" s="0" t="n">
        <v>0.0956483265353995</v>
      </c>
      <c r="V346" s="0" t="n">
        <v>0.0932315776029286</v>
      </c>
      <c r="W346" s="0" t="n">
        <v>0.0927124205121453</v>
      </c>
      <c r="X346" s="0" t="n">
        <v>0.108769996697167</v>
      </c>
      <c r="Y346" s="0" t="n">
        <v>0.110812842219034</v>
      </c>
      <c r="Z346" s="0" t="n">
        <v>0.119908227264837</v>
      </c>
      <c r="AA346" s="0" t="n">
        <v>0.119816289033977</v>
      </c>
      <c r="AB346" s="0" t="n">
        <v>0.117533658859359</v>
      </c>
      <c r="AC346" s="0" t="n">
        <v>0.104902421525352</v>
      </c>
      <c r="AD346" s="0" t="n">
        <v>0.114061249978449</v>
      </c>
      <c r="AE346" s="0" t="n">
        <v>0.110594551435474</v>
      </c>
      <c r="AF346" s="0" t="n">
        <v>0.113667256023428</v>
      </c>
      <c r="AG346" s="0" t="n">
        <v>0.021013106882418</v>
      </c>
      <c r="AH346" s="0" t="n">
        <v>0.0163083369288792</v>
      </c>
      <c r="AI346" s="0" t="n">
        <v>0.00546187350517724</v>
      </c>
      <c r="AJ346" s="0" t="n">
        <v>0.111427536775361</v>
      </c>
      <c r="AK346" s="0" t="n">
        <v>0.114278942401513</v>
      </c>
      <c r="AL346" s="0" t="n">
        <v>0.134900884812301</v>
      </c>
      <c r="AM346" s="0" t="n">
        <v>0.605470991822056</v>
      </c>
      <c r="AN346" s="0" t="n">
        <v>0.660153581397608</v>
      </c>
      <c r="AO346" s="0" t="n">
        <v>0.672357942955133</v>
      </c>
      <c r="AP346" s="0" t="n">
        <v>0.532164621738889</v>
      </c>
      <c r="AQ346" s="0" t="n">
        <v>0.46123575555031</v>
      </c>
      <c r="AR346" s="0" t="n">
        <v>0.422403191938686</v>
      </c>
      <c r="AS346" s="0" t="n">
        <v>0.455654461747153</v>
      </c>
      <c r="AT346" s="0" t="n">
        <v>0.100977815236869</v>
      </c>
      <c r="AU346" s="0" t="n">
        <v>0.0897137408126568</v>
      </c>
      <c r="AV346" s="0" t="n">
        <v>0.137521637666668</v>
      </c>
      <c r="AW346" s="0" t="n">
        <v>3.90585711019289</v>
      </c>
      <c r="AX346" s="0" t="n">
        <v>5.12728278954412</v>
      </c>
      <c r="AY346" s="0" t="n">
        <v>4.04936823963328</v>
      </c>
      <c r="AZ346" s="0" t="n">
        <v>3.18006935017694</v>
      </c>
      <c r="BA346" s="0" t="n">
        <v>3.06771268948923</v>
      </c>
      <c r="BB346" s="0" t="n">
        <v>0.135774140769648</v>
      </c>
      <c r="BC346" s="0" t="n">
        <v>0.0713445937594077</v>
      </c>
      <c r="BD346" s="0" t="n">
        <v>0.261504699249195</v>
      </c>
      <c r="BE346" s="0" t="n">
        <v>0.20100487645289</v>
      </c>
      <c r="BF346" s="0" t="n">
        <v>2.74082070294254</v>
      </c>
      <c r="BG346" s="0" t="n">
        <v>2.71004145466879</v>
      </c>
      <c r="BH346" s="0" t="n">
        <v>2.59816285154211</v>
      </c>
      <c r="BI346" s="0" t="n">
        <v>0.000339482626689829</v>
      </c>
      <c r="BJ346" s="0" t="n">
        <v>0.000702145696780623</v>
      </c>
      <c r="BK346" s="0" t="n">
        <v>1.40382369768036</v>
      </c>
      <c r="BL346" s="0" t="n">
        <v>1.40605025234495</v>
      </c>
      <c r="BM346" s="0" t="n">
        <v>1.55304923678437</v>
      </c>
      <c r="BN346" s="0" t="n">
        <v>0.397977318766725</v>
      </c>
      <c r="BO346" s="0" t="n">
        <v>0.0400287077452457</v>
      </c>
      <c r="BP346" s="0" t="n">
        <v>5.04020846589564</v>
      </c>
      <c r="BQ346" s="0" t="n">
        <v>5.10643119666522</v>
      </c>
      <c r="BR346" s="0" t="n">
        <v>1.0706945877891</v>
      </c>
      <c r="BS346" s="0" t="n">
        <v>0.000553666227777504</v>
      </c>
      <c r="BT346" s="0" t="n">
        <v>0.000558859376684268</v>
      </c>
      <c r="BU346" s="0" t="n">
        <v>0.241820475311651</v>
      </c>
      <c r="BV346" s="0" t="n">
        <v>2.74293311297132</v>
      </c>
      <c r="BW346" s="0" t="n">
        <v>1.05366481354421</v>
      </c>
      <c r="BX346" s="0" t="n">
        <v>0.295280476424049</v>
      </c>
      <c r="BY346" s="0" t="n">
        <v>0.155743152029034</v>
      </c>
      <c r="BZ346" s="0" t="n">
        <v>0.183254876483757</v>
      </c>
      <c r="CA346" s="0" t="n">
        <v>0.165821504810958</v>
      </c>
      <c r="CB346" s="0" t="n">
        <v>0.156525405385469</v>
      </c>
      <c r="CC346" s="0" t="n">
        <v>0.270345844251859</v>
      </c>
      <c r="CD346" s="0" t="n">
        <v>0.430768597245527</v>
      </c>
      <c r="CE346" s="0" t="n">
        <v>0.245224162091209</v>
      </c>
      <c r="CF346" s="0" t="n">
        <v>0.0908823849060293</v>
      </c>
      <c r="CG346" s="0" t="n">
        <v>0.0854196879173137</v>
      </c>
      <c r="CH346" s="0" t="n">
        <v>0.0917116037464128</v>
      </c>
      <c r="CI346" s="0" t="n">
        <v>0.0814564160565207</v>
      </c>
      <c r="CJ346" s="0" t="n">
        <v>0.11984604090091</v>
      </c>
      <c r="CK346" s="0" t="n">
        <v>0.126721481427372</v>
      </c>
      <c r="CL346" s="0" t="n">
        <v>0.107855845186875</v>
      </c>
      <c r="CM346" s="0" t="n">
        <v>0.108454579711289</v>
      </c>
      <c r="CN346" s="0" t="n">
        <v>0.109201732777614</v>
      </c>
      <c r="CO346" s="0" t="n">
        <v>0.11512494349362</v>
      </c>
      <c r="CP346" s="0" t="n">
        <v>0.0223847268579867</v>
      </c>
      <c r="CQ346" s="0" t="n">
        <v>0.0758908545380149</v>
      </c>
      <c r="CR346" s="0" t="n">
        <v>0.0731599036241523</v>
      </c>
      <c r="CS346" s="0" t="n">
        <v>0.0740697719699983</v>
      </c>
      <c r="CT346" s="0" t="n">
        <v>0.0693741422541088</v>
      </c>
      <c r="CU346" s="0" t="n">
        <v>0.0966844415085931</v>
      </c>
      <c r="CV346" s="0" t="n">
        <v>0.106127547707659</v>
      </c>
      <c r="CW346" s="0" t="n">
        <v>0.0978765952197552</v>
      </c>
      <c r="CX346" s="0" t="n">
        <v>0.094557383795404</v>
      </c>
      <c r="CY346" s="0" t="n">
        <v>0.091751875075326</v>
      </c>
      <c r="CZ346" s="0" t="n">
        <v>0.0277283121501341</v>
      </c>
      <c r="DA346" s="0" t="n">
        <v>0.0977422161525588</v>
      </c>
      <c r="DB346" s="0" t="n">
        <v>0.129952528671141</v>
      </c>
      <c r="DC346" s="0" t="n">
        <v>0.0984472475146836</v>
      </c>
      <c r="DD346" s="0" t="n">
        <v>0.128442525431964</v>
      </c>
      <c r="DE346" s="0" t="n">
        <v>0.150148870743276</v>
      </c>
      <c r="DF346" s="0" t="n">
        <v>0.137546823284921</v>
      </c>
      <c r="DG346" s="0" t="n">
        <v>0.116089776807803</v>
      </c>
      <c r="DH346" s="0" t="n">
        <v>0.130890030846796</v>
      </c>
      <c r="DI346" s="0" t="n">
        <v>0.0974206957046886</v>
      </c>
      <c r="DJ346" s="0" t="n">
        <v>0.0115190251164192</v>
      </c>
      <c r="DK346" s="0" t="n">
        <v>0.00963183249122677</v>
      </c>
      <c r="DL346" s="0" t="n">
        <v>0.0955149220207065</v>
      </c>
      <c r="DM346" s="0" t="n">
        <v>0.109715557092583</v>
      </c>
      <c r="DN346" s="0" t="n">
        <v>0.0883118065008405</v>
      </c>
      <c r="DO346" s="0" t="n">
        <v>0.107871252434494</v>
      </c>
      <c r="DP346" s="0" t="n">
        <v>0.127226304854359</v>
      </c>
      <c r="DQ346" s="0" t="n">
        <v>0.111937270559035</v>
      </c>
      <c r="DR346" s="0" t="n">
        <v>0.0988377641917601</v>
      </c>
      <c r="DS346" s="0" t="n">
        <v>0.115008514043028</v>
      </c>
      <c r="DT346" s="0" t="n">
        <v>0.0882288846168021</v>
      </c>
      <c r="DU346" s="0" t="n">
        <v>0.0168999198431948</v>
      </c>
      <c r="DV346" s="0" t="n">
        <v>0.134782342734258</v>
      </c>
      <c r="DW346" s="0" t="n">
        <v>0.134900884812301</v>
      </c>
      <c r="DX346" s="0" t="n">
        <v>0.21003847164416</v>
      </c>
      <c r="DY346" s="0" t="n">
        <v>0.147147822725651</v>
      </c>
      <c r="DZ346" s="0" t="n">
        <v>0.138059857007292</v>
      </c>
      <c r="EA346" s="0" t="n">
        <v>2.88049391306255</v>
      </c>
      <c r="EB346" s="0" t="n">
        <v>2.86210616920752</v>
      </c>
      <c r="EC346" s="0" t="n">
        <v>0.00100705910859744</v>
      </c>
      <c r="ED346" s="0" t="n">
        <v>0.000380757588817357</v>
      </c>
      <c r="EE346" s="0" t="n">
        <v>0.0466135489589016</v>
      </c>
      <c r="EF346" s="0" t="n">
        <v>0.0429828374704283</v>
      </c>
    </row>
    <row r="347" customFormat="false" ht="14.5" hidden="false" customHeight="false" outlineLevel="0" collapsed="false">
      <c r="A347" s="0" t="n">
        <v>480</v>
      </c>
      <c r="D347" s="0" t="n">
        <v>476</v>
      </c>
      <c r="E347" s="0" t="n">
        <v>0.0139283819315772</v>
      </c>
      <c r="F347" s="0" t="n">
        <v>0.0911466246107248</v>
      </c>
      <c r="G347" s="0" t="n">
        <v>0.0744864899388968</v>
      </c>
      <c r="H347" s="0" t="n">
        <v>0.0800770056150712</v>
      </c>
      <c r="I347" s="0" t="n">
        <v>0.101777378790538</v>
      </c>
      <c r="J347" s="0" t="n">
        <v>0.0704947894907671</v>
      </c>
      <c r="K347" s="0" t="n">
        <v>0.066032412179977</v>
      </c>
      <c r="L347" s="0" t="n">
        <v>0.0797917087842037</v>
      </c>
      <c r="M347" s="0" t="n">
        <v>0.0906881027882967</v>
      </c>
      <c r="N347" s="0" t="n">
        <v>0.0983081955831879</v>
      </c>
      <c r="O347" s="0" t="n">
        <v>0.103272834986172</v>
      </c>
      <c r="P347" s="0" t="n">
        <v>0.107617332719521</v>
      </c>
      <c r="Q347" s="0" t="n">
        <v>0.104993865550309</v>
      </c>
      <c r="R347" s="0" t="n">
        <v>0.0989598163556592</v>
      </c>
      <c r="S347" s="0" t="n">
        <v>0.099571169903266</v>
      </c>
      <c r="T347" s="0" t="n">
        <v>0.0968272149181774</v>
      </c>
      <c r="U347" s="0" t="n">
        <v>0.101251823445394</v>
      </c>
      <c r="V347" s="0" t="n">
        <v>0.101790684976374</v>
      </c>
      <c r="W347" s="0" t="n">
        <v>0.0980561339599737</v>
      </c>
      <c r="X347" s="0" t="n">
        <v>0.116176795446953</v>
      </c>
      <c r="Y347" s="0" t="n">
        <v>0.117762484776457</v>
      </c>
      <c r="Z347" s="0" t="n">
        <v>0.127556978470345</v>
      </c>
      <c r="AA347" s="0" t="n">
        <v>0.127438035959557</v>
      </c>
      <c r="AB347" s="0" t="n">
        <v>0.124372625334457</v>
      </c>
      <c r="AC347" s="0" t="n">
        <v>0.110146858290781</v>
      </c>
      <c r="AD347" s="0" t="n">
        <v>0.119946581758312</v>
      </c>
      <c r="AE347" s="0" t="n">
        <v>0.118092392504309</v>
      </c>
      <c r="AF347" s="0" t="n">
        <v>0.120443460721685</v>
      </c>
      <c r="AG347" s="0" t="n">
        <v>0.0212450079379622</v>
      </c>
      <c r="AH347" s="0" t="n">
        <v>0.0165729053122635</v>
      </c>
      <c r="AI347" s="0" t="n">
        <v>0.00563807954669907</v>
      </c>
      <c r="AJ347" s="0" t="n">
        <v>0.116277084579196</v>
      </c>
      <c r="AK347" s="0" t="n">
        <v>0.121149428682809</v>
      </c>
      <c r="AL347" s="0" t="n">
        <v>0.14256070360698</v>
      </c>
      <c r="AM347" s="0" t="n">
        <v>0.642846183146988</v>
      </c>
      <c r="AN347" s="0" t="n">
        <v>0.689220659045651</v>
      </c>
      <c r="AO347" s="0" t="n">
        <v>0.710684097379063</v>
      </c>
      <c r="AP347" s="0" t="n">
        <v>0.55209613117288</v>
      </c>
      <c r="AQ347" s="0" t="n">
        <v>0.491729356511689</v>
      </c>
      <c r="AR347" s="0" t="n">
        <v>0.449752460224105</v>
      </c>
      <c r="AS347" s="0" t="n">
        <v>0.486096395159331</v>
      </c>
      <c r="AT347" s="0" t="n">
        <v>0.0965239132561023</v>
      </c>
      <c r="AU347" s="0" t="n">
        <v>0.0862508254910811</v>
      </c>
      <c r="AV347" s="0" t="n">
        <v>0.147106360158434</v>
      </c>
      <c r="AW347" s="0" t="n">
        <v>1.68665530450493</v>
      </c>
      <c r="AX347" s="0" t="n">
        <v>2.20944799887589</v>
      </c>
      <c r="AY347" s="0" t="n">
        <v>1.74955518415566</v>
      </c>
      <c r="AZ347" s="0" t="n">
        <v>1.37305244804014</v>
      </c>
      <c r="BA347" s="0" t="n">
        <v>1.33791820791941</v>
      </c>
      <c r="BB347" s="0" t="n">
        <v>0.141771625873862</v>
      </c>
      <c r="BC347" s="0" t="n">
        <v>0.0788980345362941</v>
      </c>
      <c r="BD347" s="0" t="n">
        <v>0.267277375868849</v>
      </c>
      <c r="BE347" s="0" t="n">
        <v>0.209403578708988</v>
      </c>
      <c r="BF347" s="0" t="n">
        <v>2.59450686485571</v>
      </c>
      <c r="BG347" s="0" t="n">
        <v>2.56812827550612</v>
      </c>
      <c r="BH347" s="0" t="n">
        <v>2.44949465023972</v>
      </c>
      <c r="BI347" s="12" t="n">
        <v>2.44647373005776E-005</v>
      </c>
      <c r="BJ347" s="0" t="n">
        <v>0.000883745974291387</v>
      </c>
      <c r="BK347" s="0" t="n">
        <v>1.34095293513965</v>
      </c>
      <c r="BL347" s="0" t="n">
        <v>1.34441949049453</v>
      </c>
      <c r="BM347" s="0" t="n">
        <v>1.47519131086873</v>
      </c>
      <c r="BN347" s="0" t="n">
        <v>0.378356115605286</v>
      </c>
      <c r="BO347" s="0" t="n">
        <v>0.0381789791425</v>
      </c>
      <c r="BP347" s="0" t="n">
        <v>4.93184837208543</v>
      </c>
      <c r="BQ347" s="0" t="n">
        <v>4.99645127271283</v>
      </c>
      <c r="BR347" s="0" t="n">
        <v>0.982177766295736</v>
      </c>
      <c r="BS347" s="0" t="n">
        <v>-0.00049653120758347</v>
      </c>
      <c r="BT347" s="0" t="n">
        <v>0.00042287775873694</v>
      </c>
      <c r="BU347" s="0" t="n">
        <v>0.201039620177298</v>
      </c>
      <c r="BV347" s="0" t="n">
        <v>2.53021302684316</v>
      </c>
      <c r="BW347" s="0" t="n">
        <v>1.28832403616776</v>
      </c>
      <c r="BX347" s="0" t="n">
        <v>0.289431174770614</v>
      </c>
      <c r="BY347" s="0" t="n">
        <v>0.157467149436027</v>
      </c>
      <c r="BZ347" s="0" t="n">
        <v>0.183986453525734</v>
      </c>
      <c r="CA347" s="0" t="n">
        <v>0.166715645238183</v>
      </c>
      <c r="CB347" s="0" t="n">
        <v>0.157694985259519</v>
      </c>
      <c r="CC347" s="0" t="n">
        <v>0.266347840342614</v>
      </c>
      <c r="CD347" s="0" t="n">
        <v>0.425931835391804</v>
      </c>
      <c r="CE347" s="0" t="n">
        <v>0.255289533030351</v>
      </c>
      <c r="CF347" s="0" t="n">
        <v>0.0971297831903655</v>
      </c>
      <c r="CG347" s="0" t="n">
        <v>0.0895350719408345</v>
      </c>
      <c r="CH347" s="0" t="n">
        <v>0.0974644249929163</v>
      </c>
      <c r="CI347" s="0" t="n">
        <v>0.0867562073009363</v>
      </c>
      <c r="CJ347" s="0" t="n">
        <v>0.126056192618924</v>
      </c>
      <c r="CK347" s="0" t="n">
        <v>0.13383005649011</v>
      </c>
      <c r="CL347" s="0" t="n">
        <v>0.11328840364911</v>
      </c>
      <c r="CM347" s="0" t="n">
        <v>0.116476554079509</v>
      </c>
      <c r="CN347" s="0" t="n">
        <v>0.116679508846724</v>
      </c>
      <c r="CO347" s="0" t="n">
        <v>0.123389166620067</v>
      </c>
      <c r="CP347" s="0" t="n">
        <v>0.0232075112304875</v>
      </c>
      <c r="CQ347" s="0" t="n">
        <v>0.0812454668149373</v>
      </c>
      <c r="CR347" s="0" t="n">
        <v>0.0782432701813147</v>
      </c>
      <c r="CS347" s="0" t="n">
        <v>0.0806131053259748</v>
      </c>
      <c r="CT347" s="0" t="n">
        <v>0.0741182105840716</v>
      </c>
      <c r="CU347" s="0" t="n">
        <v>0.102422867522503</v>
      </c>
      <c r="CV347" s="0" t="n">
        <v>0.113904853111951</v>
      </c>
      <c r="CW347" s="0" t="n">
        <v>0.104120958553803</v>
      </c>
      <c r="CX347" s="0" t="n">
        <v>0.101544957229453</v>
      </c>
      <c r="CY347" s="0" t="n">
        <v>0.0977389110629422</v>
      </c>
      <c r="CZ347" s="0" t="n">
        <v>0.0301443396495647</v>
      </c>
      <c r="DA347" s="0" t="n">
        <v>0.102424297981817</v>
      </c>
      <c r="DB347" s="0" t="n">
        <v>0.135006428031189</v>
      </c>
      <c r="DC347" s="0" t="n">
        <v>0.102700784838191</v>
      </c>
      <c r="DD347" s="0" t="n">
        <v>0.133716782262397</v>
      </c>
      <c r="DE347" s="0" t="n">
        <v>0.156258395817019</v>
      </c>
      <c r="DF347" s="0" t="n">
        <v>0.143028042236833</v>
      </c>
      <c r="DG347" s="0" t="n">
        <v>0.121827527936941</v>
      </c>
      <c r="DH347" s="0" t="n">
        <v>0.136138932432237</v>
      </c>
      <c r="DI347" s="0" t="n">
        <v>0.101613337586078</v>
      </c>
      <c r="DJ347" s="0" t="n">
        <v>0.0126191450830427</v>
      </c>
      <c r="DK347" s="0" t="n">
        <v>0.0101311368499998</v>
      </c>
      <c r="DL347" s="0" t="n">
        <v>0.0994915072356038</v>
      </c>
      <c r="DM347" s="0" t="n">
        <v>0.115339387019119</v>
      </c>
      <c r="DN347" s="0" t="n">
        <v>0.0932814024610315</v>
      </c>
      <c r="DO347" s="0" t="n">
        <v>0.114201359986263</v>
      </c>
      <c r="DP347" s="0" t="n">
        <v>0.13460002772022</v>
      </c>
      <c r="DQ347" s="0" t="n">
        <v>0.118521884463574</v>
      </c>
      <c r="DR347" s="0" t="n">
        <v>0.103763257761724</v>
      </c>
      <c r="DS347" s="0" t="n">
        <v>0.120960905959594</v>
      </c>
      <c r="DT347" s="0" t="n">
        <v>0.0931977420103938</v>
      </c>
      <c r="DU347" s="0" t="n">
        <v>0.0174080159122317</v>
      </c>
      <c r="DV347" s="0" t="n">
        <v>0.141364724549875</v>
      </c>
      <c r="DW347" s="0" t="n">
        <v>0.14040794130419</v>
      </c>
      <c r="DX347" s="0" t="n">
        <v>0.220233596586414</v>
      </c>
      <c r="DY347" s="0" t="n">
        <v>0.152368784678977</v>
      </c>
      <c r="DZ347" s="0" t="n">
        <v>0.14367363790154</v>
      </c>
      <c r="EA347" s="0" t="n">
        <v>2.72030662448291</v>
      </c>
      <c r="EB347" s="0" t="n">
        <v>2.70416058359761</v>
      </c>
      <c r="EC347" s="0" t="n">
        <v>0.00121923450950674</v>
      </c>
      <c r="ED347" s="0" t="n">
        <v>0.000122600716325796</v>
      </c>
      <c r="EE347" s="0" t="n">
        <v>0.0389814484816857</v>
      </c>
      <c r="EF347" s="0" t="n">
        <v>0.035392678527483</v>
      </c>
    </row>
    <row r="348" customFormat="false" ht="14.5" hidden="false" customHeight="false" outlineLevel="0" collapsed="false">
      <c r="A348" s="0" t="n">
        <v>482</v>
      </c>
      <c r="D348" s="0" t="n">
        <v>478</v>
      </c>
      <c r="E348" s="0" t="n">
        <v>0.0175249565757227</v>
      </c>
      <c r="F348" s="0" t="n">
        <v>0.116740383594231</v>
      </c>
      <c r="G348" s="0" t="n">
        <v>0.0946478614852323</v>
      </c>
      <c r="H348" s="0" t="n">
        <v>0.101705267487559</v>
      </c>
      <c r="I348" s="0" t="n">
        <v>0.129403278420079</v>
      </c>
      <c r="J348" s="0" t="n">
        <v>0.0899741308397787</v>
      </c>
      <c r="K348" s="0" t="n">
        <v>0.084055447283196</v>
      </c>
      <c r="L348" s="0" t="n">
        <v>0.100233296066969</v>
      </c>
      <c r="M348" s="0" t="n">
        <v>0.114413530382983</v>
      </c>
      <c r="N348" s="0" t="n">
        <v>0.126380339452908</v>
      </c>
      <c r="O348" s="0" t="n">
        <v>0.132126903190982</v>
      </c>
      <c r="P348" s="0" t="n">
        <v>0.137966798801831</v>
      </c>
      <c r="Q348" s="0" t="n">
        <v>0.135951841922654</v>
      </c>
      <c r="R348" s="0" t="n">
        <v>0.129069155126879</v>
      </c>
      <c r="S348" s="0" t="n">
        <v>0.128525486286076</v>
      </c>
      <c r="T348" s="0" t="n">
        <v>0.125164857053407</v>
      </c>
      <c r="U348" s="0" t="n">
        <v>0.131339394637831</v>
      </c>
      <c r="V348" s="0" t="n">
        <v>0.130511009869719</v>
      </c>
      <c r="W348" s="0" t="n">
        <v>0.128289861454079</v>
      </c>
      <c r="X348" s="0" t="n">
        <v>0.149376317368365</v>
      </c>
      <c r="Y348" s="0" t="n">
        <v>0.153283119403034</v>
      </c>
      <c r="Z348" s="0" t="n">
        <v>0.164752753232218</v>
      </c>
      <c r="AA348" s="0" t="n">
        <v>0.164762951063355</v>
      </c>
      <c r="AB348" s="0" t="n">
        <v>0.161692695175294</v>
      </c>
      <c r="AC348" s="0" t="n">
        <v>0.143102082520497</v>
      </c>
      <c r="AD348" s="0" t="n">
        <v>0.156083591620171</v>
      </c>
      <c r="AE348" s="0" t="n">
        <v>0.151877731492004</v>
      </c>
      <c r="AF348" s="0" t="n">
        <v>0.155282649520774</v>
      </c>
      <c r="AG348" s="0" t="n">
        <v>0.0222700921981486</v>
      </c>
      <c r="AH348" s="0" t="n">
        <v>0.0173070940498635</v>
      </c>
      <c r="AI348" s="0" t="n">
        <v>0.00652549031163708</v>
      </c>
      <c r="AJ348" s="0" t="n">
        <v>0.149274886790482</v>
      </c>
      <c r="AK348" s="0" t="n">
        <v>0.156449207285615</v>
      </c>
      <c r="AL348" s="0" t="n">
        <v>0.183266597874415</v>
      </c>
      <c r="AM348" s="0" t="n">
        <v>0.808349039653705</v>
      </c>
      <c r="AN348" s="0" t="n">
        <v>0.851847642684398</v>
      </c>
      <c r="AO348" s="0" t="n">
        <v>0.888996299515868</v>
      </c>
      <c r="AP348" s="0" t="n">
        <v>0.679464289933134</v>
      </c>
      <c r="AQ348" s="0" t="n">
        <v>0.635562922059565</v>
      </c>
      <c r="AR348" s="0" t="n">
        <v>0.581592433114076</v>
      </c>
      <c r="AS348" s="0" t="n">
        <v>0.62544742689208</v>
      </c>
      <c r="AT348" s="0" t="n">
        <v>0.123132228307642</v>
      </c>
      <c r="AU348" s="0" t="n">
        <v>0.109964860299479</v>
      </c>
      <c r="AV348" s="0" t="n">
        <v>0.193712102019699</v>
      </c>
      <c r="AW348" s="0" t="n">
        <v>1.39521468116216</v>
      </c>
      <c r="AX348" s="0" t="n">
        <v>1.82243425601175</v>
      </c>
      <c r="AY348" s="0" t="n">
        <v>1.44947447171027</v>
      </c>
      <c r="AZ348" s="0" t="n">
        <v>1.13960999551465</v>
      </c>
      <c r="BA348" s="0" t="n">
        <v>1.10875369008023</v>
      </c>
      <c r="BB348" s="0" t="n">
        <v>0.173171926700121</v>
      </c>
      <c r="BC348" s="0" t="n">
        <v>0.108610259383309</v>
      </c>
      <c r="BD348" s="0" t="n">
        <v>0.306414046169867</v>
      </c>
      <c r="BE348" s="0" t="n">
        <v>0.249561119856642</v>
      </c>
      <c r="BF348" s="0" t="n">
        <v>2.50148411362732</v>
      </c>
      <c r="BG348" s="0" t="n">
        <v>2.47239595780868</v>
      </c>
      <c r="BH348" s="0" t="n">
        <v>2.35177901524936</v>
      </c>
      <c r="BI348" s="0" t="n">
        <v>0.0001478843906098</v>
      </c>
      <c r="BJ348" s="0" t="n">
        <v>0.000388642348483694</v>
      </c>
      <c r="BK348" s="0" t="n">
        <v>1.30905157652561</v>
      </c>
      <c r="BL348" s="0" t="n">
        <v>1.30978409234499</v>
      </c>
      <c r="BM348" s="0" t="n">
        <v>1.42853414831345</v>
      </c>
      <c r="BN348" s="0" t="n">
        <v>0.367312132364252</v>
      </c>
      <c r="BO348" s="0" t="n">
        <v>0.0370680534213818</v>
      </c>
      <c r="BP348" s="0" t="n">
        <v>4.83744563919877</v>
      </c>
      <c r="BQ348" s="0" t="n">
        <v>4.90198256550783</v>
      </c>
      <c r="BR348" s="0" t="n">
        <v>0.909731332904664</v>
      </c>
      <c r="BS348" s="0" t="n">
        <v>0.000875417304796811</v>
      </c>
      <c r="BT348" s="0" t="n">
        <v>0.000692307024650624</v>
      </c>
      <c r="BU348" s="0" t="n">
        <v>0.166032722088579</v>
      </c>
      <c r="BV348" s="0" t="n">
        <v>2.27928418614594</v>
      </c>
      <c r="BW348" s="0" t="n">
        <v>1.55418704295703</v>
      </c>
      <c r="BX348" s="0" t="n">
        <v>0.30437243455494</v>
      </c>
      <c r="BY348" s="0" t="n">
        <v>0.175723110564486</v>
      </c>
      <c r="BZ348" s="0" t="n">
        <v>0.204803524678195</v>
      </c>
      <c r="CA348" s="0" t="n">
        <v>0.185354588964349</v>
      </c>
      <c r="CB348" s="0" t="n">
        <v>0.176235794866931</v>
      </c>
      <c r="CC348" s="0" t="n">
        <v>0.279345798742113</v>
      </c>
      <c r="CD348" s="0" t="n">
        <v>0.449917400325127</v>
      </c>
      <c r="CE348" s="0" t="n">
        <v>0.313087382292082</v>
      </c>
      <c r="CF348" s="0" t="n">
        <v>0.125247636142011</v>
      </c>
      <c r="CG348" s="0" t="n">
        <v>0.118367036902518</v>
      </c>
      <c r="CH348" s="0" t="n">
        <v>0.125921916821107</v>
      </c>
      <c r="CI348" s="0" t="n">
        <v>0.114117228640729</v>
      </c>
      <c r="CJ348" s="0" t="n">
        <v>0.165795423192107</v>
      </c>
      <c r="CK348" s="0" t="n">
        <v>0.174350274243444</v>
      </c>
      <c r="CL348" s="0" t="n">
        <v>0.148174288388617</v>
      </c>
      <c r="CM348" s="0" t="n">
        <v>0.152889583130238</v>
      </c>
      <c r="CN348" s="0" t="n">
        <v>0.151879631092413</v>
      </c>
      <c r="CO348" s="0" t="n">
        <v>0.160553823237031</v>
      </c>
      <c r="CP348" s="0" t="n">
        <v>0.0248246833949411</v>
      </c>
      <c r="CQ348" s="0" t="n">
        <v>0.107066098959314</v>
      </c>
      <c r="CR348" s="0" t="n">
        <v>0.104615737877982</v>
      </c>
      <c r="CS348" s="0" t="n">
        <v>0.106695708266659</v>
      </c>
      <c r="CT348" s="0" t="n">
        <v>0.100922130979502</v>
      </c>
      <c r="CU348" s="0" t="n">
        <v>0.135814520133605</v>
      </c>
      <c r="CV348" s="0" t="n">
        <v>0.151653023448238</v>
      </c>
      <c r="CW348" s="0" t="n">
        <v>0.142354323684831</v>
      </c>
      <c r="CX348" s="0" t="n">
        <v>0.136305889598633</v>
      </c>
      <c r="CY348" s="0" t="n">
        <v>0.13138981792768</v>
      </c>
      <c r="CZ348" s="0" t="n">
        <v>0.0404551871423759</v>
      </c>
      <c r="DA348" s="0" t="n">
        <v>0.128189696104418</v>
      </c>
      <c r="DB348" s="0" t="n">
        <v>0.169858890368019</v>
      </c>
      <c r="DC348" s="0" t="n">
        <v>0.130765762677118</v>
      </c>
      <c r="DD348" s="0" t="n">
        <v>0.168107865647492</v>
      </c>
      <c r="DE348" s="0" t="n">
        <v>0.196627238794192</v>
      </c>
      <c r="DF348" s="0" t="n">
        <v>0.179527509191603</v>
      </c>
      <c r="DG348" s="0" t="n">
        <v>0.153350328144127</v>
      </c>
      <c r="DH348" s="0" t="n">
        <v>0.171363044579449</v>
      </c>
      <c r="DI348" s="0" t="n">
        <v>0.128189696104418</v>
      </c>
      <c r="DJ348" s="0" t="n">
        <v>0.0159526855139446</v>
      </c>
      <c r="DK348" s="0" t="n">
        <v>0.013371361165737</v>
      </c>
      <c r="DL348" s="0" t="n">
        <v>0.131816256270506</v>
      </c>
      <c r="DM348" s="0" t="n">
        <v>0.149801956980792</v>
      </c>
      <c r="DN348" s="0" t="n">
        <v>0.121791947661646</v>
      </c>
      <c r="DO348" s="0" t="n">
        <v>0.147406463875307</v>
      </c>
      <c r="DP348" s="0" t="n">
        <v>0.1753002718278</v>
      </c>
      <c r="DQ348" s="0" t="n">
        <v>0.155889210165133</v>
      </c>
      <c r="DR348" s="0" t="n">
        <v>0.135719306851243</v>
      </c>
      <c r="DS348" s="0" t="n">
        <v>0.158874595993392</v>
      </c>
      <c r="DT348" s="0" t="n">
        <v>0.121623377491872</v>
      </c>
      <c r="DU348" s="0" t="n">
        <v>0.0183599209364689</v>
      </c>
      <c r="DV348" s="0" t="n">
        <v>0.180736289816977</v>
      </c>
      <c r="DW348" s="0" t="n">
        <v>0.179049417778685</v>
      </c>
      <c r="DX348" s="0" t="n">
        <v>0.278942669471225</v>
      </c>
      <c r="DY348" s="0" t="n">
        <v>0.19643387411612</v>
      </c>
      <c r="DZ348" s="0" t="n">
        <v>0.186138504307627</v>
      </c>
      <c r="EA348" s="0" t="n">
        <v>2.62290880082767</v>
      </c>
      <c r="EB348" s="0" t="n">
        <v>2.60561337515431</v>
      </c>
      <c r="EC348" s="0" t="n">
        <v>0.000614168841714159</v>
      </c>
      <c r="ED348" s="0" t="n">
        <v>0.000378782677184526</v>
      </c>
      <c r="EE348" s="0" t="n">
        <v>0.033409278096848</v>
      </c>
      <c r="EF348" s="0" t="n">
        <v>0.0304746559881603</v>
      </c>
    </row>
    <row r="349" customFormat="false" ht="14.5" hidden="false" customHeight="false" outlineLevel="0" collapsed="false">
      <c r="A349" s="0" t="n">
        <v>484</v>
      </c>
      <c r="D349" s="0" t="n">
        <v>480</v>
      </c>
      <c r="E349" s="0" t="n">
        <v>0.0284288816021553</v>
      </c>
      <c r="F349" s="0" t="n">
        <v>0.188075721054313</v>
      </c>
      <c r="G349" s="0" t="n">
        <v>0.15209767345123</v>
      </c>
      <c r="H349" s="0" t="n">
        <v>0.164019578907572</v>
      </c>
      <c r="I349" s="0" t="n">
        <v>0.209631722317452</v>
      </c>
      <c r="J349" s="0" t="n">
        <v>0.145911116729881</v>
      </c>
      <c r="K349" s="0" t="n">
        <v>0.136522029728357</v>
      </c>
      <c r="L349" s="0" t="n">
        <v>0.164232607872019</v>
      </c>
      <c r="M349" s="0" t="n">
        <v>0.185906516799257</v>
      </c>
      <c r="N349" s="0" t="n">
        <v>0.207284568738986</v>
      </c>
      <c r="O349" s="0" t="n">
        <v>0.216456527526906</v>
      </c>
      <c r="P349" s="0" t="n">
        <v>0.227013062537939</v>
      </c>
      <c r="Q349" s="0" t="n">
        <v>0.222741931952842</v>
      </c>
      <c r="R349" s="0" t="n">
        <v>0.212490046655994</v>
      </c>
      <c r="S349" s="0" t="n">
        <v>0.213014755935462</v>
      </c>
      <c r="T349" s="0" t="n">
        <v>0.208267466402656</v>
      </c>
      <c r="U349" s="0" t="n">
        <v>0.216881724547547</v>
      </c>
      <c r="V349" s="0" t="n">
        <v>0.217544201673911</v>
      </c>
      <c r="W349" s="0" t="n">
        <v>0.21402189994673</v>
      </c>
      <c r="X349" s="0" t="n">
        <v>0.248934486903652</v>
      </c>
      <c r="Y349" s="0" t="n">
        <v>0.255926339594861</v>
      </c>
      <c r="Z349" s="0" t="n">
        <v>0.272562864126423</v>
      </c>
      <c r="AA349" s="0" t="n">
        <v>0.275413306843967</v>
      </c>
      <c r="AB349" s="0" t="n">
        <v>0.269926450206516</v>
      </c>
      <c r="AC349" s="0" t="n">
        <v>0.237342136383558</v>
      </c>
      <c r="AD349" s="0" t="n">
        <v>0.260554599701008</v>
      </c>
      <c r="AE349" s="0" t="n">
        <v>0.251408709414726</v>
      </c>
      <c r="AF349" s="0" t="n">
        <v>0.258943129428408</v>
      </c>
      <c r="AG349" s="0" t="n">
        <v>0.0249477671904119</v>
      </c>
      <c r="AH349" s="0" t="n">
        <v>0.0187716501373675</v>
      </c>
      <c r="AI349" s="0" t="n">
        <v>0.00883986478178087</v>
      </c>
      <c r="AJ349" s="0" t="n">
        <v>0.241889958743303</v>
      </c>
      <c r="AK349" s="0" t="n">
        <v>0.254268434217534</v>
      </c>
      <c r="AL349" s="0" t="n">
        <v>0.303999463200909</v>
      </c>
      <c r="AM349" s="0" t="n">
        <v>1.24510304529243</v>
      </c>
      <c r="AN349" s="0" t="n">
        <v>1.29858615690277</v>
      </c>
      <c r="AO349" s="0" t="n">
        <v>1.35654292548008</v>
      </c>
      <c r="AP349" s="0" t="n">
        <v>1.05669662939234</v>
      </c>
      <c r="AQ349" s="0" t="n">
        <v>1.04535172692953</v>
      </c>
      <c r="AR349" s="0" t="n">
        <v>0.959859783370568</v>
      </c>
      <c r="AS349" s="0" t="n">
        <v>1.03433530827358</v>
      </c>
      <c r="AT349" s="0" t="n">
        <v>0.207004935235089</v>
      </c>
      <c r="AU349" s="0" t="n">
        <v>0.182516831946482</v>
      </c>
      <c r="AV349" s="0" t="n">
        <v>0.326060994231034</v>
      </c>
      <c r="AW349" s="0" t="n">
        <v>1.55882412005383</v>
      </c>
      <c r="AX349" s="0" t="n">
        <v>2.03543150069408</v>
      </c>
      <c r="AY349" s="0" t="n">
        <v>1.62568044168178</v>
      </c>
      <c r="AZ349" s="0" t="n">
        <v>1.28176129885953</v>
      </c>
      <c r="BA349" s="0" t="n">
        <v>1.24725050219672</v>
      </c>
      <c r="BB349" s="0" t="n">
        <v>0.262261805398495</v>
      </c>
      <c r="BC349" s="0" t="n">
        <v>0.191727045727089</v>
      </c>
      <c r="BD349" s="0" t="n">
        <v>0.416745147731669</v>
      </c>
      <c r="BE349" s="0" t="n">
        <v>0.361146007417408</v>
      </c>
      <c r="BF349" s="0" t="n">
        <v>2.45361418814705</v>
      </c>
      <c r="BG349" s="0" t="n">
        <v>2.42514441194237</v>
      </c>
      <c r="BH349" s="0" t="n">
        <v>2.29922618097403</v>
      </c>
      <c r="BI349" s="12" t="n">
        <v>-2.47948946027013E-005</v>
      </c>
      <c r="BJ349" s="0" t="n">
        <v>0.000412293612735327</v>
      </c>
      <c r="BK349" s="0" t="n">
        <v>1.29939955060426</v>
      </c>
      <c r="BL349" s="0" t="n">
        <v>1.30061076161107</v>
      </c>
      <c r="BM349" s="0" t="n">
        <v>1.40915368022283</v>
      </c>
      <c r="BN349" s="0" t="n">
        <v>0.361581607103269</v>
      </c>
      <c r="BO349" s="0" t="n">
        <v>0.0362264005588043</v>
      </c>
      <c r="BP349" s="0" t="n">
        <v>4.77754076821847</v>
      </c>
      <c r="BQ349" s="0" t="n">
        <v>4.8401648926993</v>
      </c>
      <c r="BR349" s="0" t="n">
        <v>0.855705109316969</v>
      </c>
      <c r="BS349" s="0" t="n">
        <v>-0.000188712004257248</v>
      </c>
      <c r="BT349" s="0" t="n">
        <v>0.000428584592137084</v>
      </c>
      <c r="BU349" s="0" t="n">
        <v>0.137814881546085</v>
      </c>
      <c r="BV349" s="0" t="n">
        <v>2.01474705052907</v>
      </c>
      <c r="BW349" s="0" t="n">
        <v>1.84396304495775</v>
      </c>
      <c r="BX349" s="0" t="n">
        <v>0.356605905214878</v>
      </c>
      <c r="BY349" s="0" t="n">
        <v>0.229744500642845</v>
      </c>
      <c r="BZ349" s="0" t="n">
        <v>0.264512702419131</v>
      </c>
      <c r="CA349" s="0" t="n">
        <v>0.241875034194417</v>
      </c>
      <c r="CB349" s="0" t="n">
        <v>0.229806181595456</v>
      </c>
      <c r="CC349" s="0" t="n">
        <v>0.329837496689054</v>
      </c>
      <c r="CD349" s="0" t="n">
        <v>0.537689998872977</v>
      </c>
      <c r="CE349" s="0" t="n">
        <v>0.470483724154674</v>
      </c>
      <c r="CF349" s="0" t="n">
        <v>0.207903775085028</v>
      </c>
      <c r="CG349" s="0" t="n">
        <v>0.198971632259212</v>
      </c>
      <c r="CH349" s="0" t="n">
        <v>0.210701827522959</v>
      </c>
      <c r="CI349" s="0" t="n">
        <v>0.19109782834466</v>
      </c>
      <c r="CJ349" s="0" t="n">
        <v>0.27975708176543</v>
      </c>
      <c r="CK349" s="0" t="n">
        <v>0.292847967740588</v>
      </c>
      <c r="CL349" s="0" t="n">
        <v>0.246353517923721</v>
      </c>
      <c r="CM349" s="0" t="n">
        <v>0.257763981664082</v>
      </c>
      <c r="CN349" s="0" t="n">
        <v>0.255135892808937</v>
      </c>
      <c r="CO349" s="0" t="n">
        <v>0.269339241345157</v>
      </c>
      <c r="CP349" s="0" t="n">
        <v>0.0279857923115164</v>
      </c>
      <c r="CQ349" s="0" t="n">
        <v>0.182672554717753</v>
      </c>
      <c r="CR349" s="0" t="n">
        <v>0.18454096574898</v>
      </c>
      <c r="CS349" s="0" t="n">
        <v>0.184001489048209</v>
      </c>
      <c r="CT349" s="0" t="n">
        <v>0.178890336574647</v>
      </c>
      <c r="CU349" s="0" t="n">
        <v>0.235192670509844</v>
      </c>
      <c r="CV349" s="0" t="n">
        <v>0.264370184289228</v>
      </c>
      <c r="CW349" s="0" t="n">
        <v>0.249821323013073</v>
      </c>
      <c r="CX349" s="0" t="n">
        <v>0.23489608454451</v>
      </c>
      <c r="CY349" s="0" t="n">
        <v>0.229652244435199</v>
      </c>
      <c r="CZ349" s="0" t="n">
        <v>0.0700647096241126</v>
      </c>
      <c r="DA349" s="0" t="n">
        <v>0.209010312901489</v>
      </c>
      <c r="DB349" s="0" t="n">
        <v>0.273763472557216</v>
      </c>
      <c r="DC349" s="0" t="n">
        <v>0.212680877007664</v>
      </c>
      <c r="DD349" s="0" t="n">
        <v>0.271879839834954</v>
      </c>
      <c r="DE349" s="0" t="n">
        <v>0.315742158295097</v>
      </c>
      <c r="DF349" s="0" t="n">
        <v>0.290257021679253</v>
      </c>
      <c r="DG349" s="0" t="n">
        <v>0.24694323734535</v>
      </c>
      <c r="DH349" s="0" t="n">
        <v>0.278457015218</v>
      </c>
      <c r="DI349" s="0" t="n">
        <v>0.209667836496933</v>
      </c>
      <c r="DJ349" s="0" t="n">
        <v>0.0268647018483907</v>
      </c>
      <c r="DK349" s="0" t="n">
        <v>0.0223652342400284</v>
      </c>
      <c r="DL349" s="0" t="n">
        <v>0.219952449470066</v>
      </c>
      <c r="DM349" s="0" t="n">
        <v>0.252733790398485</v>
      </c>
      <c r="DN349" s="0" t="n">
        <v>0.204681775308017</v>
      </c>
      <c r="DO349" s="0" t="n">
        <v>0.251054555721345</v>
      </c>
      <c r="DP349" s="0" t="n">
        <v>0.296643850212833</v>
      </c>
      <c r="DQ349" s="0" t="n">
        <v>0.26267700075738</v>
      </c>
      <c r="DR349" s="0" t="n">
        <v>0.230444552491673</v>
      </c>
      <c r="DS349" s="0" t="n">
        <v>0.268910676934814</v>
      </c>
      <c r="DT349" s="0" t="n">
        <v>0.204427406904569</v>
      </c>
      <c r="DU349" s="0" t="n">
        <v>0.0200839194014813</v>
      </c>
      <c r="DV349" s="0" t="n">
        <v>0.30024189407841</v>
      </c>
      <c r="DW349" s="0" t="n">
        <v>0.296363113048733</v>
      </c>
      <c r="DX349" s="0" t="n">
        <v>0.462551171312115</v>
      </c>
      <c r="DY349" s="0" t="n">
        <v>0.326889104353371</v>
      </c>
      <c r="DZ349" s="0" t="n">
        <v>0.310394661995029</v>
      </c>
      <c r="EA349" s="0" t="n">
        <v>2.57324876244945</v>
      </c>
      <c r="EB349" s="0" t="n">
        <v>2.55682951353399</v>
      </c>
      <c r="EC349" s="0" t="n">
        <v>0.00114742490747596</v>
      </c>
      <c r="ED349" s="0" t="n">
        <v>0.000389333089776728</v>
      </c>
      <c r="EE349" s="0" t="n">
        <v>0.0279811756192547</v>
      </c>
      <c r="EF349" s="0" t="n">
        <v>0.0255016623124745</v>
      </c>
    </row>
    <row r="350" customFormat="false" ht="14.5" hidden="false" customHeight="false" outlineLevel="0" collapsed="false">
      <c r="A350" s="0" t="n">
        <v>486</v>
      </c>
      <c r="D350" s="0" t="n">
        <v>482</v>
      </c>
      <c r="E350" s="0" t="n">
        <v>0.046749417927758</v>
      </c>
      <c r="F350" s="0" t="n">
        <v>0.317842858419913</v>
      </c>
      <c r="G350" s="0" t="n">
        <v>0.25793725932916</v>
      </c>
      <c r="H350" s="0" t="n">
        <v>0.277211596039582</v>
      </c>
      <c r="I350" s="0" t="n">
        <v>0.353393805352166</v>
      </c>
      <c r="J350" s="0" t="n">
        <v>0.247381478047818</v>
      </c>
      <c r="K350" s="0" t="n">
        <v>0.230085260191163</v>
      </c>
      <c r="L350" s="0" t="n">
        <v>0.277597236855127</v>
      </c>
      <c r="M350" s="0" t="n">
        <v>0.315188181813019</v>
      </c>
      <c r="N350" s="0" t="n">
        <v>0.353683316236907</v>
      </c>
      <c r="O350" s="0" t="n">
        <v>0.366474947386247</v>
      </c>
      <c r="P350" s="0" t="n">
        <v>0.385363317583362</v>
      </c>
      <c r="Q350" s="0" t="n">
        <v>0.379519889180351</v>
      </c>
      <c r="R350" s="0" t="n">
        <v>0.363629013692323</v>
      </c>
      <c r="S350" s="0" t="n">
        <v>0.365898989168921</v>
      </c>
      <c r="T350" s="0" t="n">
        <v>0.35549729271924</v>
      </c>
      <c r="U350" s="0" t="n">
        <v>0.371596071125351</v>
      </c>
      <c r="V350" s="0" t="n">
        <v>0.373650984453472</v>
      </c>
      <c r="W350" s="0" t="n">
        <v>0.367363303398122</v>
      </c>
      <c r="X350" s="0" t="n">
        <v>0.426520547928645</v>
      </c>
      <c r="Y350" s="0" t="n">
        <v>0.437363971606024</v>
      </c>
      <c r="Z350" s="0" t="n">
        <v>0.467404502171333</v>
      </c>
      <c r="AA350" s="0" t="n">
        <v>0.469727059749285</v>
      </c>
      <c r="AB350" s="0" t="n">
        <v>0.461762791341887</v>
      </c>
      <c r="AC350" s="0" t="n">
        <v>0.408171480561742</v>
      </c>
      <c r="AD350" s="0" t="n">
        <v>0.442920235200274</v>
      </c>
      <c r="AE350" s="0" t="n">
        <v>0.431168218834466</v>
      </c>
      <c r="AF350" s="0" t="n">
        <v>0.442414387512745</v>
      </c>
      <c r="AG350" s="0" t="n">
        <v>0.0288809962263375</v>
      </c>
      <c r="AH350" s="0" t="n">
        <v>0.0210757699983913</v>
      </c>
      <c r="AI350" s="0" t="n">
        <v>0.0127638741657908</v>
      </c>
      <c r="AJ350" s="0" t="n">
        <v>0.411825541137211</v>
      </c>
      <c r="AK350" s="0" t="n">
        <v>0.432173188287024</v>
      </c>
      <c r="AL350" s="0" t="n">
        <v>0.519779190409869</v>
      </c>
      <c r="AM350" s="0" t="n">
        <v>2.01381640774362</v>
      </c>
      <c r="AN350" s="0" t="n">
        <v>2.09928557622101</v>
      </c>
      <c r="AO350" s="0" t="n">
        <v>2.18642913527453</v>
      </c>
      <c r="AP350" s="0" t="n">
        <v>1.74112906069668</v>
      </c>
      <c r="AQ350" s="0" t="n">
        <v>1.7797936845317</v>
      </c>
      <c r="AR350" s="0" t="n">
        <v>1.63653107832197</v>
      </c>
      <c r="AS350" s="0" t="n">
        <v>1.76419702777386</v>
      </c>
      <c r="AT350" s="0" t="n">
        <v>0.357262968113835</v>
      </c>
      <c r="AU350" s="0" t="n">
        <v>0.31519568181546</v>
      </c>
      <c r="AV350" s="0" t="n">
        <v>0.567199933093287</v>
      </c>
      <c r="AW350" s="0" t="n">
        <v>1.68021980792115</v>
      </c>
      <c r="AX350" s="0" t="n">
        <v>2.19099558132507</v>
      </c>
      <c r="AY350" s="0" t="n">
        <v>1.75380654832883</v>
      </c>
      <c r="AZ350" s="0" t="n">
        <v>1.38033591059054</v>
      </c>
      <c r="BA350" s="0" t="n">
        <v>1.34386581508861</v>
      </c>
      <c r="BB350" s="0" t="n">
        <v>0.420346153732761</v>
      </c>
      <c r="BC350" s="0" t="n">
        <v>0.340488794348262</v>
      </c>
      <c r="BD350" s="0" t="n">
        <v>0.616275954692901</v>
      </c>
      <c r="BE350" s="0" t="n">
        <v>0.562917542207545</v>
      </c>
      <c r="BF350" s="0" t="n">
        <v>2.44263756751806</v>
      </c>
      <c r="BG350" s="0" t="n">
        <v>2.41341845196051</v>
      </c>
      <c r="BH350" s="0" t="n">
        <v>2.28369237994307</v>
      </c>
      <c r="BI350" s="12" t="n">
        <v>9.9625314829045E-005</v>
      </c>
      <c r="BJ350" s="0" t="n">
        <v>0.000149949615637882</v>
      </c>
      <c r="BK350" s="0" t="n">
        <v>1.3073570403892</v>
      </c>
      <c r="BL350" s="0" t="n">
        <v>1.30875139705828</v>
      </c>
      <c r="BM350" s="0" t="n">
        <v>1.40732538418934</v>
      </c>
      <c r="BN350" s="0" t="n">
        <v>0.362095350052677</v>
      </c>
      <c r="BO350" s="0" t="n">
        <v>0.0365535577534936</v>
      </c>
      <c r="BP350" s="0" t="n">
        <v>4.76447021785012</v>
      </c>
      <c r="BQ350" s="0" t="n">
        <v>4.82463347914636</v>
      </c>
      <c r="BR350" s="0" t="n">
        <v>0.819018639136819</v>
      </c>
      <c r="BS350" s="0" t="n">
        <v>0.00044230694786761</v>
      </c>
      <c r="BT350" s="0" t="n">
        <v>0.00104040098492243</v>
      </c>
      <c r="BU350" s="0" t="n">
        <v>0.113109430154882</v>
      </c>
      <c r="BV350" s="0" t="n">
        <v>1.75853512250338</v>
      </c>
      <c r="BW350" s="0" t="n">
        <v>2.14891786560295</v>
      </c>
      <c r="BX350" s="0" t="n">
        <v>0.455951257983722</v>
      </c>
      <c r="BY350" s="0" t="n">
        <v>0.328677236274161</v>
      </c>
      <c r="BZ350" s="0" t="n">
        <v>0.374680353727236</v>
      </c>
      <c r="CA350" s="0" t="n">
        <v>0.344122112419104</v>
      </c>
      <c r="CB350" s="0" t="n">
        <v>0.329998588291892</v>
      </c>
      <c r="CC350" s="0" t="n">
        <v>0.422237819982535</v>
      </c>
      <c r="CD350" s="0" t="n">
        <v>0.703988567724357</v>
      </c>
      <c r="CE350" s="0" t="n">
        <v>0.753577005732107</v>
      </c>
      <c r="CF350" s="0" t="n">
        <v>0.358056915196183</v>
      </c>
      <c r="CG350" s="0" t="n">
        <v>0.343138291096065</v>
      </c>
      <c r="CH350" s="0" t="n">
        <v>0.361463736463512</v>
      </c>
      <c r="CI350" s="0" t="n">
        <v>0.332924844429206</v>
      </c>
      <c r="CJ350" s="0" t="n">
        <v>0.48471327173148</v>
      </c>
      <c r="CK350" s="0" t="n">
        <v>0.507725280864173</v>
      </c>
      <c r="CL350" s="0" t="n">
        <v>0.425721413824292</v>
      </c>
      <c r="CM350" s="0" t="n">
        <v>0.448048385436298</v>
      </c>
      <c r="CN350" s="0" t="n">
        <v>0.441609074661792</v>
      </c>
      <c r="CO350" s="0" t="n">
        <v>0.468297774034059</v>
      </c>
      <c r="CP350" s="0" t="n">
        <v>0.0330710847713062</v>
      </c>
      <c r="CQ350" s="0" t="n">
        <v>0.320036302078095</v>
      </c>
      <c r="CR350" s="0" t="n">
        <v>0.325078739283888</v>
      </c>
      <c r="CS350" s="0" t="n">
        <v>0.325005556402289</v>
      </c>
      <c r="CT350" s="0" t="n">
        <v>0.317848899822822</v>
      </c>
      <c r="CU350" s="0" t="n">
        <v>0.415001017414158</v>
      </c>
      <c r="CV350" s="0" t="n">
        <v>0.468062228109724</v>
      </c>
      <c r="CW350" s="0" t="n">
        <v>0.447848761670604</v>
      </c>
      <c r="CX350" s="0" t="n">
        <v>0.417185755960009</v>
      </c>
      <c r="CY350" s="0" t="n">
        <v>0.408340108050607</v>
      </c>
      <c r="CZ350" s="0" t="n">
        <v>0.122527311190966</v>
      </c>
      <c r="DA350" s="0" t="n">
        <v>0.355254960090355</v>
      </c>
      <c r="DB350" s="0" t="n">
        <v>0.466899855909041</v>
      </c>
      <c r="DC350" s="0" t="n">
        <v>0.362461349719809</v>
      </c>
      <c r="DD350" s="0" t="n">
        <v>0.461371632632851</v>
      </c>
      <c r="DE350" s="0" t="n">
        <v>0.536906786054435</v>
      </c>
      <c r="DF350" s="0" t="n">
        <v>0.494297663286537</v>
      </c>
      <c r="DG350" s="0" t="n">
        <v>0.419008544761697</v>
      </c>
      <c r="DH350" s="0" t="n">
        <v>0.472999378219468</v>
      </c>
      <c r="DI350" s="0" t="n">
        <v>0.358144554234711</v>
      </c>
      <c r="DJ350" s="0" t="n">
        <v>0.0456396029298708</v>
      </c>
      <c r="DK350" s="0" t="n">
        <v>0.0386491838352631</v>
      </c>
      <c r="DL350" s="0" t="n">
        <v>0.379418377790844</v>
      </c>
      <c r="DM350" s="0" t="n">
        <v>0.437728017764728</v>
      </c>
      <c r="DN350" s="0" t="n">
        <v>0.355757310840737</v>
      </c>
      <c r="DO350" s="0" t="n">
        <v>0.435091635330911</v>
      </c>
      <c r="DP350" s="0" t="n">
        <v>0.516726066949836</v>
      </c>
      <c r="DQ350" s="0" t="n">
        <v>0.455624637474934</v>
      </c>
      <c r="DR350" s="0" t="n">
        <v>0.399176490028903</v>
      </c>
      <c r="DS350" s="0" t="n">
        <v>0.469316475249604</v>
      </c>
      <c r="DT350" s="0" t="n">
        <v>0.354564923397172</v>
      </c>
      <c r="DU350" s="0" t="n">
        <v>0.0225026956097976</v>
      </c>
      <c r="DV350" s="0" t="n">
        <v>0.518805137113247</v>
      </c>
      <c r="DW350" s="0" t="n">
        <v>0.511986764036894</v>
      </c>
      <c r="DX350" s="0" t="n">
        <v>0.797534974896297</v>
      </c>
      <c r="DY350" s="0" t="n">
        <v>0.567763211716812</v>
      </c>
      <c r="DZ350" s="0" t="n">
        <v>0.53762992204986</v>
      </c>
      <c r="EA350" s="0" t="n">
        <v>2.56591800510199</v>
      </c>
      <c r="EB350" s="0" t="n">
        <v>2.54981730809552</v>
      </c>
      <c r="EC350" s="0" t="n">
        <v>0.00153677560752805</v>
      </c>
      <c r="ED350" s="0" t="n">
        <v>0.000324515551828878</v>
      </c>
      <c r="EE350" s="0" t="n">
        <v>0.0238908901788964</v>
      </c>
      <c r="EF350" s="0" t="n">
        <v>0.0215141780056674</v>
      </c>
    </row>
    <row r="351" customFormat="false" ht="14.5" hidden="false" customHeight="false" outlineLevel="0" collapsed="false">
      <c r="A351" s="0" t="n">
        <v>488</v>
      </c>
      <c r="D351" s="0" t="n">
        <v>484</v>
      </c>
      <c r="E351" s="0" t="n">
        <v>0.0668908254021169</v>
      </c>
      <c r="F351" s="0" t="n">
        <v>0.452701931833973</v>
      </c>
      <c r="G351" s="0" t="n">
        <v>0.368851693637641</v>
      </c>
      <c r="H351" s="0" t="n">
        <v>0.395346249485591</v>
      </c>
      <c r="I351" s="0" t="n">
        <v>0.503489945907336</v>
      </c>
      <c r="J351" s="0" t="n">
        <v>0.353892767057859</v>
      </c>
      <c r="K351" s="0" t="n">
        <v>0.330052051683796</v>
      </c>
      <c r="L351" s="0" t="n">
        <v>0.396374154966132</v>
      </c>
      <c r="M351" s="0" t="n">
        <v>0.449733672107683</v>
      </c>
      <c r="N351" s="0" t="n">
        <v>0.507628603717177</v>
      </c>
      <c r="O351" s="0" t="n">
        <v>0.526134422835326</v>
      </c>
      <c r="P351" s="0" t="n">
        <v>0.553016671523608</v>
      </c>
      <c r="Q351" s="0" t="n">
        <v>0.543410087123722</v>
      </c>
      <c r="R351" s="0" t="n">
        <v>0.522627403740314</v>
      </c>
      <c r="S351" s="0" t="n">
        <v>0.524691942903707</v>
      </c>
      <c r="T351" s="0" t="n">
        <v>0.511342836280249</v>
      </c>
      <c r="U351" s="0" t="n">
        <v>0.534689463620381</v>
      </c>
      <c r="V351" s="0" t="n">
        <v>0.53728661458777</v>
      </c>
      <c r="W351" s="0" t="n">
        <v>0.527724013487594</v>
      </c>
      <c r="X351" s="0" t="n">
        <v>0.612084834726344</v>
      </c>
      <c r="Y351" s="0" t="n">
        <v>0.630278133469555</v>
      </c>
      <c r="Z351" s="0" t="n">
        <v>0.671870342660695</v>
      </c>
      <c r="AA351" s="0" t="n">
        <v>0.677976555926082</v>
      </c>
      <c r="AB351" s="0" t="n">
        <v>0.665330022114537</v>
      </c>
      <c r="AC351" s="0" t="n">
        <v>0.586530260677744</v>
      </c>
      <c r="AD351" s="0" t="n">
        <v>0.636862447320093</v>
      </c>
      <c r="AE351" s="0" t="n">
        <v>0.620152785259493</v>
      </c>
      <c r="AF351" s="0" t="n">
        <v>0.637978681692388</v>
      </c>
      <c r="AG351" s="0" t="n">
        <v>0.0329102598711153</v>
      </c>
      <c r="AH351" s="0" t="n">
        <v>0.0234807266238649</v>
      </c>
      <c r="AI351" s="0" t="n">
        <v>0.0172137881970266</v>
      </c>
      <c r="AJ351" s="0" t="n">
        <v>0.58848413142921</v>
      </c>
      <c r="AK351" s="0" t="n">
        <v>0.620042174972357</v>
      </c>
      <c r="AL351" s="0" t="n">
        <v>0.746796264232552</v>
      </c>
      <c r="AM351" s="0" t="n">
        <v>2.78330066128112</v>
      </c>
      <c r="AN351" s="0" t="n">
        <v>2.89964573145787</v>
      </c>
      <c r="AO351" s="0" t="n">
        <v>3.01933286493063</v>
      </c>
      <c r="AP351" s="0" t="n">
        <v>2.46202497626671</v>
      </c>
      <c r="AQ351" s="0" t="n">
        <v>2.55346811914247</v>
      </c>
      <c r="AR351" s="0" t="n">
        <v>2.34853750430482</v>
      </c>
      <c r="AS351" s="0" t="n">
        <v>2.53082791230624</v>
      </c>
      <c r="AT351" s="0" t="n">
        <v>0.514263701050836</v>
      </c>
      <c r="AU351" s="0" t="n">
        <v>0.453497495550822</v>
      </c>
      <c r="AV351" s="0" t="n">
        <v>0.819229845336909</v>
      </c>
      <c r="AW351" s="0" t="n">
        <v>1.57746747860817</v>
      </c>
      <c r="AX351" s="0" t="n">
        <v>2.05662063671747</v>
      </c>
      <c r="AY351" s="0" t="n">
        <v>1.64466342367777</v>
      </c>
      <c r="AZ351" s="0" t="n">
        <v>1.29800259216912</v>
      </c>
      <c r="BA351" s="0" t="n">
        <v>1.26254769864607</v>
      </c>
      <c r="BB351" s="0" t="n">
        <v>0.588565743062114</v>
      </c>
      <c r="BC351" s="0" t="n">
        <v>0.496006701485506</v>
      </c>
      <c r="BD351" s="0" t="n">
        <v>0.815053725157896</v>
      </c>
      <c r="BE351" s="0" t="n">
        <v>0.760737079439179</v>
      </c>
      <c r="BF351" s="0" t="n">
        <v>2.45917347742621</v>
      </c>
      <c r="BG351" s="0" t="n">
        <v>2.42714836936037</v>
      </c>
      <c r="BH351" s="0" t="n">
        <v>2.2922541206388</v>
      </c>
      <c r="BI351" s="0" t="n">
        <v>0.000249817384633616</v>
      </c>
      <c r="BJ351" s="0" t="n">
        <v>0.000336617633088701</v>
      </c>
      <c r="BK351" s="0" t="n">
        <v>1.32955758546834</v>
      </c>
      <c r="BL351" s="0" t="n">
        <v>1.33087680409004</v>
      </c>
      <c r="BM351" s="0" t="n">
        <v>1.42079572703817</v>
      </c>
      <c r="BN351" s="0" t="n">
        <v>0.366164091430726</v>
      </c>
      <c r="BO351" s="0" t="n">
        <v>0.037158766646815</v>
      </c>
      <c r="BP351" s="0" t="n">
        <v>4.78656916212699</v>
      </c>
      <c r="BQ351" s="0" t="n">
        <v>4.84687325943556</v>
      </c>
      <c r="BR351" s="0" t="n">
        <v>0.798875004867267</v>
      </c>
      <c r="BS351" s="0" t="n">
        <v>0.00063378019424178</v>
      </c>
      <c r="BT351" s="0" t="n">
        <v>0.000647721337099092</v>
      </c>
      <c r="BU351" s="0" t="n">
        <v>0.0900043562820174</v>
      </c>
      <c r="BV351" s="0" t="n">
        <v>1.51905055198751</v>
      </c>
      <c r="BW351" s="0" t="n">
        <v>2.45254165400296</v>
      </c>
      <c r="BX351" s="0" t="n">
        <v>0.553802305554415</v>
      </c>
      <c r="BY351" s="0" t="n">
        <v>0.424716169575183</v>
      </c>
      <c r="BZ351" s="0" t="n">
        <v>0.483218592740316</v>
      </c>
      <c r="CA351" s="0" t="n">
        <v>0.445179761844801</v>
      </c>
      <c r="CB351" s="0" t="n">
        <v>0.425298269293784</v>
      </c>
      <c r="CC351" s="0" t="n">
        <v>0.513555130627525</v>
      </c>
      <c r="CD351" s="0" t="n">
        <v>0.866807973675605</v>
      </c>
      <c r="CE351" s="0" t="n">
        <v>1.04699834164034</v>
      </c>
      <c r="CF351" s="0" t="n">
        <v>0.517268995053315</v>
      </c>
      <c r="CG351" s="0" t="n">
        <v>0.497425801406394</v>
      </c>
      <c r="CH351" s="0" t="n">
        <v>0.522138414164469</v>
      </c>
      <c r="CI351" s="0" t="n">
        <v>0.480711304081518</v>
      </c>
      <c r="CJ351" s="0" t="n">
        <v>0.700266521522396</v>
      </c>
      <c r="CK351" s="0" t="n">
        <v>0.73275185370324</v>
      </c>
      <c r="CL351" s="0" t="n">
        <v>0.615045139134335</v>
      </c>
      <c r="CM351" s="0" t="n">
        <v>0.649964958276759</v>
      </c>
      <c r="CN351" s="0" t="n">
        <v>0.641064649063092</v>
      </c>
      <c r="CO351" s="0" t="n">
        <v>0.676798213151955</v>
      </c>
      <c r="CP351" s="0" t="n">
        <v>0.0381030914432057</v>
      </c>
      <c r="CQ351" s="0" t="n">
        <v>0.465696543369902</v>
      </c>
      <c r="CR351" s="0" t="n">
        <v>0.475245197663348</v>
      </c>
      <c r="CS351" s="0" t="n">
        <v>0.476656387514535</v>
      </c>
      <c r="CT351" s="0" t="n">
        <v>0.466591127408237</v>
      </c>
      <c r="CU351" s="0" t="n">
        <v>0.606706058310522</v>
      </c>
      <c r="CV351" s="0" t="n">
        <v>0.685405608387429</v>
      </c>
      <c r="CW351" s="0" t="n">
        <v>0.655812570767145</v>
      </c>
      <c r="CX351" s="0" t="n">
        <v>0.610291909254404</v>
      </c>
      <c r="CY351" s="0" t="n">
        <v>0.599921930900965</v>
      </c>
      <c r="CZ351" s="0" t="n">
        <v>0.177731147360841</v>
      </c>
      <c r="DA351" s="0" t="n">
        <v>0.510025570318205</v>
      </c>
      <c r="DB351" s="0" t="n">
        <v>0.67123143445176</v>
      </c>
      <c r="DC351" s="0" t="n">
        <v>0.52107569774505</v>
      </c>
      <c r="DD351" s="0" t="n">
        <v>0.662574055051393</v>
      </c>
      <c r="DE351" s="0" t="n">
        <v>0.771313338507497</v>
      </c>
      <c r="DF351" s="0" t="n">
        <v>0.711267482591432</v>
      </c>
      <c r="DG351" s="0" t="n">
        <v>0.604142458791757</v>
      </c>
      <c r="DH351" s="0" t="n">
        <v>0.681035219376455</v>
      </c>
      <c r="DI351" s="0" t="n">
        <v>0.515491017248064</v>
      </c>
      <c r="DJ351" s="0" t="n">
        <v>0.0668025393894133</v>
      </c>
      <c r="DK351" s="0" t="n">
        <v>0.0568581808930121</v>
      </c>
      <c r="DL351" s="0" t="n">
        <v>0.550650488339512</v>
      </c>
      <c r="DM351" s="0" t="n">
        <v>0.634223307544563</v>
      </c>
      <c r="DN351" s="0" t="n">
        <v>0.513681002024044</v>
      </c>
      <c r="DO351" s="0" t="n">
        <v>0.629044686893159</v>
      </c>
      <c r="DP351" s="0" t="n">
        <v>0.746323436077317</v>
      </c>
      <c r="DQ351" s="0" t="n">
        <v>0.659446561711055</v>
      </c>
      <c r="DR351" s="0" t="n">
        <v>0.578675572324613</v>
      </c>
      <c r="DS351" s="0" t="n">
        <v>0.677171134200229</v>
      </c>
      <c r="DT351" s="0" t="n">
        <v>0.512570432753079</v>
      </c>
      <c r="DU351" s="0" t="n">
        <v>0.0248665218910267</v>
      </c>
      <c r="DV351" s="0" t="n">
        <v>0.751925527208475</v>
      </c>
      <c r="DW351" s="0" t="n">
        <v>0.740934249402926</v>
      </c>
      <c r="DX351" s="0" t="n">
        <v>1.15381980179684</v>
      </c>
      <c r="DY351" s="0" t="n">
        <v>0.824895587135129</v>
      </c>
      <c r="DZ351" s="0" t="n">
        <v>0.781642301758218</v>
      </c>
      <c r="EA351" s="0" t="n">
        <v>2.58753701425878</v>
      </c>
      <c r="EB351" s="0" t="n">
        <v>2.56863474591242</v>
      </c>
      <c r="EC351" s="0" t="n">
        <v>0.00112642856043682</v>
      </c>
      <c r="ED351" s="0" t="n">
        <v>0.000292113678438402</v>
      </c>
      <c r="EE351" s="0" t="n">
        <v>0.019878584753697</v>
      </c>
      <c r="EF351" s="0" t="n">
        <v>0.0181359643786672</v>
      </c>
    </row>
    <row r="352" customFormat="false" ht="14.5" hidden="false" customHeight="false" outlineLevel="0" collapsed="false">
      <c r="A352" s="0" t="n">
        <v>490</v>
      </c>
      <c r="D352" s="0" t="n">
        <v>486</v>
      </c>
      <c r="E352" s="0" t="n">
        <v>0.0766278945000631</v>
      </c>
      <c r="F352" s="0" t="n">
        <v>0.525809794767487</v>
      </c>
      <c r="G352" s="0" t="n">
        <v>0.426289349493156</v>
      </c>
      <c r="H352" s="0" t="n">
        <v>0.459382161642733</v>
      </c>
      <c r="I352" s="0" t="n">
        <v>0.584797180660539</v>
      </c>
      <c r="J352" s="0" t="n">
        <v>0.410476951670614</v>
      </c>
      <c r="K352" s="0" t="n">
        <v>0.382774456589753</v>
      </c>
      <c r="L352" s="0" t="n">
        <v>0.459135396863024</v>
      </c>
      <c r="M352" s="0" t="n">
        <v>0.522547081657907</v>
      </c>
      <c r="N352" s="0" t="n">
        <v>0.588537187335699</v>
      </c>
      <c r="O352" s="0" t="n">
        <v>0.610225938820994</v>
      </c>
      <c r="P352" s="0" t="n">
        <v>0.642155652370611</v>
      </c>
      <c r="Q352" s="0" t="n">
        <v>0.629939005955898</v>
      </c>
      <c r="R352" s="0" t="n">
        <v>0.607448471361836</v>
      </c>
      <c r="S352" s="0" t="n">
        <v>0.611879118869006</v>
      </c>
      <c r="T352" s="0" t="n">
        <v>0.595027412563195</v>
      </c>
      <c r="U352" s="0" t="n">
        <v>0.620643530154586</v>
      </c>
      <c r="V352" s="0" t="n">
        <v>0.62483689029429</v>
      </c>
      <c r="W352" s="0" t="n">
        <v>0.613976216434819</v>
      </c>
      <c r="X352" s="0" t="n">
        <v>0.712940245691131</v>
      </c>
      <c r="Y352" s="0" t="n">
        <v>0.733343477841128</v>
      </c>
      <c r="Z352" s="0" t="n">
        <v>0.782776829231703</v>
      </c>
      <c r="AA352" s="0" t="n">
        <v>0.788531004367203</v>
      </c>
      <c r="AB352" s="0" t="n">
        <v>0.772821681441862</v>
      </c>
      <c r="AC352" s="0" t="n">
        <v>0.682205983978192</v>
      </c>
      <c r="AD352" s="0" t="n">
        <v>0.741257853211211</v>
      </c>
      <c r="AE352" s="0" t="n">
        <v>0.722148742561696</v>
      </c>
      <c r="AF352" s="0" t="n">
        <v>0.741664411748554</v>
      </c>
      <c r="AG352" s="0" t="n">
        <v>0.0341989317486801</v>
      </c>
      <c r="AH352" s="0" t="n">
        <v>0.0245379484272781</v>
      </c>
      <c r="AI352" s="0" t="n">
        <v>0.0192710147009682</v>
      </c>
      <c r="AJ352" s="0" t="n">
        <v>0.682958235716398</v>
      </c>
      <c r="AK352" s="0" t="n">
        <v>0.71931236749308</v>
      </c>
      <c r="AL352" s="0" t="n">
        <v>0.867755244222634</v>
      </c>
      <c r="AM352" s="0" t="n">
        <v>3.09650275086567</v>
      </c>
      <c r="AN352" s="0" t="n">
        <v>3.23429773660998</v>
      </c>
      <c r="AO352" s="0" t="n">
        <v>3.36635384141798</v>
      </c>
      <c r="AP352" s="0" t="n">
        <v>2.85362375522138</v>
      </c>
      <c r="AQ352" s="0" t="n">
        <v>2.96974771946881</v>
      </c>
      <c r="AR352" s="0" t="n">
        <v>2.73381980619145</v>
      </c>
      <c r="AS352" s="0" t="n">
        <v>2.94826698451866</v>
      </c>
      <c r="AT352" s="0" t="n">
        <v>0.597896198476349</v>
      </c>
      <c r="AU352" s="0" t="n">
        <v>0.526708147434983</v>
      </c>
      <c r="AV352" s="0" t="n">
        <v>0.955563931796108</v>
      </c>
      <c r="AW352" s="0" t="n">
        <v>1.20761764323021</v>
      </c>
      <c r="AX352" s="0" t="n">
        <v>1.57000834580089</v>
      </c>
      <c r="AY352" s="0" t="n">
        <v>1.25716367200763</v>
      </c>
      <c r="AZ352" s="0" t="n">
        <v>0.99179141026261</v>
      </c>
      <c r="BA352" s="0" t="n">
        <v>0.966092647296527</v>
      </c>
      <c r="BB352" s="0" t="n">
        <v>0.679937431790945</v>
      </c>
      <c r="BC352" s="0" t="n">
        <v>0.581545830296152</v>
      </c>
      <c r="BD352" s="0" t="n">
        <v>0.884322302572246</v>
      </c>
      <c r="BE352" s="0" t="n">
        <v>0.829976748056432</v>
      </c>
      <c r="BF352" s="0" t="n">
        <v>2.49462687143613</v>
      </c>
      <c r="BG352" s="0" t="n">
        <v>2.46344569437136</v>
      </c>
      <c r="BH352" s="0" t="n">
        <v>2.31925986025842</v>
      </c>
      <c r="BI352" s="0" t="n">
        <v>-0.000375330885886907</v>
      </c>
      <c r="BJ352" s="0" t="n">
        <v>0.000444765488578541</v>
      </c>
      <c r="BK352" s="0" t="n">
        <v>1.36036246518847</v>
      </c>
      <c r="BL352" s="0" t="n">
        <v>1.35967252844718</v>
      </c>
      <c r="BM352" s="0" t="n">
        <v>1.44538070912477</v>
      </c>
      <c r="BN352" s="0" t="n">
        <v>0.372461400845301</v>
      </c>
      <c r="BO352" s="0" t="n">
        <v>0.0375352034929257</v>
      </c>
      <c r="BP352" s="0" t="n">
        <v>4.83668292428351</v>
      </c>
      <c r="BQ352" s="0" t="n">
        <v>4.89368250620351</v>
      </c>
      <c r="BR352" s="0" t="n">
        <v>0.794667678171021</v>
      </c>
      <c r="BS352" s="0" t="n">
        <v>0.000571322805523441</v>
      </c>
      <c r="BT352" s="0" t="n">
        <v>0.000774915853594819</v>
      </c>
      <c r="BU352" s="0" t="n">
        <v>0.0729025449723816</v>
      </c>
      <c r="BV352" s="0" t="n">
        <v>1.30846193827074</v>
      </c>
      <c r="BW352" s="0" t="n">
        <v>2.73379613559753</v>
      </c>
      <c r="BX352" s="0" t="n">
        <v>0.581601262915109</v>
      </c>
      <c r="BY352" s="0" t="n">
        <v>0.457325447846528</v>
      </c>
      <c r="BZ352" s="0" t="n">
        <v>0.519725968163041</v>
      </c>
      <c r="CA352" s="0" t="n">
        <v>0.479427271019531</v>
      </c>
      <c r="CB352" s="0" t="n">
        <v>0.45836849645361</v>
      </c>
      <c r="CC352" s="0" t="n">
        <v>0.54174759499496</v>
      </c>
      <c r="CD352" s="0" t="n">
        <v>0.915730803206174</v>
      </c>
      <c r="CE352" s="0" t="n">
        <v>1.18461462821337</v>
      </c>
      <c r="CF352" s="0" t="n">
        <v>0.603327890654039</v>
      </c>
      <c r="CG352" s="0" t="n">
        <v>0.579918867428412</v>
      </c>
      <c r="CH352" s="0" t="n">
        <v>0.608290735308405</v>
      </c>
      <c r="CI352" s="0" t="n">
        <v>0.559594035438969</v>
      </c>
      <c r="CJ352" s="0" t="n">
        <v>0.817725374630435</v>
      </c>
      <c r="CK352" s="0" t="n">
        <v>0.856012291946714</v>
      </c>
      <c r="CL352" s="0" t="n">
        <v>0.71666106170194</v>
      </c>
      <c r="CM352" s="0" t="n">
        <v>0.759157295985032</v>
      </c>
      <c r="CN352" s="0" t="n">
        <v>0.747602163060374</v>
      </c>
      <c r="CO352" s="0" t="n">
        <v>0.790180565363732</v>
      </c>
      <c r="CP352" s="0" t="n">
        <v>0.0396895959445436</v>
      </c>
      <c r="CQ352" s="0" t="n">
        <v>0.544227520236634</v>
      </c>
      <c r="CR352" s="0" t="n">
        <v>0.55705389599737</v>
      </c>
      <c r="CS352" s="0" t="n">
        <v>0.557296243920057</v>
      </c>
      <c r="CT352" s="0" t="n">
        <v>0.547136587250641</v>
      </c>
      <c r="CU352" s="0" t="n">
        <v>0.7106455877495</v>
      </c>
      <c r="CV352" s="0" t="n">
        <v>0.801636903218332</v>
      </c>
      <c r="CW352" s="0" t="n">
        <v>0.768858941679854</v>
      </c>
      <c r="CX352" s="0" t="n">
        <v>0.713439084374095</v>
      </c>
      <c r="CY352" s="0" t="n">
        <v>0.704147945876027</v>
      </c>
      <c r="CZ352" s="0" t="n">
        <v>0.208280213680221</v>
      </c>
      <c r="DA352" s="0" t="n">
        <v>0.594704588264489</v>
      </c>
      <c r="DB352" s="0" t="n">
        <v>0.780453871964711</v>
      </c>
      <c r="DC352" s="0" t="n">
        <v>0.607330458018383</v>
      </c>
      <c r="DD352" s="0" t="n">
        <v>0.771469671020771</v>
      </c>
      <c r="DE352" s="0" t="n">
        <v>0.898084874949665</v>
      </c>
      <c r="DF352" s="0" t="n">
        <v>0.827428355356658</v>
      </c>
      <c r="DG352" s="0" t="n">
        <v>0.703837629510489</v>
      </c>
      <c r="DH352" s="0" t="n">
        <v>0.794669555998223</v>
      </c>
      <c r="DI352" s="0" t="n">
        <v>0.601754782128155</v>
      </c>
      <c r="DJ352" s="0" t="n">
        <v>0.0779844937708096</v>
      </c>
      <c r="DK352" s="0" t="n">
        <v>0.0664578752820539</v>
      </c>
      <c r="DL352" s="0" t="n">
        <v>0.641057036219388</v>
      </c>
      <c r="DM352" s="0" t="n">
        <v>0.740329358207397</v>
      </c>
      <c r="DN352" s="0" t="n">
        <v>0.599562974019693</v>
      </c>
      <c r="DO352" s="0" t="n">
        <v>0.734189890887939</v>
      </c>
      <c r="DP352" s="0" t="n">
        <v>0.871803126936924</v>
      </c>
      <c r="DQ352" s="0" t="n">
        <v>0.771951519799073</v>
      </c>
      <c r="DR352" s="0" t="n">
        <v>0.674960331601089</v>
      </c>
      <c r="DS352" s="0" t="n">
        <v>0.792587272558965</v>
      </c>
      <c r="DT352" s="0" t="n">
        <v>0.598279479712529</v>
      </c>
      <c r="DU352" s="0" t="n">
        <v>0.0257978314102483</v>
      </c>
      <c r="DV352" s="0" t="n">
        <v>0.876929425688196</v>
      </c>
      <c r="DW352" s="0" t="n">
        <v>0.864819506153654</v>
      </c>
      <c r="DX352" s="0" t="n">
        <v>1.3496530518557</v>
      </c>
      <c r="DY352" s="0" t="n">
        <v>0.962621308132915</v>
      </c>
      <c r="DZ352" s="0" t="n">
        <v>0.912811341297106</v>
      </c>
      <c r="EA352" s="0" t="n">
        <v>2.627002857314</v>
      </c>
      <c r="EB352" s="0" t="n">
        <v>2.60957560307364</v>
      </c>
      <c r="EC352" s="0" t="n">
        <v>0.00118762802029949</v>
      </c>
      <c r="ED352" s="0" t="n">
        <v>0.000300944726467797</v>
      </c>
      <c r="EE352" s="0" t="n">
        <v>0.0168302108126584</v>
      </c>
      <c r="EF352" s="0" t="n">
        <v>0.0150524480709464</v>
      </c>
    </row>
    <row r="353" customFormat="false" ht="14.5" hidden="false" customHeight="false" outlineLevel="0" collapsed="false">
      <c r="A353" s="0" t="n">
        <v>491</v>
      </c>
      <c r="D353" s="0" t="n">
        <v>488</v>
      </c>
      <c r="E353" s="0" t="n">
        <v>0.073390742881362</v>
      </c>
      <c r="F353" s="0" t="n">
        <v>0.50743845326047</v>
      </c>
      <c r="G353" s="0" t="n">
        <v>0.412405062915296</v>
      </c>
      <c r="H353" s="0" t="n">
        <v>0.443315807835646</v>
      </c>
      <c r="I353" s="0" t="n">
        <v>0.56518343341176</v>
      </c>
      <c r="J353" s="0" t="n">
        <v>0.395889716114593</v>
      </c>
      <c r="K353" s="0" t="n">
        <v>0.369280523048521</v>
      </c>
      <c r="L353" s="0" t="n">
        <v>0.443369371321646</v>
      </c>
      <c r="M353" s="0" t="n">
        <v>0.50377301932184</v>
      </c>
      <c r="N353" s="0" t="n">
        <v>0.56847577833342</v>
      </c>
      <c r="O353" s="0" t="n">
        <v>0.590050263308996</v>
      </c>
      <c r="P353" s="0" t="n">
        <v>0.619376290603594</v>
      </c>
      <c r="Q353" s="0" t="n">
        <v>0.609659342156432</v>
      </c>
      <c r="R353" s="0" t="n">
        <v>0.589968550213399</v>
      </c>
      <c r="S353" s="0" t="n">
        <v>0.592923890013645</v>
      </c>
      <c r="T353" s="0" t="n">
        <v>0.577024611117264</v>
      </c>
      <c r="U353" s="0" t="n">
        <v>0.603670612566739</v>
      </c>
      <c r="V353" s="0" t="n">
        <v>0.606053054072528</v>
      </c>
      <c r="W353" s="0" t="n">
        <v>0.594889150659356</v>
      </c>
      <c r="X353" s="0" t="n">
        <v>0.691085050486293</v>
      </c>
      <c r="Y353" s="0" t="n">
        <v>0.710571427050972</v>
      </c>
      <c r="Z353" s="0" t="n">
        <v>0.759095468155219</v>
      </c>
      <c r="AA353" s="0" t="n">
        <v>0.764457166105745</v>
      </c>
      <c r="AB353" s="0" t="n">
        <v>0.750628075065892</v>
      </c>
      <c r="AC353" s="0" t="n">
        <v>0.662211244056189</v>
      </c>
      <c r="AD353" s="0" t="n">
        <v>0.718691778418216</v>
      </c>
      <c r="AE353" s="0" t="n">
        <v>0.699128346844782</v>
      </c>
      <c r="AF353" s="0" t="n">
        <v>0.720318467971857</v>
      </c>
      <c r="AG353" s="0" t="n">
        <v>0.0328352857663966</v>
      </c>
      <c r="AH353" s="0" t="n">
        <v>0.023611374811775</v>
      </c>
      <c r="AI353" s="0" t="n">
        <v>0.0183136057225812</v>
      </c>
      <c r="AJ353" s="0" t="n">
        <v>0.659761868819401</v>
      </c>
      <c r="AK353" s="0" t="n">
        <v>0.69506430283323</v>
      </c>
      <c r="AL353" s="0" t="n">
        <v>0.842303345427445</v>
      </c>
      <c r="AM353" s="0" t="n">
        <v>2.88468899877847</v>
      </c>
      <c r="AN353" s="0" t="n">
        <v>3.02538558400175</v>
      </c>
      <c r="AO353" s="0" t="n">
        <v>3.14750011047756</v>
      </c>
      <c r="AP353" s="0" t="n">
        <v>2.77671254965363</v>
      </c>
      <c r="AQ353" s="0" t="n">
        <v>2.88591600388216</v>
      </c>
      <c r="AR353" s="0" t="n">
        <v>2.65892005969925</v>
      </c>
      <c r="AS353" s="0" t="n">
        <v>2.86361758773398</v>
      </c>
      <c r="AT353" s="0" t="n">
        <v>0.581212021218434</v>
      </c>
      <c r="AU353" s="0" t="n">
        <v>0.511631593276361</v>
      </c>
      <c r="AV353" s="0" t="n">
        <v>0.927966324612878</v>
      </c>
      <c r="AW353" s="0" t="n">
        <v>1.21832049528538</v>
      </c>
      <c r="AX353" s="0" t="n">
        <v>1.58803420867563</v>
      </c>
      <c r="AY353" s="0" t="n">
        <v>1.26522463186694</v>
      </c>
      <c r="AZ353" s="0" t="n">
        <v>0.995837691431513</v>
      </c>
      <c r="BA353" s="0" t="n">
        <v>0.975368319743936</v>
      </c>
      <c r="BB353" s="0" t="n">
        <v>0.664225058452462</v>
      </c>
      <c r="BC353" s="0" t="n">
        <v>0.565784156124056</v>
      </c>
      <c r="BD353" s="0" t="n">
        <v>0.812556812305952</v>
      </c>
      <c r="BE353" s="0" t="n">
        <v>0.757213302120766</v>
      </c>
      <c r="BF353" s="0" t="n">
        <v>2.54982415120695</v>
      </c>
      <c r="BG353" s="0" t="n">
        <v>2.5156147029996</v>
      </c>
      <c r="BH353" s="0" t="n">
        <v>2.3644714013711</v>
      </c>
      <c r="BI353" s="0" t="n">
        <v>0.000225261595250542</v>
      </c>
      <c r="BJ353" s="0" t="n">
        <v>0.000760618453724926</v>
      </c>
      <c r="BK353" s="0" t="n">
        <v>1.39992581589222</v>
      </c>
      <c r="BL353" s="0" t="n">
        <v>1.39875451002825</v>
      </c>
      <c r="BM353" s="0" t="n">
        <v>1.47859180363774</v>
      </c>
      <c r="BN353" s="0" t="n">
        <v>0.381437792675256</v>
      </c>
      <c r="BO353" s="0" t="n">
        <v>0.0383990264027471</v>
      </c>
      <c r="BP353" s="0" t="n">
        <v>4.88043746647654</v>
      </c>
      <c r="BQ353" s="0" t="n">
        <v>4.93787347577428</v>
      </c>
      <c r="BR353" s="0" t="n">
        <v>0.801622767849355</v>
      </c>
      <c r="BS353" s="12" t="n">
        <v>-6.34980885037213E-005</v>
      </c>
      <c r="BT353" s="0" t="n">
        <v>0.000991449004428774</v>
      </c>
      <c r="BU353" s="0" t="n">
        <v>0.0586075469659577</v>
      </c>
      <c r="BV353" s="0" t="n">
        <v>1.11959270467748</v>
      </c>
      <c r="BW353" s="0" t="n">
        <v>2.97060341300102</v>
      </c>
      <c r="BX353" s="0" t="n">
        <v>0.539755802882743</v>
      </c>
      <c r="BY353" s="0" t="n">
        <v>0.42132818450344</v>
      </c>
      <c r="BZ353" s="0" t="n">
        <v>0.479658636068934</v>
      </c>
      <c r="CA353" s="0" t="n">
        <v>0.440694275365989</v>
      </c>
      <c r="CB353" s="0" t="n">
        <v>0.421451826461896</v>
      </c>
      <c r="CC353" s="0" t="n">
        <v>0.501870460350281</v>
      </c>
      <c r="CD353" s="0" t="n">
        <v>0.840772973155577</v>
      </c>
      <c r="CE353" s="0" t="n">
        <v>1.1250271273689</v>
      </c>
      <c r="CF353" s="0" t="n">
        <v>0.58595084324062</v>
      </c>
      <c r="CG353" s="0" t="n">
        <v>0.563983785813418</v>
      </c>
      <c r="CH353" s="0" t="n">
        <v>0.589802404436329</v>
      </c>
      <c r="CI353" s="0" t="n">
        <v>0.544521587590195</v>
      </c>
      <c r="CJ353" s="0" t="n">
        <v>0.795196025847322</v>
      </c>
      <c r="CK353" s="0" t="n">
        <v>0.830801818049441</v>
      </c>
      <c r="CL353" s="0" t="n">
        <v>0.696121460861441</v>
      </c>
      <c r="CM353" s="0" t="n">
        <v>0.73803685143546</v>
      </c>
      <c r="CN353" s="0" t="n">
        <v>0.726578277341885</v>
      </c>
      <c r="CO353" s="0" t="n">
        <v>0.767062323770743</v>
      </c>
      <c r="CP353" s="0" t="n">
        <v>0.0380043236970836</v>
      </c>
      <c r="CQ353" s="0" t="n">
        <v>0.527588861046723</v>
      </c>
      <c r="CR353" s="0" t="n">
        <v>0.540715602891998</v>
      </c>
      <c r="CS353" s="0" t="n">
        <v>0.54150499656367</v>
      </c>
      <c r="CT353" s="0" t="n">
        <v>0.532671437358863</v>
      </c>
      <c r="CU353" s="0" t="n">
        <v>0.689188932658243</v>
      </c>
      <c r="CV353" s="0" t="n">
        <v>0.778944517369371</v>
      </c>
      <c r="CW353" s="0" t="n">
        <v>0.747747719852067</v>
      </c>
      <c r="CX353" s="0" t="n">
        <v>0.693480146690144</v>
      </c>
      <c r="CY353" s="0" t="n">
        <v>0.682989244593055</v>
      </c>
      <c r="CZ353" s="0" t="n">
        <v>0.201908864667356</v>
      </c>
      <c r="DA353" s="0" t="n">
        <v>0.576950323191303</v>
      </c>
      <c r="DB353" s="0" t="n">
        <v>0.757616410189274</v>
      </c>
      <c r="DC353" s="0" t="n">
        <v>0.589300793911529</v>
      </c>
      <c r="DD353" s="0" t="n">
        <v>0.748339708736538</v>
      </c>
      <c r="DE353" s="0" t="n">
        <v>0.872297635739904</v>
      </c>
      <c r="DF353" s="0" t="n">
        <v>0.802909328065609</v>
      </c>
      <c r="DG353" s="0" t="n">
        <v>0.682956997978478</v>
      </c>
      <c r="DH353" s="0" t="n">
        <v>0.770048279019319</v>
      </c>
      <c r="DI353" s="0" t="n">
        <v>0.583670624626232</v>
      </c>
      <c r="DJ353" s="0" t="n">
        <v>0.0761039804354441</v>
      </c>
      <c r="DK353" s="0" t="n">
        <v>0.0644344349796802</v>
      </c>
      <c r="DL353" s="0" t="n">
        <v>0.621135095916632</v>
      </c>
      <c r="DM353" s="0" t="n">
        <v>0.718246628810989</v>
      </c>
      <c r="DN353" s="0" t="n">
        <v>0.582270462542497</v>
      </c>
      <c r="DO353" s="0" t="n">
        <v>0.713690439331459</v>
      </c>
      <c r="DP353" s="0" t="n">
        <v>0.846884831483991</v>
      </c>
      <c r="DQ353" s="0" t="n">
        <v>0.748752016580122</v>
      </c>
      <c r="DR353" s="0" t="n">
        <v>0.655900610865137</v>
      </c>
      <c r="DS353" s="0" t="n">
        <v>0.767256912077863</v>
      </c>
      <c r="DT353" s="0" t="n">
        <v>0.580301886820245</v>
      </c>
      <c r="DU353" s="0" t="n">
        <v>0.0249935231032882</v>
      </c>
      <c r="DV353" s="0" t="n">
        <v>0.851847166017704</v>
      </c>
      <c r="DW353" s="0" t="n">
        <v>0.837776148480784</v>
      </c>
      <c r="DX353" s="0" t="n">
        <v>1.30707883766191</v>
      </c>
      <c r="DY353" s="0" t="n">
        <v>0.93336958062508</v>
      </c>
      <c r="DZ353" s="0" t="n">
        <v>0.884874016650945</v>
      </c>
      <c r="EA353" s="0" t="n">
        <v>2.67788805284647</v>
      </c>
      <c r="EB353" s="0" t="n">
        <v>2.65957190971391</v>
      </c>
      <c r="EC353" s="0" t="n">
        <v>0.000801873404337168</v>
      </c>
      <c r="ED353" s="0" t="n">
        <v>0.000317752835291581</v>
      </c>
      <c r="EE353" s="0" t="n">
        <v>0.0138659430235189</v>
      </c>
      <c r="EF353" s="0" t="n">
        <v>0.0125715829493418</v>
      </c>
    </row>
    <row r="354" customFormat="false" ht="14.5" hidden="false" customHeight="false" outlineLevel="0" collapsed="false">
      <c r="A354" s="0" t="n">
        <v>493</v>
      </c>
      <c r="D354" s="0" t="n">
        <v>490</v>
      </c>
      <c r="E354" s="0" t="n">
        <v>0.0632397483920176</v>
      </c>
      <c r="F354" s="0" t="n">
        <v>0.441401890624586</v>
      </c>
      <c r="G354" s="0" t="n">
        <v>0.358636574365571</v>
      </c>
      <c r="H354" s="0" t="n">
        <v>0.385525373175746</v>
      </c>
      <c r="I354" s="0" t="n">
        <v>0.490922494843503</v>
      </c>
      <c r="J354" s="0" t="n">
        <v>0.344879494895786</v>
      </c>
      <c r="K354" s="0" t="n">
        <v>0.32062179799342</v>
      </c>
      <c r="L354" s="0" t="n">
        <v>0.384224163151194</v>
      </c>
      <c r="M354" s="0" t="n">
        <v>0.438046288930301</v>
      </c>
      <c r="N354" s="0" t="n">
        <v>0.494239821825175</v>
      </c>
      <c r="O354" s="0" t="n">
        <v>0.511936263294829</v>
      </c>
      <c r="P354" s="0" t="n">
        <v>0.538767969778826</v>
      </c>
      <c r="Q354" s="0" t="n">
        <v>0.529899140133507</v>
      </c>
      <c r="R354" s="0" t="n">
        <v>0.51291588937672</v>
      </c>
      <c r="S354" s="0" t="n">
        <v>0.516179763428201</v>
      </c>
      <c r="T354" s="0" t="n">
        <v>0.502044491339469</v>
      </c>
      <c r="U354" s="0" t="n">
        <v>0.524597616345088</v>
      </c>
      <c r="V354" s="0" t="n">
        <v>0.526392971160022</v>
      </c>
      <c r="W354" s="0" t="n">
        <v>0.518216572963863</v>
      </c>
      <c r="X354" s="0" t="n">
        <v>0.601894432871912</v>
      </c>
      <c r="Y354" s="0" t="n">
        <v>0.618988498268734</v>
      </c>
      <c r="Z354" s="0" t="n">
        <v>0.659612218239214</v>
      </c>
      <c r="AA354" s="0" t="n">
        <v>0.664668074281725</v>
      </c>
      <c r="AB354" s="0" t="n">
        <v>0.653148592549262</v>
      </c>
      <c r="AC354" s="0" t="n">
        <v>0.576119082260968</v>
      </c>
      <c r="AD354" s="0" t="n">
        <v>0.625274526566855</v>
      </c>
      <c r="AE354" s="0" t="n">
        <v>0.608207424559673</v>
      </c>
      <c r="AF354" s="0" t="n">
        <v>0.625274526566855</v>
      </c>
      <c r="AG354" s="0" t="n">
        <v>0.0300069173656095</v>
      </c>
      <c r="AH354" s="0" t="n">
        <v>0.0219438258161909</v>
      </c>
      <c r="AI354" s="0" t="n">
        <v>0.0163695365032501</v>
      </c>
      <c r="AJ354" s="0" t="n">
        <v>0.573366073441311</v>
      </c>
      <c r="AK354" s="0" t="n">
        <v>0.604076924460833</v>
      </c>
      <c r="AL354" s="0" t="n">
        <v>0.732098314339199</v>
      </c>
      <c r="AM354" s="0" t="n">
        <v>2.42348573827548</v>
      </c>
      <c r="AN354" s="0" t="n">
        <v>2.54933864796842</v>
      </c>
      <c r="AO354" s="0" t="n">
        <v>2.64986922034397</v>
      </c>
      <c r="AP354" s="0" t="n">
        <v>2.44555085880606</v>
      </c>
      <c r="AQ354" s="0" t="n">
        <v>2.527682140781</v>
      </c>
      <c r="AR354" s="0" t="n">
        <v>2.32868744266261</v>
      </c>
      <c r="AS354" s="0" t="n">
        <v>2.50747416910686</v>
      </c>
      <c r="AT354" s="0" t="n">
        <v>0.507846137110622</v>
      </c>
      <c r="AU354" s="0" t="n">
        <v>0.447797080498012</v>
      </c>
      <c r="AV354" s="0" t="n">
        <v>0.805807512922625</v>
      </c>
      <c r="AW354" s="0" t="n">
        <v>1.3213395728705</v>
      </c>
      <c r="AX354" s="0" t="n">
        <v>1.72766802014807</v>
      </c>
      <c r="AY354" s="0" t="n">
        <v>1.37425225735618</v>
      </c>
      <c r="AZ354" s="0" t="n">
        <v>1.08117257481063</v>
      </c>
      <c r="BA354" s="0" t="n">
        <v>1.05625484001913</v>
      </c>
      <c r="BB354" s="0" t="n">
        <v>0.58848251350405</v>
      </c>
      <c r="BC354" s="0" t="n">
        <v>0.493275800956473</v>
      </c>
      <c r="BD354" s="0" t="n">
        <v>0.678661593470923</v>
      </c>
      <c r="BE354" s="0" t="n">
        <v>0.621511576265573</v>
      </c>
      <c r="BF354" s="0" t="n">
        <v>2.61680056698194</v>
      </c>
      <c r="BG354" s="0" t="n">
        <v>2.58265692944309</v>
      </c>
      <c r="BH354" s="0" t="n">
        <v>2.41911262189935</v>
      </c>
      <c r="BI354" s="0" t="n">
        <v>0.000600127208884263</v>
      </c>
      <c r="BJ354" s="0" t="n">
        <v>0.000379948113063925</v>
      </c>
      <c r="BK354" s="0" t="n">
        <v>1.44924768021392</v>
      </c>
      <c r="BL354" s="0" t="n">
        <v>1.44799744175568</v>
      </c>
      <c r="BM354" s="0" t="n">
        <v>1.5213575243486</v>
      </c>
      <c r="BN354" s="0" t="n">
        <v>0.392294651664343</v>
      </c>
      <c r="BO354" s="0" t="n">
        <v>0.0396688177287913</v>
      </c>
      <c r="BP354" s="0" t="n">
        <v>4.9011727129023</v>
      </c>
      <c r="BQ354" s="0" t="n">
        <v>4.95635727984294</v>
      </c>
      <c r="BR354" s="0" t="n">
        <v>0.820703781395188</v>
      </c>
      <c r="BS354" s="0" t="n">
        <v>0.000444064567574009</v>
      </c>
      <c r="BT354" s="0" t="n">
        <v>0.000576295329187126</v>
      </c>
      <c r="BU354" s="0" t="n">
        <v>0.0466948326858389</v>
      </c>
      <c r="BV354" s="0" t="n">
        <v>0.957465594456564</v>
      </c>
      <c r="BW354" s="0" t="n">
        <v>3.14103281955326</v>
      </c>
      <c r="BX354" s="0" t="n">
        <v>0.467316888369966</v>
      </c>
      <c r="BY354" s="0" t="n">
        <v>0.355688853453374</v>
      </c>
      <c r="BZ354" s="0" t="n">
        <v>0.405297536607385</v>
      </c>
      <c r="CA354" s="0" t="n">
        <v>0.372369253772354</v>
      </c>
      <c r="CB354" s="0" t="n">
        <v>0.356901232249028</v>
      </c>
      <c r="CC354" s="0" t="n">
        <v>0.432902394389691</v>
      </c>
      <c r="CD354" s="0" t="n">
        <v>0.713012771141146</v>
      </c>
      <c r="CE354" s="0" t="n">
        <v>0.966326651511532</v>
      </c>
      <c r="CF354" s="0" t="n">
        <v>0.509804530172014</v>
      </c>
      <c r="CG354" s="0" t="n">
        <v>0.490466125000053</v>
      </c>
      <c r="CH354" s="0" t="n">
        <v>0.514422015014229</v>
      </c>
      <c r="CI354" s="0" t="n">
        <v>0.473398860924097</v>
      </c>
      <c r="CJ354" s="0" t="n">
        <v>0.692003432538688</v>
      </c>
      <c r="CK354" s="0" t="n">
        <v>0.72549732770131</v>
      </c>
      <c r="CL354" s="0" t="n">
        <v>0.606382216309962</v>
      </c>
      <c r="CM354" s="0" t="n">
        <v>0.641428556986183</v>
      </c>
      <c r="CN354" s="0" t="n">
        <v>0.632804111273285</v>
      </c>
      <c r="CO354" s="0" t="n">
        <v>0.668132022553656</v>
      </c>
      <c r="CP354" s="0" t="n">
        <v>0.0346279523130913</v>
      </c>
      <c r="CQ354" s="0" t="n">
        <v>0.458848842641054</v>
      </c>
      <c r="CR354" s="0" t="n">
        <v>0.46983610069655</v>
      </c>
      <c r="CS354" s="0" t="n">
        <v>0.471014241936963</v>
      </c>
      <c r="CT354" s="0" t="n">
        <v>0.461720477256064</v>
      </c>
      <c r="CU354" s="0" t="n">
        <v>0.600199517291521</v>
      </c>
      <c r="CV354" s="0" t="n">
        <v>0.676436111684829</v>
      </c>
      <c r="CW354" s="0" t="n">
        <v>0.650061191618231</v>
      </c>
      <c r="CX354" s="0" t="n">
        <v>0.602991142953342</v>
      </c>
      <c r="CY354" s="0" t="n">
        <v>0.593409119391133</v>
      </c>
      <c r="CZ354" s="0" t="n">
        <v>0.175568101413574</v>
      </c>
      <c r="DA354" s="0" t="n">
        <v>0.500808723777443</v>
      </c>
      <c r="DB354" s="0" t="n">
        <v>0.660993270811525</v>
      </c>
      <c r="DC354" s="0" t="n">
        <v>0.514075312337903</v>
      </c>
      <c r="DD354" s="0" t="n">
        <v>0.651273210584963</v>
      </c>
      <c r="DE354" s="0" t="n">
        <v>0.758658606881156</v>
      </c>
      <c r="DF354" s="0" t="n">
        <v>0.699803663421124</v>
      </c>
      <c r="DG354" s="0" t="n">
        <v>0.594231483123814</v>
      </c>
      <c r="DH354" s="0" t="n">
        <v>0.670695148428414</v>
      </c>
      <c r="DI354" s="0" t="n">
        <v>0.508185747348478</v>
      </c>
      <c r="DJ354" s="0" t="n">
        <v>0.0661033472962722</v>
      </c>
      <c r="DK354" s="0" t="n">
        <v>0.0561640374438264</v>
      </c>
      <c r="DL354" s="0" t="n">
        <v>0.540854805922718</v>
      </c>
      <c r="DM354" s="0" t="n">
        <v>0.623528733639623</v>
      </c>
      <c r="DN354" s="0" t="n">
        <v>0.507666805708025</v>
      </c>
      <c r="DO354" s="0" t="n">
        <v>0.619611897479229</v>
      </c>
      <c r="DP354" s="0" t="n">
        <v>0.736896886208997</v>
      </c>
      <c r="DQ354" s="0" t="n">
        <v>0.650952773715267</v>
      </c>
      <c r="DR354" s="0" t="n">
        <v>0.57027919658242</v>
      </c>
      <c r="DS354" s="0" t="n">
        <v>0.668651773286696</v>
      </c>
      <c r="DT354" s="0" t="n">
        <v>0.503562374737167</v>
      </c>
      <c r="DU354" s="0" t="n">
        <v>0.0234112795606995</v>
      </c>
      <c r="DV354" s="0" t="n">
        <v>0.741510832322855</v>
      </c>
      <c r="DW354" s="0" t="n">
        <v>0.727697656580606</v>
      </c>
      <c r="DX354" s="0" t="n">
        <v>1.13715161076236</v>
      </c>
      <c r="DY354" s="0" t="n">
        <v>0.809273139538589</v>
      </c>
      <c r="DZ354" s="0" t="n">
        <v>0.769576712855294</v>
      </c>
      <c r="EA354" s="0" t="n">
        <v>2.74903892948757</v>
      </c>
      <c r="EB354" s="0" t="n">
        <v>2.73020440913712</v>
      </c>
      <c r="EC354" s="0" t="n">
        <v>0.00142419911832775</v>
      </c>
      <c r="ED354" s="0" t="n">
        <v>0.000367574981588256</v>
      </c>
      <c r="EE354" s="0" t="n">
        <v>0.0121853130483533</v>
      </c>
      <c r="EF354" s="0" t="n">
        <v>0.0107049074892064</v>
      </c>
    </row>
    <row r="355" customFormat="false" ht="14.5" hidden="false" customHeight="false" outlineLevel="0" collapsed="false">
      <c r="A355" s="0" t="n">
        <v>495</v>
      </c>
      <c r="D355" s="0" t="n">
        <v>491</v>
      </c>
      <c r="E355" s="0" t="n">
        <v>0.0521698158465194</v>
      </c>
      <c r="F355" s="0" t="n">
        <v>0.366134982058057</v>
      </c>
      <c r="G355" s="0" t="n">
        <v>0.296895357761894</v>
      </c>
      <c r="H355" s="0" t="n">
        <v>0.319024705843162</v>
      </c>
      <c r="I355" s="0" t="n">
        <v>0.405742433076706</v>
      </c>
      <c r="J355" s="0" t="n">
        <v>0.28548603255476</v>
      </c>
      <c r="K355" s="0" t="n">
        <v>0.265722451785613</v>
      </c>
      <c r="L355" s="0" t="n">
        <v>0.318433302706371</v>
      </c>
      <c r="M355" s="0" t="n">
        <v>0.361762549755429</v>
      </c>
      <c r="N355" s="0" t="n">
        <v>0.409083702727983</v>
      </c>
      <c r="O355" s="0" t="n">
        <v>0.42461096971535</v>
      </c>
      <c r="P355" s="0" t="n">
        <v>0.446100927143857</v>
      </c>
      <c r="Q355" s="0" t="n">
        <v>0.437248722385147</v>
      </c>
      <c r="R355" s="0" t="n">
        <v>0.423226014518657</v>
      </c>
      <c r="S355" s="0" t="n">
        <v>0.427334813906273</v>
      </c>
      <c r="T355" s="0" t="n">
        <v>0.415816029533931</v>
      </c>
      <c r="U355" s="0" t="n">
        <v>0.43372662155093</v>
      </c>
      <c r="V355" s="0" t="n">
        <v>0.43617784649553</v>
      </c>
      <c r="W355" s="0" t="n">
        <v>0.42831529079003</v>
      </c>
      <c r="X355" s="0" t="n">
        <v>0.497580915195193</v>
      </c>
      <c r="Y355" s="0" t="n">
        <v>0.511588936032389</v>
      </c>
      <c r="Z355" s="0" t="n">
        <v>0.545490804549554</v>
      </c>
      <c r="AA355" s="0" t="n">
        <v>0.550086269454621</v>
      </c>
      <c r="AB355" s="0" t="n">
        <v>0.539556974614889</v>
      </c>
      <c r="AC355" s="0" t="n">
        <v>0.476655183907952</v>
      </c>
      <c r="AD355" s="0" t="n">
        <v>0.517053113810584</v>
      </c>
      <c r="AE355" s="0" t="n">
        <v>0.502624266516408</v>
      </c>
      <c r="AF355" s="0" t="n">
        <v>0.517559929252468</v>
      </c>
      <c r="AG355" s="0" t="n">
        <v>0.0271412030356029</v>
      </c>
      <c r="AH355" s="0" t="n">
        <v>0.0201782872117408</v>
      </c>
      <c r="AI355" s="0" t="n">
        <v>0.0139274718925889</v>
      </c>
      <c r="AJ355" s="0" t="n">
        <v>0.475464997408229</v>
      </c>
      <c r="AK355" s="0" t="n">
        <v>0.499860286569104</v>
      </c>
      <c r="AL355" s="0" t="n">
        <v>0.607630191994609</v>
      </c>
      <c r="AM355" s="0" t="n">
        <v>2.00135812103582</v>
      </c>
      <c r="AN355" s="0" t="n">
        <v>2.11390393224322</v>
      </c>
      <c r="AO355" s="0" t="n">
        <v>2.18985380732905</v>
      </c>
      <c r="AP355" s="0" t="n">
        <v>2.05763102663952</v>
      </c>
      <c r="AQ355" s="0" t="n">
        <v>2.1077873120689</v>
      </c>
      <c r="AR355" s="0" t="n">
        <v>1.94345411671898</v>
      </c>
      <c r="AS355" s="0" t="n">
        <v>2.09009802959464</v>
      </c>
      <c r="AT355" s="0" t="n">
        <v>0.421790466016001</v>
      </c>
      <c r="AU355" s="0" t="n">
        <v>0.373343905562554</v>
      </c>
      <c r="AV355" s="0" t="n">
        <v>0.668546391301517</v>
      </c>
      <c r="AW355" s="0" t="n">
        <v>1.45891375983487</v>
      </c>
      <c r="AX355" s="0" t="n">
        <v>1.90822320786443</v>
      </c>
      <c r="AY355" s="0" t="n">
        <v>1.52034366996225</v>
      </c>
      <c r="AZ355" s="0" t="n">
        <v>1.19354926342626</v>
      </c>
      <c r="BA355" s="0" t="n">
        <v>1.168838456308</v>
      </c>
      <c r="BB355" s="0" t="n">
        <v>0.500071781014604</v>
      </c>
      <c r="BC355" s="0" t="n">
        <v>0.410359481058679</v>
      </c>
      <c r="BD355" s="0" t="n">
        <v>0.57117425904647</v>
      </c>
      <c r="BE355" s="0" t="n">
        <v>0.512176498708055</v>
      </c>
      <c r="BF355" s="0" t="n">
        <v>2.69649543082839</v>
      </c>
      <c r="BG355" s="0" t="n">
        <v>2.66375271859212</v>
      </c>
      <c r="BH355" s="0" t="n">
        <v>2.48798908344117</v>
      </c>
      <c r="BI355" s="12" t="n">
        <v>2.49539778488586E-005</v>
      </c>
      <c r="BJ355" s="0" t="n">
        <v>0.0006867953797933</v>
      </c>
      <c r="BK355" s="0" t="n">
        <v>1.50618090808215</v>
      </c>
      <c r="BL355" s="0" t="n">
        <v>1.50443633844634</v>
      </c>
      <c r="BM355" s="0" t="n">
        <v>1.5725352402206</v>
      </c>
      <c r="BN355" s="0" t="n">
        <v>0.405159756087391</v>
      </c>
      <c r="BO355" s="0" t="n">
        <v>0.0405204813787325</v>
      </c>
      <c r="BP355" s="0" t="n">
        <v>4.87160265745167</v>
      </c>
      <c r="BQ355" s="0" t="n">
        <v>4.92636319519769</v>
      </c>
      <c r="BR355" s="0" t="n">
        <v>0.849896153027678</v>
      </c>
      <c r="BS355" s="0" t="n">
        <v>0.0010129214634986</v>
      </c>
      <c r="BT355" s="0" t="n">
        <v>0.000952530082747768</v>
      </c>
      <c r="BU355" s="0" t="n">
        <v>0.0384258713093487</v>
      </c>
      <c r="BV355" s="0" t="n">
        <v>0.815211147303209</v>
      </c>
      <c r="BW355" s="0" t="n">
        <v>3.22811022765793</v>
      </c>
      <c r="BX355" s="0" t="n">
        <v>0.408744032474782</v>
      </c>
      <c r="BY355" s="0" t="n">
        <v>0.304225871959964</v>
      </c>
      <c r="BZ355" s="0" t="n">
        <v>0.346919214141182</v>
      </c>
      <c r="CA355" s="0" t="n">
        <v>0.318513245548722</v>
      </c>
      <c r="CB355" s="0" t="n">
        <v>0.304174945245728</v>
      </c>
      <c r="CC355" s="0" t="n">
        <v>0.378204319431255</v>
      </c>
      <c r="CD355" s="0" t="n">
        <v>0.615075211280082</v>
      </c>
      <c r="CE355" s="0" t="n">
        <v>0.807980345165586</v>
      </c>
      <c r="CF355" s="0" t="n">
        <v>0.424022033866471</v>
      </c>
      <c r="CG355" s="0" t="n">
        <v>0.407095359874828</v>
      </c>
      <c r="CH355" s="0" t="n">
        <v>0.425814036827065</v>
      </c>
      <c r="CI355" s="0" t="n">
        <v>0.391685980980417</v>
      </c>
      <c r="CJ355" s="0" t="n">
        <v>0.57298514591421</v>
      </c>
      <c r="CK355" s="0" t="n">
        <v>0.599212909672259</v>
      </c>
      <c r="CL355" s="0" t="n">
        <v>0.502963644526194</v>
      </c>
      <c r="CM355" s="0" t="n">
        <v>0.532155576475042</v>
      </c>
      <c r="CN355" s="0" t="n">
        <v>0.523445856175002</v>
      </c>
      <c r="CO355" s="0" t="n">
        <v>0.553545631852172</v>
      </c>
      <c r="CP355" s="0" t="n">
        <v>0.0318494924928645</v>
      </c>
      <c r="CQ355" s="0" t="n">
        <v>0.379354609134839</v>
      </c>
      <c r="CR355" s="0" t="n">
        <v>0.388596191187179</v>
      </c>
      <c r="CS355" s="0" t="n">
        <v>0.3893810838669</v>
      </c>
      <c r="CT355" s="0" t="n">
        <v>0.382444551348054</v>
      </c>
      <c r="CU355" s="0" t="n">
        <v>0.494596026681724</v>
      </c>
      <c r="CV355" s="0" t="n">
        <v>0.559093533146491</v>
      </c>
      <c r="CW355" s="0" t="n">
        <v>0.537372580023114</v>
      </c>
      <c r="CX355" s="0" t="n">
        <v>0.496884441208717</v>
      </c>
      <c r="CY355" s="0" t="n">
        <v>0.4904083106089</v>
      </c>
      <c r="CZ355" s="0" t="n">
        <v>0.145935550243474</v>
      </c>
      <c r="DA355" s="0" t="n">
        <v>0.41516054138348</v>
      </c>
      <c r="DB355" s="0" t="n">
        <v>0.546528422927773</v>
      </c>
      <c r="DC355" s="0" t="n">
        <v>0.426074734840303</v>
      </c>
      <c r="DD355" s="0" t="n">
        <v>0.539981268533045</v>
      </c>
      <c r="DE355" s="0" t="n">
        <v>0.628920934474509</v>
      </c>
      <c r="DF355" s="0" t="n">
        <v>0.579783126543065</v>
      </c>
      <c r="DG355" s="0" t="n">
        <v>0.492065490758708</v>
      </c>
      <c r="DH355" s="0" t="n">
        <v>0.555664835120622</v>
      </c>
      <c r="DI355" s="0" t="n">
        <v>0.42169524605957</v>
      </c>
      <c r="DJ355" s="0" t="n">
        <v>0.0544001156252375</v>
      </c>
      <c r="DK355" s="0" t="n">
        <v>0.0463801483391885</v>
      </c>
      <c r="DL355" s="0" t="n">
        <v>0.447646507005343</v>
      </c>
      <c r="DM355" s="0" t="n">
        <v>0.515767293227559</v>
      </c>
      <c r="DN355" s="0" t="n">
        <v>0.419072692356256</v>
      </c>
      <c r="DO355" s="0" t="n">
        <v>0.512808425294986</v>
      </c>
      <c r="DP355" s="0" t="n">
        <v>0.607827932306183</v>
      </c>
      <c r="DQ355" s="0" t="n">
        <v>0.53847931890152</v>
      </c>
      <c r="DR355" s="0" t="n">
        <v>0.471138729696978</v>
      </c>
      <c r="DS355" s="0" t="n">
        <v>0.552124856088474</v>
      </c>
      <c r="DT355" s="0" t="n">
        <v>0.416427354652521</v>
      </c>
      <c r="DU355" s="0" t="n">
        <v>0.0220741217988926</v>
      </c>
      <c r="DV355" s="0" t="n">
        <v>0.610557942367601</v>
      </c>
      <c r="DW355" s="0" t="n">
        <v>0.601408722452002</v>
      </c>
      <c r="DX355" s="0" t="n">
        <v>0.937867348692718</v>
      </c>
      <c r="DY355" s="0" t="n">
        <v>0.669250791026969</v>
      </c>
      <c r="DZ355" s="0" t="n">
        <v>0.634099154794837</v>
      </c>
      <c r="EA355" s="0" t="n">
        <v>2.82980281417712</v>
      </c>
      <c r="EB355" s="0" t="n">
        <v>2.80964897213827</v>
      </c>
      <c r="EC355" s="0" t="n">
        <v>0.00112517683213627</v>
      </c>
      <c r="ED355" s="0" t="n">
        <v>0.000166736612066591</v>
      </c>
      <c r="EE355" s="0" t="n">
        <v>0.0100162496679771</v>
      </c>
      <c r="EF355" s="0" t="n">
        <v>0.00900689559190724</v>
      </c>
    </row>
    <row r="356" customFormat="false" ht="14.5" hidden="false" customHeight="false" outlineLevel="0" collapsed="false">
      <c r="A356" s="0" t="n">
        <v>497</v>
      </c>
      <c r="D356" s="0" t="n">
        <v>493</v>
      </c>
      <c r="E356" s="0" t="n">
        <v>0.0429756808346272</v>
      </c>
      <c r="F356" s="0" t="n">
        <v>0.301041912769638</v>
      </c>
      <c r="G356" s="0" t="n">
        <v>0.244795587930665</v>
      </c>
      <c r="H356" s="0" t="n">
        <v>0.262695287121021</v>
      </c>
      <c r="I356" s="0" t="n">
        <v>0.333889542704673</v>
      </c>
      <c r="J356" s="0" t="n">
        <v>0.234992625395133</v>
      </c>
      <c r="K356" s="0" t="n">
        <v>0.219045981723988</v>
      </c>
      <c r="L356" s="0" t="n">
        <v>0.262326849741857</v>
      </c>
      <c r="M356" s="0" t="n">
        <v>0.298263026997543</v>
      </c>
      <c r="N356" s="0" t="n">
        <v>0.336027130589436</v>
      </c>
      <c r="O356" s="0" t="n">
        <v>0.349176852729203</v>
      </c>
      <c r="P356" s="0" t="n">
        <v>0.36635312242069</v>
      </c>
      <c r="Q356" s="0" t="n">
        <v>0.359534126279877</v>
      </c>
      <c r="R356" s="0" t="n">
        <v>0.34877073868788</v>
      </c>
      <c r="S356" s="0" t="n">
        <v>0.351006692132016</v>
      </c>
      <c r="T356" s="0" t="n">
        <v>0.341416009001709</v>
      </c>
      <c r="U356" s="0" t="n">
        <v>0.356602775936727</v>
      </c>
      <c r="V356" s="0" t="n">
        <v>0.358591984164329</v>
      </c>
      <c r="W356" s="0" t="n">
        <v>0.35164381797941</v>
      </c>
      <c r="X356" s="0" t="n">
        <v>0.409187172948764</v>
      </c>
      <c r="Y356" s="0" t="n">
        <v>0.420712531207764</v>
      </c>
      <c r="Z356" s="0" t="n">
        <v>0.450159161153056</v>
      </c>
      <c r="AA356" s="0" t="n">
        <v>0.452928180057259</v>
      </c>
      <c r="AB356" s="0" t="n">
        <v>0.443690637138581</v>
      </c>
      <c r="AC356" s="0" t="n">
        <v>0.391553178534196</v>
      </c>
      <c r="AD356" s="0" t="n">
        <v>0.42333228715675</v>
      </c>
      <c r="AE356" s="0" t="n">
        <v>0.413064187977379</v>
      </c>
      <c r="AF356" s="0" t="n">
        <v>0.425353448709182</v>
      </c>
      <c r="AG356" s="0" t="n">
        <v>0.0247769770565796</v>
      </c>
      <c r="AH356" s="0" t="n">
        <v>0.0187139069350854</v>
      </c>
      <c r="AI356" s="0" t="n">
        <v>0.01185620096604</v>
      </c>
      <c r="AJ356" s="0" t="n">
        <v>0.391759914527298</v>
      </c>
      <c r="AK356" s="0" t="n">
        <v>0.412155623204797</v>
      </c>
      <c r="AL356" s="0" t="n">
        <v>0.498773958918498</v>
      </c>
      <c r="AM356" s="0" t="n">
        <v>1.62700368401341</v>
      </c>
      <c r="AN356" s="0" t="n">
        <v>1.73270607228014</v>
      </c>
      <c r="AO356" s="0" t="n">
        <v>1.79166775658443</v>
      </c>
      <c r="AP356" s="0" t="n">
        <v>1.72823404816117</v>
      </c>
      <c r="AQ356" s="0" t="n">
        <v>1.75181381169759</v>
      </c>
      <c r="AR356" s="0" t="n">
        <v>1.61196142106775</v>
      </c>
      <c r="AS356" s="0" t="n">
        <v>1.73217109198731</v>
      </c>
      <c r="AT356" s="0" t="n">
        <v>0.349666652267041</v>
      </c>
      <c r="AU356" s="0" t="n">
        <v>0.307869751483753</v>
      </c>
      <c r="AV356" s="0" t="n">
        <v>0.549572305066367</v>
      </c>
      <c r="AW356" s="0" t="n">
        <v>1.54412416723917</v>
      </c>
      <c r="AX356" s="0" t="n">
        <v>2.01785370998396</v>
      </c>
      <c r="AY356" s="0" t="n">
        <v>1.61634115613659</v>
      </c>
      <c r="AZ356" s="0" t="n">
        <v>1.26924666130428</v>
      </c>
      <c r="BA356" s="0" t="n">
        <v>1.2380490015363</v>
      </c>
      <c r="BB356" s="0" t="n">
        <v>0.42376432445293</v>
      </c>
      <c r="BC356" s="0" t="n">
        <v>0.338689902506902</v>
      </c>
      <c r="BD356" s="0" t="n">
        <v>0.478923544648224</v>
      </c>
      <c r="BE356" s="0" t="n">
        <v>0.416026549496117</v>
      </c>
      <c r="BF356" s="0" t="n">
        <v>2.78740018688024</v>
      </c>
      <c r="BG356" s="0" t="n">
        <v>2.75168150890961</v>
      </c>
      <c r="BH356" s="0" t="n">
        <v>2.56601585288525</v>
      </c>
      <c r="BI356" s="0" t="n">
        <v>0.000273667779650114</v>
      </c>
      <c r="BJ356" s="0" t="n">
        <v>0.000777452434905124</v>
      </c>
      <c r="BK356" s="0" t="n">
        <v>1.56660231928955</v>
      </c>
      <c r="BL356" s="0" t="n">
        <v>1.56576524521954</v>
      </c>
      <c r="BM356" s="0" t="n">
        <v>1.62932828275327</v>
      </c>
      <c r="BN356" s="0" t="n">
        <v>0.420283228217907</v>
      </c>
      <c r="BO356" s="0" t="n">
        <v>0.0422317401546518</v>
      </c>
      <c r="BP356" s="0" t="n">
        <v>4.77797828315968</v>
      </c>
      <c r="BQ356" s="0" t="n">
        <v>4.83325263643859</v>
      </c>
      <c r="BR356" s="0" t="n">
        <v>0.888272437914505</v>
      </c>
      <c r="BS356" s="0" t="n">
        <v>0.000504936745327695</v>
      </c>
      <c r="BT356" s="0" t="n">
        <v>0.000824236534357332</v>
      </c>
      <c r="BU356" s="0" t="n">
        <v>0.0314995342568535</v>
      </c>
      <c r="BV356" s="0" t="n">
        <v>0.691340775143619</v>
      </c>
      <c r="BW356" s="0" t="n">
        <v>3.22446983917429</v>
      </c>
      <c r="BX356" s="0" t="n">
        <v>0.358221311192849</v>
      </c>
      <c r="BY356" s="0" t="n">
        <v>0.260208720817382</v>
      </c>
      <c r="BZ356" s="0" t="n">
        <v>0.298511255162787</v>
      </c>
      <c r="CA356" s="0" t="n">
        <v>0.272364460457054</v>
      </c>
      <c r="CB356" s="0" t="n">
        <v>0.261127572045172</v>
      </c>
      <c r="CC356" s="0" t="n">
        <v>0.330571647074063</v>
      </c>
      <c r="CD356" s="0" t="n">
        <v>0.526280935404982</v>
      </c>
      <c r="CE356" s="0" t="n">
        <v>0.672286163386619</v>
      </c>
      <c r="CF356" s="0" t="n">
        <v>0.34796369533476</v>
      </c>
      <c r="CG356" s="0" t="n">
        <v>0.334719192858117</v>
      </c>
      <c r="CH356" s="0" t="n">
        <v>0.350601072976662</v>
      </c>
      <c r="CI356" s="0" t="n">
        <v>0.322702732403228</v>
      </c>
      <c r="CJ356" s="0" t="n">
        <v>0.471408891677175</v>
      </c>
      <c r="CK356" s="0" t="n">
        <v>0.493909058075596</v>
      </c>
      <c r="CL356" s="0" t="n">
        <v>0.413428595549837</v>
      </c>
      <c r="CM356" s="0" t="n">
        <v>0.437916111811252</v>
      </c>
      <c r="CN356" s="0" t="n">
        <v>0.429992105044574</v>
      </c>
      <c r="CO356" s="0" t="n">
        <v>0.455066743682971</v>
      </c>
      <c r="CP356" s="0" t="n">
        <v>0.02940407357626</v>
      </c>
      <c r="CQ356" s="0" t="n">
        <v>0.312735709469625</v>
      </c>
      <c r="CR356" s="0" t="n">
        <v>0.320446933701204</v>
      </c>
      <c r="CS356" s="0" t="n">
        <v>0.319829842578161</v>
      </c>
      <c r="CT356" s="0" t="n">
        <v>0.314390559541117</v>
      </c>
      <c r="CU356" s="0" t="n">
        <v>0.40730243203094</v>
      </c>
      <c r="CV356" s="0" t="n">
        <v>0.460029365543649</v>
      </c>
      <c r="CW356" s="0" t="n">
        <v>0.441782540885766</v>
      </c>
      <c r="CX356" s="0" t="n">
        <v>0.409782354291235</v>
      </c>
      <c r="CY356" s="0" t="n">
        <v>0.40332725967526</v>
      </c>
      <c r="CZ356" s="0" t="n">
        <v>0.119875473511746</v>
      </c>
      <c r="DA356" s="0" t="n">
        <v>0.343647803716193</v>
      </c>
      <c r="DB356" s="0" t="n">
        <v>0.452356419694859</v>
      </c>
      <c r="DC356" s="0" t="n">
        <v>0.351760464556065</v>
      </c>
      <c r="DD356" s="0" t="n">
        <v>0.445952739957095</v>
      </c>
      <c r="DE356" s="0" t="n">
        <v>0.519889835579411</v>
      </c>
      <c r="DF356" s="0" t="n">
        <v>0.478490594135313</v>
      </c>
      <c r="DG356" s="0" t="n">
        <v>0.405918758813022</v>
      </c>
      <c r="DH356" s="0" t="n">
        <v>0.459366012874183</v>
      </c>
      <c r="DI356" s="0" t="n">
        <v>0.348266060737577</v>
      </c>
      <c r="DJ356" s="0" t="n">
        <v>0.0451362840376696</v>
      </c>
      <c r="DK356" s="0" t="n">
        <v>0.0382103480317199</v>
      </c>
      <c r="DL356" s="0" t="n">
        <v>0.367556790425643</v>
      </c>
      <c r="DM356" s="0" t="n">
        <v>0.424224999420769</v>
      </c>
      <c r="DN356" s="0" t="n">
        <v>0.344220320617223</v>
      </c>
      <c r="DO356" s="0" t="n">
        <v>0.420856741640696</v>
      </c>
      <c r="DP356" s="0" t="n">
        <v>0.499606914756183</v>
      </c>
      <c r="DQ356" s="0" t="n">
        <v>0.441354252593503</v>
      </c>
      <c r="DR356" s="0" t="n">
        <v>0.38649143844987</v>
      </c>
      <c r="DS356" s="0" t="n">
        <v>0.452398276786178</v>
      </c>
      <c r="DT356" s="0" t="n">
        <v>0.341412789579069</v>
      </c>
      <c r="DU356" s="0" t="n">
        <v>0.0207977037356108</v>
      </c>
      <c r="DV356" s="0" t="n">
        <v>0.502544257071746</v>
      </c>
      <c r="DW356" s="0" t="n">
        <v>0.495003660765249</v>
      </c>
      <c r="DX356" s="0" t="n">
        <v>0.770340345021355</v>
      </c>
      <c r="DY356" s="0" t="n">
        <v>0.549723171108395</v>
      </c>
      <c r="DZ356" s="0" t="n">
        <v>0.521497145617378</v>
      </c>
      <c r="EA356" s="0" t="n">
        <v>2.92050098725759</v>
      </c>
      <c r="EB356" s="0" t="n">
        <v>2.90103979320066</v>
      </c>
      <c r="EC356" s="0" t="n">
        <v>0.00129891597888731</v>
      </c>
      <c r="ED356" s="0" t="n">
        <v>0.000498704659291608</v>
      </c>
      <c r="EE356" s="0" t="n">
        <v>0.00843874140045563</v>
      </c>
      <c r="EF356" s="0" t="n">
        <v>0.00748316085299062</v>
      </c>
    </row>
    <row r="357" customFormat="false" ht="14.5" hidden="false" customHeight="false" outlineLevel="0" collapsed="false">
      <c r="A357" s="0" t="n">
        <v>499</v>
      </c>
      <c r="D357" s="0" t="n">
        <v>495</v>
      </c>
      <c r="E357" s="0" t="n">
        <v>0.0346919291294353</v>
      </c>
      <c r="F357" s="0" t="n">
        <v>0.240841849945968</v>
      </c>
      <c r="G357" s="0" t="n">
        <v>0.195637556808357</v>
      </c>
      <c r="H357" s="0" t="n">
        <v>0.210120755226002</v>
      </c>
      <c r="I357" s="0" t="n">
        <v>0.265817270604867</v>
      </c>
      <c r="J357" s="0" t="n">
        <v>0.187300425324656</v>
      </c>
      <c r="K357" s="0" t="n">
        <v>0.174837825998729</v>
      </c>
      <c r="L357" s="0" t="n">
        <v>0.209182263923542</v>
      </c>
      <c r="M357" s="0" t="n">
        <v>0.238008418229876</v>
      </c>
      <c r="N357" s="0" t="n">
        <v>0.268694893086346</v>
      </c>
      <c r="O357" s="0" t="n">
        <v>0.279072238105404</v>
      </c>
      <c r="P357" s="0" t="n">
        <v>0.292450296821772</v>
      </c>
      <c r="Q357" s="0" t="n">
        <v>0.28705906298901</v>
      </c>
      <c r="R357" s="0" t="n">
        <v>0.277292131048774</v>
      </c>
      <c r="S357" s="0" t="n">
        <v>0.278586196957624</v>
      </c>
      <c r="T357" s="0" t="n">
        <v>0.271272674434495</v>
      </c>
      <c r="U357" s="0" t="n">
        <v>0.283654801382788</v>
      </c>
      <c r="V357" s="0" t="n">
        <v>0.284359170192435</v>
      </c>
      <c r="W357" s="0" t="n">
        <v>0.279787653336914</v>
      </c>
      <c r="X357" s="0" t="n">
        <v>0.324919148959835</v>
      </c>
      <c r="Y357" s="0" t="n">
        <v>0.334545211706897</v>
      </c>
      <c r="Z357" s="0" t="n">
        <v>0.358224601597753</v>
      </c>
      <c r="AA357" s="0" t="n">
        <v>0.35889647632046</v>
      </c>
      <c r="AB357" s="0" t="n">
        <v>0.351533072291994</v>
      </c>
      <c r="AC357" s="0" t="n">
        <v>0.311081123414337</v>
      </c>
      <c r="AD357" s="0" t="n">
        <v>0.337357912241019</v>
      </c>
      <c r="AE357" s="0" t="n">
        <v>0.329020153911323</v>
      </c>
      <c r="AF357" s="0" t="n">
        <v>0.338968693081322</v>
      </c>
      <c r="AG357" s="0" t="n">
        <v>0.0227614249385323</v>
      </c>
      <c r="AH357" s="0" t="n">
        <v>0.0171875414545522</v>
      </c>
      <c r="AI357" s="0" t="n">
        <v>0.00996464330565919</v>
      </c>
      <c r="AJ357" s="0" t="n">
        <v>0.312788017024379</v>
      </c>
      <c r="AK357" s="0" t="n">
        <v>0.329458894455195</v>
      </c>
      <c r="AL357" s="0" t="n">
        <v>0.397283801704089</v>
      </c>
      <c r="AM357" s="0" t="n">
        <v>1.29357556605972</v>
      </c>
      <c r="AN357" s="0" t="n">
        <v>1.39037098255573</v>
      </c>
      <c r="AO357" s="0" t="n">
        <v>1.4267542719491</v>
      </c>
      <c r="AP357" s="0" t="n">
        <v>1.41507608885806</v>
      </c>
      <c r="AQ357" s="0" t="n">
        <v>1.40576104877686</v>
      </c>
      <c r="AR357" s="0" t="n">
        <v>1.29519557303036</v>
      </c>
      <c r="AS357" s="0" t="n">
        <v>1.39391264592665</v>
      </c>
      <c r="AT357" s="0" t="n">
        <v>0.281256085637661</v>
      </c>
      <c r="AU357" s="0" t="n">
        <v>0.248008387717009</v>
      </c>
      <c r="AV357" s="0" t="n">
        <v>0.439980360083919</v>
      </c>
      <c r="AW357" s="0" t="n">
        <v>1.84552991848829</v>
      </c>
      <c r="AX357" s="0" t="n">
        <v>2.41593197562314</v>
      </c>
      <c r="AY357" s="0" t="n">
        <v>1.94129879027072</v>
      </c>
      <c r="AZ357" s="0" t="n">
        <v>1.52377265391561</v>
      </c>
      <c r="BA357" s="0" t="n">
        <v>1.49054283919989</v>
      </c>
      <c r="BB357" s="0" t="n">
        <v>0.352415113153288</v>
      </c>
      <c r="BC357" s="0" t="n">
        <v>0.268903743085159</v>
      </c>
      <c r="BD357" s="0" t="n">
        <v>0.396559331200899</v>
      </c>
      <c r="BE357" s="0" t="n">
        <v>0.333794225821319</v>
      </c>
      <c r="BF357" s="0" t="n">
        <v>2.88163607074209</v>
      </c>
      <c r="BG357" s="0" t="n">
        <v>2.84104560173241</v>
      </c>
      <c r="BH357" s="0" t="n">
        <v>2.64696250381037</v>
      </c>
      <c r="BI357" s="0" t="n">
        <v>-0.000148705719897391</v>
      </c>
      <c r="BJ357" s="0" t="n">
        <v>0.00050448832340224</v>
      </c>
      <c r="BK357" s="0" t="n">
        <v>1.62981447409523</v>
      </c>
      <c r="BL357" s="0" t="n">
        <v>1.62998514286248</v>
      </c>
      <c r="BM357" s="0" t="n">
        <v>1.68911889736415</v>
      </c>
      <c r="BN357" s="0" t="n">
        <v>0.435457071996227</v>
      </c>
      <c r="BO357" s="0" t="n">
        <v>0.044387996779301</v>
      </c>
      <c r="BP357" s="0" t="n">
        <v>4.61885884586921</v>
      </c>
      <c r="BQ357" s="0" t="n">
        <v>4.67530156707288</v>
      </c>
      <c r="BR357" s="0" t="n">
        <v>0.932783973453207</v>
      </c>
      <c r="BS357" s="0" t="n">
        <v>0.000314385446592167</v>
      </c>
      <c r="BT357" s="0" t="n">
        <v>0.000838952411877255</v>
      </c>
      <c r="BU357" s="0" t="n">
        <v>0.02580651808173</v>
      </c>
      <c r="BV357" s="0" t="n">
        <v>0.582547550036396</v>
      </c>
      <c r="BW357" s="0" t="n">
        <v>3.12875163323435</v>
      </c>
      <c r="BX357" s="0" t="n">
        <v>0.315058757856732</v>
      </c>
      <c r="BY357" s="0" t="n">
        <v>0.222252943701798</v>
      </c>
      <c r="BZ357" s="0" t="n">
        <v>0.25560142517752</v>
      </c>
      <c r="CA357" s="0" t="n">
        <v>0.233284456603721</v>
      </c>
      <c r="CB357" s="0" t="n">
        <v>0.222712551526478</v>
      </c>
      <c r="CC357" s="0" t="n">
        <v>0.289995390468697</v>
      </c>
      <c r="CD357" s="0" t="n">
        <v>0.454089857189077</v>
      </c>
      <c r="CE357" s="0" t="n">
        <v>0.545270882660077</v>
      </c>
      <c r="CF357" s="0" t="n">
        <v>0.278498990546763</v>
      </c>
      <c r="CG357" s="0" t="n">
        <v>0.26669240266611</v>
      </c>
      <c r="CH357" s="0" t="n">
        <v>0.279939794819221</v>
      </c>
      <c r="CI357" s="0" t="n">
        <v>0.257855987723611</v>
      </c>
      <c r="CJ357" s="0" t="n">
        <v>0.376323113172584</v>
      </c>
      <c r="CK357" s="0" t="n">
        <v>0.393649000224638</v>
      </c>
      <c r="CL357" s="0" t="n">
        <v>0.330310746064692</v>
      </c>
      <c r="CM357" s="0" t="n">
        <v>0.348872715842338</v>
      </c>
      <c r="CN357" s="0" t="n">
        <v>0.34279024694969</v>
      </c>
      <c r="CO357" s="0" t="n">
        <v>0.363113522959509</v>
      </c>
      <c r="CP357" s="0" t="n">
        <v>0.0269483620806742</v>
      </c>
      <c r="CQ357" s="0" t="n">
        <v>0.249628441164319</v>
      </c>
      <c r="CR357" s="0" t="n">
        <v>0.25490281657013</v>
      </c>
      <c r="CS357" s="0" t="n">
        <v>0.255138654650829</v>
      </c>
      <c r="CT357" s="0" t="n">
        <v>0.250726366023675</v>
      </c>
      <c r="CU357" s="0" t="n">
        <v>0.324820329267329</v>
      </c>
      <c r="CV357" s="0" t="n">
        <v>0.366601383936114</v>
      </c>
      <c r="CW357" s="0" t="n">
        <v>0.351167738128542</v>
      </c>
      <c r="CX357" s="0" t="n">
        <v>0.325512067114872</v>
      </c>
      <c r="CY357" s="0" t="n">
        <v>0.320762918836702</v>
      </c>
      <c r="CZ357" s="0" t="n">
        <v>0.0956145965800632</v>
      </c>
      <c r="DA357" s="0" t="n">
        <v>0.275138052964556</v>
      </c>
      <c r="DB357" s="0" t="n">
        <v>0.359847615850253</v>
      </c>
      <c r="DC357" s="0" t="n">
        <v>0.279921141297642</v>
      </c>
      <c r="DD357" s="0" t="n">
        <v>0.354924414983307</v>
      </c>
      <c r="DE357" s="0" t="n">
        <v>0.415024543140685</v>
      </c>
      <c r="DF357" s="0" t="n">
        <v>0.383175051216162</v>
      </c>
      <c r="DG357" s="0" t="n">
        <v>0.32536815664876</v>
      </c>
      <c r="DH357" s="0" t="n">
        <v>0.365747081924879</v>
      </c>
      <c r="DI357" s="0" t="n">
        <v>0.278259953834264</v>
      </c>
      <c r="DJ357" s="0" t="n">
        <v>0.0362032659474831</v>
      </c>
      <c r="DK357" s="0" t="n">
        <v>0.0303392566727604</v>
      </c>
      <c r="DL357" s="0" t="n">
        <v>0.29124445309132</v>
      </c>
      <c r="DM357" s="0" t="n">
        <v>0.336101970067403</v>
      </c>
      <c r="DN357" s="0" t="n">
        <v>0.272990033034426</v>
      </c>
      <c r="DO357" s="0" t="n">
        <v>0.332957386646586</v>
      </c>
      <c r="DP357" s="0" t="n">
        <v>0.396182329712554</v>
      </c>
      <c r="DQ357" s="0" t="n">
        <v>0.349650729652563</v>
      </c>
      <c r="DR357" s="0" t="n">
        <v>0.306206692332017</v>
      </c>
      <c r="DS357" s="0" t="n">
        <v>0.358545457517214</v>
      </c>
      <c r="DT357" s="0" t="n">
        <v>0.270023671297014</v>
      </c>
      <c r="DU357" s="0" t="n">
        <v>0.0194299519126576</v>
      </c>
      <c r="DV357" s="0" t="n">
        <v>0.39825308209861</v>
      </c>
      <c r="DW357" s="0" t="n">
        <v>0.391710439435596</v>
      </c>
      <c r="DX357" s="0" t="n">
        <v>0.611398963195457</v>
      </c>
      <c r="DY357" s="0" t="n">
        <v>0.435346934001664</v>
      </c>
      <c r="DZ357" s="0" t="n">
        <v>0.41228662741613</v>
      </c>
      <c r="EA357" s="0" t="n">
        <v>3.02076708171095</v>
      </c>
      <c r="EB357" s="0" t="n">
        <v>2.99725680312234</v>
      </c>
      <c r="EC357" s="0" t="n">
        <v>0.000588171285556562</v>
      </c>
      <c r="ED357" s="0" t="n">
        <v>0.000198723330450888</v>
      </c>
      <c r="EE357" s="0" t="n">
        <v>0.00691284315408724</v>
      </c>
      <c r="EF357" s="0" t="n">
        <v>0.00651382077961789</v>
      </c>
    </row>
    <row r="358" customFormat="false" ht="14.5" hidden="false" customHeight="false" outlineLevel="0" collapsed="false">
      <c r="A358" s="0" t="n">
        <v>501</v>
      </c>
      <c r="D358" s="0" t="n">
        <v>497</v>
      </c>
      <c r="E358" s="0" t="n">
        <v>0.0258329802889728</v>
      </c>
      <c r="F358" s="0" t="n">
        <v>0.179976965541403</v>
      </c>
      <c r="G358" s="0" t="n">
        <v>0.14603822293726</v>
      </c>
      <c r="H358" s="0" t="n">
        <v>0.156557930676906</v>
      </c>
      <c r="I358" s="0" t="n">
        <v>0.199445326318042</v>
      </c>
      <c r="J358" s="0" t="n">
        <v>0.139564705657546</v>
      </c>
      <c r="K358" s="0" t="n">
        <v>0.130092948991786</v>
      </c>
      <c r="L358" s="0" t="n">
        <v>0.156282143306251</v>
      </c>
      <c r="M358" s="0" t="n">
        <v>0.17789023942505</v>
      </c>
      <c r="N358" s="0" t="n">
        <v>0.200884824728167</v>
      </c>
      <c r="O358" s="0" t="n">
        <v>0.207432767965709</v>
      </c>
      <c r="P358" s="0" t="n">
        <v>0.217939835795726</v>
      </c>
      <c r="Q358" s="0" t="n">
        <v>0.214659375451401</v>
      </c>
      <c r="R358" s="0" t="n">
        <v>0.207352211550965</v>
      </c>
      <c r="S358" s="0" t="n">
        <v>0.208577076832855</v>
      </c>
      <c r="T358" s="0" t="n">
        <v>0.202841750203038</v>
      </c>
      <c r="U358" s="0" t="n">
        <v>0.211387154595073</v>
      </c>
      <c r="V358" s="0" t="n">
        <v>0.21099827896579</v>
      </c>
      <c r="W358" s="0" t="n">
        <v>0.207921985216195</v>
      </c>
      <c r="X358" s="0" t="n">
        <v>0.242710930853515</v>
      </c>
      <c r="Y358" s="0" t="n">
        <v>0.247570058032262</v>
      </c>
      <c r="Z358" s="0" t="n">
        <v>0.26549008413934</v>
      </c>
      <c r="AA358" s="0" t="n">
        <v>0.267251411567347</v>
      </c>
      <c r="AB358" s="0" t="n">
        <v>0.261289866007094</v>
      </c>
      <c r="AC358" s="0" t="n">
        <v>0.230879157945585</v>
      </c>
      <c r="AD358" s="0" t="n">
        <v>0.251073508206363</v>
      </c>
      <c r="AE358" s="0" t="n">
        <v>0.244104981105856</v>
      </c>
      <c r="AF358" s="0" t="n">
        <v>0.25147442398793</v>
      </c>
      <c r="AG358" s="0" t="n">
        <v>0.020564987988326</v>
      </c>
      <c r="AH358" s="0" t="n">
        <v>0.0156864136162568</v>
      </c>
      <c r="AI358" s="0" t="n">
        <v>0.00799080960486259</v>
      </c>
      <c r="AJ358" s="0" t="n">
        <v>0.23474043961613</v>
      </c>
      <c r="AK358" s="0" t="n">
        <v>0.24664178990037</v>
      </c>
      <c r="AL358" s="0" t="n">
        <v>0.297460430340437</v>
      </c>
      <c r="AM358" s="0" t="n">
        <v>0.983031153563768</v>
      </c>
      <c r="AN358" s="0" t="n">
        <v>1.06891533556093</v>
      </c>
      <c r="AO358" s="0" t="n">
        <v>1.08942383928658</v>
      </c>
      <c r="AP358" s="0" t="n">
        <v>1.09068879015176</v>
      </c>
      <c r="AQ358" s="0" t="n">
        <v>1.05359327492294</v>
      </c>
      <c r="AR358" s="0" t="n">
        <v>0.974160486878615</v>
      </c>
      <c r="AS358" s="0" t="n">
        <v>1.0446451525284</v>
      </c>
      <c r="AT358" s="0" t="n">
        <v>0.212564213307557</v>
      </c>
      <c r="AU358" s="0" t="n">
        <v>0.187096863839314</v>
      </c>
      <c r="AV358" s="0" t="n">
        <v>0.327065198202975</v>
      </c>
      <c r="AW358" s="0" t="n">
        <v>1.80610174714312</v>
      </c>
      <c r="AX358" s="0" t="n">
        <v>2.36249121007587</v>
      </c>
      <c r="AY358" s="0" t="n">
        <v>1.89804656065357</v>
      </c>
      <c r="AZ358" s="0" t="n">
        <v>1.49134262138981</v>
      </c>
      <c r="BA358" s="0" t="n">
        <v>1.45482660911099</v>
      </c>
      <c r="BB358" s="0" t="n">
        <v>0.278208657939359</v>
      </c>
      <c r="BC358" s="0" t="n">
        <v>0.198523137933812</v>
      </c>
      <c r="BD358" s="0" t="n">
        <v>0.329737916511261</v>
      </c>
      <c r="BE358" s="0" t="n">
        <v>0.262647811231466</v>
      </c>
      <c r="BF358" s="0" t="n">
        <v>2.97657738634867</v>
      </c>
      <c r="BG358" s="0" t="n">
        <v>2.9346446160554</v>
      </c>
      <c r="BH358" s="0" t="n">
        <v>2.73167084696734</v>
      </c>
      <c r="BI358" s="0" t="n">
        <v>0</v>
      </c>
      <c r="BJ358" s="0" t="n">
        <v>0.000318333227171003</v>
      </c>
      <c r="BK358" s="0" t="n">
        <v>1.69456148129465</v>
      </c>
      <c r="BL358" s="0" t="n">
        <v>1.69214088968006</v>
      </c>
      <c r="BM358" s="0" t="n">
        <v>1.74747594341157</v>
      </c>
      <c r="BN358" s="0" t="n">
        <v>0.451209371087855</v>
      </c>
      <c r="BO358" s="0" t="n">
        <v>0.0458064793425297</v>
      </c>
      <c r="BP358" s="0" t="n">
        <v>4.40782309803187</v>
      </c>
      <c r="BQ358" s="0" t="n">
        <v>4.45889811201339</v>
      </c>
      <c r="BR358" s="0" t="n">
        <v>0.983640761736254</v>
      </c>
      <c r="BS358" s="0" t="n">
        <v>0.00156498120514113</v>
      </c>
      <c r="BT358" s="0" t="n">
        <v>0.000533135266736897</v>
      </c>
      <c r="BU358" s="0" t="n">
        <v>0.0202644946664071</v>
      </c>
      <c r="BV358" s="0" t="n">
        <v>0.487958381424076</v>
      </c>
      <c r="BW358" s="0" t="n">
        <v>2.95937930393286</v>
      </c>
      <c r="BX358" s="0" t="n">
        <v>0.281209022290879</v>
      </c>
      <c r="BY358" s="0" t="n">
        <v>0.190865927697117</v>
      </c>
      <c r="BZ358" s="0" t="n">
        <v>0.220083869655306</v>
      </c>
      <c r="CA358" s="0" t="n">
        <v>0.200108425729685</v>
      </c>
      <c r="CB358" s="0" t="n">
        <v>0.192002325282159</v>
      </c>
      <c r="CC358" s="0" t="n">
        <v>0.257866285565814</v>
      </c>
      <c r="CD358" s="0" t="n">
        <v>0.394804858199242</v>
      </c>
      <c r="CE358" s="0" t="n">
        <v>0.4236283080837</v>
      </c>
      <c r="CF358" s="0" t="n">
        <v>0.206643400346101</v>
      </c>
      <c r="CG358" s="0" t="n">
        <v>0.198410449514385</v>
      </c>
      <c r="CH358" s="0" t="n">
        <v>0.207993459311204</v>
      </c>
      <c r="CI358" s="0" t="n">
        <v>0.19126675020829</v>
      </c>
      <c r="CJ358" s="0" t="n">
        <v>0.278039858854302</v>
      </c>
      <c r="CK358" s="0" t="n">
        <v>0.290946698289187</v>
      </c>
      <c r="CL358" s="0" t="n">
        <v>0.245360458319033</v>
      </c>
      <c r="CM358" s="0" t="n">
        <v>0.259489272580279</v>
      </c>
      <c r="CN358" s="0" t="n">
        <v>0.254420540380044</v>
      </c>
      <c r="CO358" s="0" t="n">
        <v>0.269029951927864</v>
      </c>
      <c r="CP358" s="0" t="n">
        <v>0.0246156562384149</v>
      </c>
      <c r="CQ358" s="0" t="n">
        <v>0.185008347707373</v>
      </c>
      <c r="CR358" s="0" t="n">
        <v>0.189041493608253</v>
      </c>
      <c r="CS358" s="0" t="n">
        <v>0.188812973057026</v>
      </c>
      <c r="CT358" s="0" t="n">
        <v>0.185807378792037</v>
      </c>
      <c r="CU358" s="0" t="n">
        <v>0.241038419372157</v>
      </c>
      <c r="CV358" s="0" t="n">
        <v>0.271787484008032</v>
      </c>
      <c r="CW358" s="0" t="n">
        <v>0.260423820760882</v>
      </c>
      <c r="CX358" s="0" t="n">
        <v>0.241530334513733</v>
      </c>
      <c r="CY358" s="0" t="n">
        <v>0.237885858787035</v>
      </c>
      <c r="CZ358" s="0" t="n">
        <v>0.0699496420376359</v>
      </c>
      <c r="DA358" s="0" t="n">
        <v>0.204889607513539</v>
      </c>
      <c r="DB358" s="0" t="n">
        <v>0.268613481642882</v>
      </c>
      <c r="DC358" s="0" t="n">
        <v>0.209241599578639</v>
      </c>
      <c r="DD358" s="0" t="n">
        <v>0.264418236604557</v>
      </c>
      <c r="DE358" s="0" t="n">
        <v>0.308782247845912</v>
      </c>
      <c r="DF358" s="0" t="n">
        <v>0.284784073223817</v>
      </c>
      <c r="DG358" s="0" t="n">
        <v>0.241097597843406</v>
      </c>
      <c r="DH358" s="0" t="n">
        <v>0.272447955993697</v>
      </c>
      <c r="DI358" s="0" t="n">
        <v>0.20742516752668</v>
      </c>
      <c r="DJ358" s="0" t="n">
        <v>0.0267247816591836</v>
      </c>
      <c r="DK358" s="0" t="n">
        <v>0.0225777005089614</v>
      </c>
      <c r="DL358" s="0" t="n">
        <v>0.215824223956958</v>
      </c>
      <c r="DM358" s="0" t="n">
        <v>0.248905745588386</v>
      </c>
      <c r="DN358" s="0" t="n">
        <v>0.201580679226964</v>
      </c>
      <c r="DO358" s="0" t="n">
        <v>0.246713982873649</v>
      </c>
      <c r="DP358" s="0" t="n">
        <v>0.291134021849923</v>
      </c>
      <c r="DQ358" s="0" t="n">
        <v>0.258478231654074</v>
      </c>
      <c r="DR358" s="0" t="n">
        <v>0.226576551925473</v>
      </c>
      <c r="DS358" s="0" t="n">
        <v>0.265235666022801</v>
      </c>
      <c r="DT358" s="0" t="n">
        <v>0.200736892373775</v>
      </c>
      <c r="DU358" s="0" t="n">
        <v>0.0180756296546021</v>
      </c>
      <c r="DV358" s="0" t="n">
        <v>0.294082939647196</v>
      </c>
      <c r="DW358" s="0" t="n">
        <v>0.289378577610182</v>
      </c>
      <c r="DX358" s="0" t="n">
        <v>0.450271747035679</v>
      </c>
      <c r="DY358" s="0" t="n">
        <v>0.319321534448788</v>
      </c>
      <c r="DZ358" s="0" t="n">
        <v>0.304216459784201</v>
      </c>
      <c r="EA358" s="0" t="n">
        <v>3.11973813714994</v>
      </c>
      <c r="EB358" s="0" t="n">
        <v>3.09626734249859</v>
      </c>
      <c r="EC358" s="0" t="n">
        <v>0.00108330871035103</v>
      </c>
      <c r="ED358" s="12" t="n">
        <v>-8.24355051391551E-006</v>
      </c>
      <c r="EE358" s="0" t="n">
        <v>0.00620197771711672</v>
      </c>
      <c r="EF358" s="0" t="n">
        <v>0.00590858974583424</v>
      </c>
    </row>
    <row r="359" customFormat="false" ht="14.5" hidden="false" customHeight="false" outlineLevel="0" collapsed="false">
      <c r="A359" s="0" t="n">
        <v>503</v>
      </c>
      <c r="D359" s="0" t="n">
        <v>499</v>
      </c>
      <c r="E359" s="0" t="n">
        <v>0.0174770376919476</v>
      </c>
      <c r="F359" s="0" t="n">
        <v>0.118091705680007</v>
      </c>
      <c r="G359" s="0" t="n">
        <v>0.0957833916880557</v>
      </c>
      <c r="H359" s="0" t="n">
        <v>0.102605049677389</v>
      </c>
      <c r="I359" s="0" t="n">
        <v>0.130989709695752</v>
      </c>
      <c r="J359" s="0" t="n">
        <v>0.0918927919093735</v>
      </c>
      <c r="K359" s="0" t="n">
        <v>0.0854088473778101</v>
      </c>
      <c r="L359" s="0" t="n">
        <v>0.102447340362769</v>
      </c>
      <c r="M359" s="0" t="n">
        <v>0.117354062641967</v>
      </c>
      <c r="N359" s="0" t="n">
        <v>0.131665837638863</v>
      </c>
      <c r="O359" s="0" t="n">
        <v>0.13660274961351</v>
      </c>
      <c r="P359" s="0" t="n">
        <v>0.143678862752869</v>
      </c>
      <c r="Q359" s="0" t="n">
        <v>0.140565237152601</v>
      </c>
      <c r="R359" s="0" t="n">
        <v>0.134999430956075</v>
      </c>
      <c r="S359" s="0" t="n">
        <v>0.13564949036851</v>
      </c>
      <c r="T359" s="0" t="n">
        <v>0.131045244629166</v>
      </c>
      <c r="U359" s="0" t="n">
        <v>0.137437986639288</v>
      </c>
      <c r="V359" s="0" t="n">
        <v>0.138220651492511</v>
      </c>
      <c r="W359" s="0" t="n">
        <v>0.135787393223937</v>
      </c>
      <c r="X359" s="0" t="n">
        <v>0.158216314693555</v>
      </c>
      <c r="Y359" s="0" t="n">
        <v>0.161088083033321</v>
      </c>
      <c r="Z359" s="0" t="n">
        <v>0.172942992703811</v>
      </c>
      <c r="AA359" s="0" t="n">
        <v>0.173421405401527</v>
      </c>
      <c r="AB359" s="0" t="n">
        <v>0.170072158895166</v>
      </c>
      <c r="AC359" s="0" t="n">
        <v>0.151410888688685</v>
      </c>
      <c r="AD359" s="0" t="n">
        <v>0.162681003725636</v>
      </c>
      <c r="AE359" s="0" t="n">
        <v>0.157750121419739</v>
      </c>
      <c r="AF359" s="0" t="n">
        <v>0.162282031306935</v>
      </c>
      <c r="AG359" s="0" t="n">
        <v>0.0187189039819436</v>
      </c>
      <c r="AH359" s="0" t="n">
        <v>0.014255504969392</v>
      </c>
      <c r="AI359" s="0" t="n">
        <v>0.00613405193606154</v>
      </c>
      <c r="AJ359" s="0" t="n">
        <v>0.153154157177452</v>
      </c>
      <c r="AK359" s="0" t="n">
        <v>0.161248487684128</v>
      </c>
      <c r="AL359" s="0" t="n">
        <v>0.192063940035052</v>
      </c>
      <c r="AM359" s="0" t="n">
        <v>0.702200849199711</v>
      </c>
      <c r="AN359" s="0" t="n">
        <v>0.778841056169508</v>
      </c>
      <c r="AO359" s="0" t="n">
        <v>0.779344412370996</v>
      </c>
      <c r="AP359" s="0" t="n">
        <v>0.767605842582313</v>
      </c>
      <c r="AQ359" s="0" t="n">
        <v>0.700997076315369</v>
      </c>
      <c r="AR359" s="0" t="n">
        <v>0.646024781263734</v>
      </c>
      <c r="AS359" s="0" t="n">
        <v>0.692118091073333</v>
      </c>
      <c r="AT359" s="0" t="n">
        <v>0.140278601557198</v>
      </c>
      <c r="AU359" s="0" t="n">
        <v>0.124416647120534</v>
      </c>
      <c r="AV359" s="0" t="n">
        <v>0.214640740866634</v>
      </c>
      <c r="AW359" s="0" t="n">
        <v>1.91505429213583</v>
      </c>
      <c r="AX359" s="0" t="n">
        <v>2.50861894066912</v>
      </c>
      <c r="AY359" s="0" t="n">
        <v>2.01552551243948</v>
      </c>
      <c r="AZ359" s="0" t="n">
        <v>1.58178105381987</v>
      </c>
      <c r="BA359" s="0" t="n">
        <v>1.54440335477597</v>
      </c>
      <c r="BB359" s="0" t="n">
        <v>0.203170036626009</v>
      </c>
      <c r="BC359" s="0" t="n">
        <v>0.126802644625632</v>
      </c>
      <c r="BD359" s="0" t="n">
        <v>0.269281825776504</v>
      </c>
      <c r="BE359" s="0" t="n">
        <v>0.201679270226934</v>
      </c>
      <c r="BF359" s="0" t="n">
        <v>3.0651383441587</v>
      </c>
      <c r="BG359" s="0" t="n">
        <v>3.02458490155858</v>
      </c>
      <c r="BH359" s="0" t="n">
        <v>2.81031903050935</v>
      </c>
      <c r="BI359" s="12" t="n">
        <v>7.36654909938901E-005</v>
      </c>
      <c r="BJ359" s="0" t="n">
        <v>0.000344949293504152</v>
      </c>
      <c r="BK359" s="0" t="n">
        <v>1.75303495999035</v>
      </c>
      <c r="BL359" s="0" t="n">
        <v>1.75145199843782</v>
      </c>
      <c r="BM359" s="0" t="n">
        <v>1.80350146562275</v>
      </c>
      <c r="BN359" s="0" t="n">
        <v>0.466430428225899</v>
      </c>
      <c r="BO359" s="0" t="n">
        <v>0.0472452487036645</v>
      </c>
      <c r="BP359" s="0" t="n">
        <v>4.15744336753627</v>
      </c>
      <c r="BQ359" s="0" t="n">
        <v>4.20898122920592</v>
      </c>
      <c r="BR359" s="0" t="n">
        <v>1.04096049586711</v>
      </c>
      <c r="BS359" s="0" t="n">
        <v>0.00074754972332284</v>
      </c>
      <c r="BT359" s="0" t="n">
        <v>0.000654346227300856</v>
      </c>
      <c r="BU359" s="0" t="n">
        <v>0.0162050354915412</v>
      </c>
      <c r="BV359" s="0" t="n">
        <v>0.407031070228824</v>
      </c>
      <c r="BW359" s="0" t="n">
        <v>2.73100382901115</v>
      </c>
      <c r="BX359" s="0" t="n">
        <v>0.256324383473692</v>
      </c>
      <c r="BY359" s="0" t="n">
        <v>0.165261404555008</v>
      </c>
      <c r="BZ359" s="0" t="n">
        <v>0.191510785736186</v>
      </c>
      <c r="CA359" s="0" t="n">
        <v>0.172961988510912</v>
      </c>
      <c r="CB359" s="0" t="n">
        <v>0.16588465952922</v>
      </c>
      <c r="CC359" s="0" t="n">
        <v>0.23253687878646</v>
      </c>
      <c r="CD359" s="0" t="n">
        <v>0.349052303249904</v>
      </c>
      <c r="CE359" s="0" t="n">
        <v>0.305866668628007</v>
      </c>
      <c r="CF359" s="0" t="n">
        <v>0.134687359852313</v>
      </c>
      <c r="CG359" s="0" t="n">
        <v>0.128586156326333</v>
      </c>
      <c r="CH359" s="0" t="n">
        <v>0.135275147582342</v>
      </c>
      <c r="CI359" s="0" t="n">
        <v>0.124662335636796</v>
      </c>
      <c r="CJ359" s="0" t="n">
        <v>0.18126034340808</v>
      </c>
      <c r="CK359" s="0" t="n">
        <v>0.189182980934526</v>
      </c>
      <c r="CL359" s="0" t="n">
        <v>0.158292307119917</v>
      </c>
      <c r="CM359" s="0" t="n">
        <v>0.167221510591302</v>
      </c>
      <c r="CN359" s="0" t="n">
        <v>0.16499146875708</v>
      </c>
      <c r="CO359" s="0" t="n">
        <v>0.174374093216319</v>
      </c>
      <c r="CP359" s="0" t="n">
        <v>0.0226611271222344</v>
      </c>
      <c r="CQ359" s="0" t="n">
        <v>0.119188006652202</v>
      </c>
      <c r="CR359" s="0" t="n">
        <v>0.120789691317804</v>
      </c>
      <c r="CS359" s="0" t="n">
        <v>0.121635025590598</v>
      </c>
      <c r="CT359" s="0" t="n">
        <v>0.118260535599434</v>
      </c>
      <c r="CU359" s="0" t="n">
        <v>0.153712632468367</v>
      </c>
      <c r="CV359" s="0" t="n">
        <v>0.172444326893822</v>
      </c>
      <c r="CW359" s="0" t="n">
        <v>0.164901323917248</v>
      </c>
      <c r="CX359" s="0" t="n">
        <v>0.152929383385725</v>
      </c>
      <c r="CY359" s="0" t="n">
        <v>0.151458051273434</v>
      </c>
      <c r="CZ359" s="0" t="n">
        <v>0.0452440822872429</v>
      </c>
      <c r="DA359" s="0" t="n">
        <v>0.133000714486035</v>
      </c>
      <c r="DB359" s="0" t="n">
        <v>0.173979680539013</v>
      </c>
      <c r="DC359" s="0" t="n">
        <v>0.135484164968914</v>
      </c>
      <c r="DD359" s="0" t="n">
        <v>0.173489773052357</v>
      </c>
      <c r="DE359" s="0" t="n">
        <v>0.200312799998681</v>
      </c>
      <c r="DF359" s="0" t="n">
        <v>0.185375881356224</v>
      </c>
      <c r="DG359" s="0" t="n">
        <v>0.157214347534191</v>
      </c>
      <c r="DH359" s="0" t="n">
        <v>0.177408287803251</v>
      </c>
      <c r="DI359" s="0" t="n">
        <v>0.133977463919225</v>
      </c>
      <c r="DJ359" s="0" t="n">
        <v>0.0177884818057803</v>
      </c>
      <c r="DK359" s="0" t="n">
        <v>0.0145983824000722</v>
      </c>
      <c r="DL359" s="0" t="n">
        <v>0.137328874606353</v>
      </c>
      <c r="DM359" s="0" t="n">
        <v>0.159294437173461</v>
      </c>
      <c r="DN359" s="0" t="n">
        <v>0.128641543200588</v>
      </c>
      <c r="DO359" s="0" t="n">
        <v>0.158358645892474</v>
      </c>
      <c r="DP359" s="0" t="n">
        <v>0.186066150826487</v>
      </c>
      <c r="DQ359" s="0" t="n">
        <v>0.165012461526445</v>
      </c>
      <c r="DR359" s="0" t="n">
        <v>0.144275874923026</v>
      </c>
      <c r="DS359" s="0" t="n">
        <v>0.16929671206134</v>
      </c>
      <c r="DT359" s="0" t="n">
        <v>0.128389634173433</v>
      </c>
      <c r="DU359" s="0" t="n">
        <v>0.016690630538549</v>
      </c>
      <c r="DV359" s="0" t="n">
        <v>0.186061941908956</v>
      </c>
      <c r="DW359" s="0" t="n">
        <v>0.182820862920865</v>
      </c>
      <c r="DX359" s="0" t="n">
        <v>0.285345780208738</v>
      </c>
      <c r="DY359" s="0" t="n">
        <v>0.202330348298468</v>
      </c>
      <c r="DZ359" s="0" t="n">
        <v>0.191350939747496</v>
      </c>
      <c r="EA359" s="0" t="n">
        <v>3.21615173284927</v>
      </c>
      <c r="EB359" s="0" t="n">
        <v>3.18996041056517</v>
      </c>
      <c r="EC359" s="0" t="n">
        <v>0.00166079140360501</v>
      </c>
      <c r="ED359" s="0" t="n">
        <v>0.000623472951980668</v>
      </c>
      <c r="EE359" s="0" t="n">
        <v>0.00517999993132032</v>
      </c>
      <c r="EF359" s="0" t="n">
        <v>0.00494776194893767</v>
      </c>
    </row>
    <row r="360" customFormat="false" ht="14.5" hidden="false" customHeight="false" outlineLevel="0" collapsed="false">
      <c r="A360" s="0" t="n">
        <v>504</v>
      </c>
      <c r="D360" s="0" t="n">
        <v>501</v>
      </c>
      <c r="E360" s="0" t="n">
        <v>0.0109917559655744</v>
      </c>
      <c r="F360" s="0" t="n">
        <v>0.0727295595424868</v>
      </c>
      <c r="G360" s="0" t="n">
        <v>0.0587919277656219</v>
      </c>
      <c r="H360" s="0" t="n">
        <v>0.0623040722490929</v>
      </c>
      <c r="I360" s="0" t="n">
        <v>0.0800410064565361</v>
      </c>
      <c r="J360" s="0" t="n">
        <v>0.055888770418043</v>
      </c>
      <c r="K360" s="0" t="n">
        <v>0.0520782340058266</v>
      </c>
      <c r="L360" s="0" t="n">
        <v>0.062233312953878</v>
      </c>
      <c r="M360" s="0" t="n">
        <v>0.070246192716376</v>
      </c>
      <c r="N360" s="0" t="n">
        <v>0.0795891014868116</v>
      </c>
      <c r="O360" s="0" t="n">
        <v>0.0827894397533082</v>
      </c>
      <c r="P360" s="0" t="n">
        <v>0.086838870857765</v>
      </c>
      <c r="Q360" s="0" t="n">
        <v>0.086049319496122</v>
      </c>
      <c r="R360" s="0" t="n">
        <v>0.0806359572163725</v>
      </c>
      <c r="S360" s="0" t="n">
        <v>0.0813380237894524</v>
      </c>
      <c r="T360" s="0" t="n">
        <v>0.0786325498992388</v>
      </c>
      <c r="U360" s="0" t="n">
        <v>0.0816987169895939</v>
      </c>
      <c r="V360" s="0" t="n">
        <v>0.0815638214578917</v>
      </c>
      <c r="W360" s="0" t="n">
        <v>0.0806240265309151</v>
      </c>
      <c r="X360" s="0" t="n">
        <v>0.094096782531659</v>
      </c>
      <c r="Y360" s="0" t="n">
        <v>0.0959632836753554</v>
      </c>
      <c r="Z360" s="0" t="n">
        <v>0.102844273979181</v>
      </c>
      <c r="AA360" s="0" t="n">
        <v>0.102687205256458</v>
      </c>
      <c r="AB360" s="0" t="n">
        <v>0.101062097524841</v>
      </c>
      <c r="AC360" s="0" t="n">
        <v>0.0900980087180589</v>
      </c>
      <c r="AD360" s="0" t="n">
        <v>0.097450059695145</v>
      </c>
      <c r="AE360" s="0" t="n">
        <v>0.0954507624577503</v>
      </c>
      <c r="AF360" s="0" t="n">
        <v>0.0969538781284691</v>
      </c>
      <c r="AG360" s="0" t="n">
        <v>0.0171791653116909</v>
      </c>
      <c r="AH360" s="0" t="n">
        <v>0.0131177658032895</v>
      </c>
      <c r="AI360" s="0" t="n">
        <v>0.00451772008396503</v>
      </c>
      <c r="AJ360" s="0" t="n">
        <v>0.0937553847807082</v>
      </c>
      <c r="AK360" s="0" t="n">
        <v>0.0975043222606446</v>
      </c>
      <c r="AL360" s="0" t="n">
        <v>0.11572771218409</v>
      </c>
      <c r="AM360" s="0" t="n">
        <v>0.491837625271459</v>
      </c>
      <c r="AN360" s="0" t="n">
        <v>0.562499362019063</v>
      </c>
      <c r="AO360" s="0" t="n">
        <v>0.547483135435301</v>
      </c>
      <c r="AP360" s="0" t="n">
        <v>0.528565759626146</v>
      </c>
      <c r="AQ360" s="0" t="n">
        <v>0.437543861442792</v>
      </c>
      <c r="AR360" s="0" t="n">
        <v>0.4052071344566</v>
      </c>
      <c r="AS360" s="0" t="n">
        <v>0.433120340161628</v>
      </c>
      <c r="AT360" s="0" t="n">
        <v>0.0865193134747259</v>
      </c>
      <c r="AU360" s="0" t="n">
        <v>0.0758865290465475</v>
      </c>
      <c r="AV360" s="0" t="n">
        <v>0.128587894949949</v>
      </c>
      <c r="AW360" s="0" t="n">
        <v>1.6612953454754</v>
      </c>
      <c r="AX360" s="0" t="n">
        <v>2.1765932772149</v>
      </c>
      <c r="AY360" s="0" t="n">
        <v>1.74380761044109</v>
      </c>
      <c r="AZ360" s="0" t="n">
        <v>1.36744688957404</v>
      </c>
      <c r="BA360" s="0" t="n">
        <v>1.33027210043217</v>
      </c>
      <c r="BB360" s="0" t="n">
        <v>0.150026808233529</v>
      </c>
      <c r="BC360" s="0" t="n">
        <v>0.0745929835484348</v>
      </c>
      <c r="BD360" s="0" t="n">
        <v>0.22826765822602</v>
      </c>
      <c r="BE360" s="0" t="n">
        <v>0.156935363309547</v>
      </c>
      <c r="BF360" s="0" t="n">
        <v>3.15203054410162</v>
      </c>
      <c r="BG360" s="0" t="n">
        <v>3.10699099603302</v>
      </c>
      <c r="BH360" s="0" t="n">
        <v>2.88585147493433</v>
      </c>
      <c r="BI360" s="0" t="n">
        <v>0.000244303997088223</v>
      </c>
      <c r="BJ360" s="0" t="n">
        <v>0.000357204643031408</v>
      </c>
      <c r="BK360" s="0" t="n">
        <v>1.80778839295615</v>
      </c>
      <c r="BL360" s="0" t="n">
        <v>1.80446978461595</v>
      </c>
      <c r="BM360" s="0" t="n">
        <v>1.85575445200071</v>
      </c>
      <c r="BN360" s="0" t="n">
        <v>0.478957925291025</v>
      </c>
      <c r="BO360" s="0" t="n">
        <v>0.0491008847505117</v>
      </c>
      <c r="BP360" s="0" t="n">
        <v>3.89368881015829</v>
      </c>
      <c r="BQ360" s="0" t="n">
        <v>3.9410468700795</v>
      </c>
      <c r="BR360" s="0" t="n">
        <v>1.0993056207977</v>
      </c>
      <c r="BS360" s="0" t="n">
        <v>-0.000185937862117602</v>
      </c>
      <c r="BT360" s="0" t="n">
        <v>0.000826973277409276</v>
      </c>
      <c r="BU360" s="0" t="n">
        <v>0.0132564407870103</v>
      </c>
      <c r="BV360" s="0" t="n">
        <v>0.337584162565751</v>
      </c>
      <c r="BW360" s="0" t="n">
        <v>2.47410258422272</v>
      </c>
      <c r="BX360" s="0" t="n">
        <v>0.2395540064253</v>
      </c>
      <c r="BY360" s="0" t="n">
        <v>0.147940303794869</v>
      </c>
      <c r="BZ360" s="0" t="n">
        <v>0.170366166258217</v>
      </c>
      <c r="CA360" s="0" t="n">
        <v>0.154260144377648</v>
      </c>
      <c r="CB360" s="0" t="n">
        <v>0.148279746847255</v>
      </c>
      <c r="CC360" s="0" t="n">
        <v>0.216805503641465</v>
      </c>
      <c r="CD360" s="0" t="n">
        <v>0.320779182165572</v>
      </c>
      <c r="CE360" s="0" t="n">
        <v>0.222370392491908</v>
      </c>
      <c r="CF360" s="0" t="n">
        <v>0.0807861086919902</v>
      </c>
      <c r="CG360" s="0" t="n">
        <v>0.0773658541047293</v>
      </c>
      <c r="CH360" s="0" t="n">
        <v>0.0824569692647305</v>
      </c>
      <c r="CI360" s="0" t="n">
        <v>0.0747889805800195</v>
      </c>
      <c r="CJ360" s="0" t="n">
        <v>0.10915905978974</v>
      </c>
      <c r="CK360" s="0" t="n">
        <v>0.112861391139283</v>
      </c>
      <c r="CL360" s="0" t="n">
        <v>0.0950683881751007</v>
      </c>
      <c r="CM360" s="0" t="n">
        <v>0.0981194367143398</v>
      </c>
      <c r="CN360" s="0" t="n">
        <v>0.0971308227579457</v>
      </c>
      <c r="CO360" s="0" t="n">
        <v>0.102406172705574</v>
      </c>
      <c r="CP360" s="0" t="n">
        <v>0.0208645040615599</v>
      </c>
      <c r="CQ360" s="0" t="n">
        <v>0.0693399370577803</v>
      </c>
      <c r="CR360" s="0" t="n">
        <v>0.070045418424309</v>
      </c>
      <c r="CS360" s="0" t="n">
        <v>0.0698175012350985</v>
      </c>
      <c r="CT360" s="0" t="n">
        <v>0.0678336159541011</v>
      </c>
      <c r="CU360" s="0" t="n">
        <v>0.0888367139429327</v>
      </c>
      <c r="CV360" s="0" t="n">
        <v>0.0997645264980593</v>
      </c>
      <c r="CW360" s="0" t="n">
        <v>0.0949615221023672</v>
      </c>
      <c r="CX360" s="0" t="n">
        <v>0.0885444879102257</v>
      </c>
      <c r="CY360" s="0" t="n">
        <v>0.0866921546573164</v>
      </c>
      <c r="CZ360" s="0" t="n">
        <v>0.026769702334971</v>
      </c>
      <c r="DA360" s="0" t="n">
        <v>0.0800914124783472</v>
      </c>
      <c r="DB360" s="0" t="n">
        <v>0.105161418996616</v>
      </c>
      <c r="DC360" s="0" t="n">
        <v>0.0811735384026183</v>
      </c>
      <c r="DD360" s="0" t="n">
        <v>0.102801942982667</v>
      </c>
      <c r="DE360" s="0" t="n">
        <v>0.119259311477935</v>
      </c>
      <c r="DF360" s="0" t="n">
        <v>0.109832735539665</v>
      </c>
      <c r="DG360" s="0" t="n">
        <v>0.0927220087961513</v>
      </c>
      <c r="DH360" s="0" t="n">
        <v>0.104616541177981</v>
      </c>
      <c r="DI360" s="0" t="n">
        <v>0.0796055191771641</v>
      </c>
      <c r="DJ360" s="0" t="n">
        <v>0.0103577399835529</v>
      </c>
      <c r="DK360" s="0" t="n">
        <v>0.00816341517297267</v>
      </c>
      <c r="DL360" s="0" t="n">
        <v>0.0807122426062946</v>
      </c>
      <c r="DM360" s="0" t="n">
        <v>0.092080133573275</v>
      </c>
      <c r="DN360" s="0" t="n">
        <v>0.0749380966873994</v>
      </c>
      <c r="DO360" s="0" t="n">
        <v>0.0904285897650938</v>
      </c>
      <c r="DP360" s="0" t="n">
        <v>0.107040119728146</v>
      </c>
      <c r="DQ360" s="0" t="n">
        <v>0.0948561113022053</v>
      </c>
      <c r="DR360" s="0" t="n">
        <v>0.0832322861768701</v>
      </c>
      <c r="DS360" s="0" t="n">
        <v>0.0969684355087639</v>
      </c>
      <c r="DT360" s="0" t="n">
        <v>0.0747710106301254</v>
      </c>
      <c r="DU360" s="0" t="n">
        <v>0.0160066044085398</v>
      </c>
      <c r="DV360" s="0" t="n">
        <v>0.106651028875534</v>
      </c>
      <c r="DW360" s="0" t="n">
        <v>0.103665277787193</v>
      </c>
      <c r="DX360" s="0" t="n">
        <v>0.161012915102885</v>
      </c>
      <c r="DY360" s="0" t="n">
        <v>0.112433065369829</v>
      </c>
      <c r="DZ360" s="0" t="n">
        <v>0.106822209625816</v>
      </c>
      <c r="EA360" s="0" t="n">
        <v>3.30388877400249</v>
      </c>
      <c r="EB360" s="0" t="n">
        <v>3.27965633970121</v>
      </c>
      <c r="EC360" s="0" t="n">
        <v>0.000753704867464726</v>
      </c>
      <c r="ED360" s="0" t="n">
        <v>0.000236695369778433</v>
      </c>
      <c r="EE360" s="0" t="n">
        <v>0.00427645830957496</v>
      </c>
      <c r="EF360" s="0" t="n">
        <v>0.00436615216402579</v>
      </c>
    </row>
    <row r="361" customFormat="false" ht="14.5" hidden="false" customHeight="false" outlineLevel="0" collapsed="false">
      <c r="A361" s="0" t="n">
        <v>506</v>
      </c>
      <c r="D361" s="0" t="n">
        <v>503</v>
      </c>
      <c r="E361" s="0" t="n">
        <v>0.00789350141638793</v>
      </c>
      <c r="F361" s="0" t="n">
        <v>0.0485686855691528</v>
      </c>
      <c r="G361" s="0" t="n">
        <v>0.0387210065238442</v>
      </c>
      <c r="H361" s="0" t="n">
        <v>0.0419379998934302</v>
      </c>
      <c r="I361" s="0" t="n">
        <v>0.0526068696636691</v>
      </c>
      <c r="J361" s="0" t="n">
        <v>0.0370685389544477</v>
      </c>
      <c r="K361" s="0" t="n">
        <v>0.0339422929800325</v>
      </c>
      <c r="L361" s="0" t="n">
        <v>0.0411795164962405</v>
      </c>
      <c r="M361" s="0" t="n">
        <v>0.0467499614515275</v>
      </c>
      <c r="N361" s="0" t="n">
        <v>0.052146039424098</v>
      </c>
      <c r="O361" s="0" t="n">
        <v>0.0536409497736479</v>
      </c>
      <c r="P361" s="0" t="n">
        <v>0.0568362964926439</v>
      </c>
      <c r="Q361" s="0" t="n">
        <v>0.0552718541357966</v>
      </c>
      <c r="R361" s="0" t="n">
        <v>0.052291990977565</v>
      </c>
      <c r="S361" s="0" t="n">
        <v>0.052856939802534</v>
      </c>
      <c r="T361" s="0" t="n">
        <v>0.0513209556097204</v>
      </c>
      <c r="U361" s="0" t="n">
        <v>0.0526135861863648</v>
      </c>
      <c r="V361" s="0" t="n">
        <v>0.0528760998146745</v>
      </c>
      <c r="W361" s="0" t="n">
        <v>0.0516179726978225</v>
      </c>
      <c r="X361" s="0" t="n">
        <v>0.0607627416153169</v>
      </c>
      <c r="Y361" s="0" t="n">
        <v>0.0613115646290027</v>
      </c>
      <c r="Z361" s="0" t="n">
        <v>0.0662506702721926</v>
      </c>
      <c r="AA361" s="0" t="n">
        <v>0.0662930757988635</v>
      </c>
      <c r="AB361" s="0" t="n">
        <v>0.0647631168529206</v>
      </c>
      <c r="AC361" s="0" t="n">
        <v>0.0568081692793067</v>
      </c>
      <c r="AD361" s="0" t="n">
        <v>0.0626926344217447</v>
      </c>
      <c r="AE361" s="0" t="n">
        <v>0.0605171056771324</v>
      </c>
      <c r="AF361" s="0" t="n">
        <v>0.0623964487473112</v>
      </c>
      <c r="AG361" s="0" t="n">
        <v>0.0165726752884578</v>
      </c>
      <c r="AH361" s="0" t="n">
        <v>0.0126392553650284</v>
      </c>
      <c r="AI361" s="0" t="n">
        <v>0.00382154037377881</v>
      </c>
      <c r="AJ361" s="0" t="n">
        <v>0.0608441517236368</v>
      </c>
      <c r="AK361" s="0" t="n">
        <v>0.0636688979695346</v>
      </c>
      <c r="AL361" s="0" t="n">
        <v>0.0746183097434928</v>
      </c>
      <c r="AM361" s="0" t="n">
        <v>0.367387982931835</v>
      </c>
      <c r="AN361" s="0" t="n">
        <v>0.434510760353976</v>
      </c>
      <c r="AO361" s="0" t="n">
        <v>0.41026546162562</v>
      </c>
      <c r="AP361" s="0" t="n">
        <v>0.408694307499307</v>
      </c>
      <c r="AQ361" s="0" t="n">
        <v>0.305825672278393</v>
      </c>
      <c r="AR361" s="0" t="n">
        <v>0.28159792421478</v>
      </c>
      <c r="AS361" s="0" t="n">
        <v>0.299845797103352</v>
      </c>
      <c r="AT361" s="0" t="n">
        <v>0.0623482788382832</v>
      </c>
      <c r="AU361" s="0" t="n">
        <v>0.055547188589859</v>
      </c>
      <c r="AV361" s="0" t="n">
        <v>0.0818483819325478</v>
      </c>
      <c r="AW361" s="0" t="n">
        <v>2.67668018950376</v>
      </c>
      <c r="AX361" s="0" t="n">
        <v>3.51232028585993</v>
      </c>
      <c r="AY361" s="0" t="n">
        <v>2.80211096220618</v>
      </c>
      <c r="AZ361" s="0" t="n">
        <v>2.19209052923503</v>
      </c>
      <c r="BA361" s="0" t="n">
        <v>2.12497800168398</v>
      </c>
      <c r="BB361" s="0" t="n">
        <v>0.123268087080788</v>
      </c>
      <c r="BC361" s="0" t="n">
        <v>0.0479468941367303</v>
      </c>
      <c r="BD361" s="0" t="n">
        <v>0.20124031704435</v>
      </c>
      <c r="BE361" s="0" t="n">
        <v>0.129460622938589</v>
      </c>
      <c r="BF361" s="0" t="n">
        <v>3.23350661512674</v>
      </c>
      <c r="BG361" s="0" t="n">
        <v>3.18545119161622</v>
      </c>
      <c r="BH361" s="0" t="n">
        <v>2.9600370157957</v>
      </c>
      <c r="BI361" s="0" t="n">
        <v>0.000121526992341942</v>
      </c>
      <c r="BJ361" s="0" t="n">
        <v>0.000717722095978145</v>
      </c>
      <c r="BK361" s="0" t="n">
        <v>1.85822651281379</v>
      </c>
      <c r="BL361" s="0" t="n">
        <v>1.85559258961373</v>
      </c>
      <c r="BM361" s="0" t="n">
        <v>1.90462373979197</v>
      </c>
      <c r="BN361" s="0" t="n">
        <v>0.493196176971093</v>
      </c>
      <c r="BO361" s="0" t="n">
        <v>0.0505069334804577</v>
      </c>
      <c r="BP361" s="0" t="n">
        <v>3.64006885936535</v>
      </c>
      <c r="BQ361" s="0" t="n">
        <v>3.68351530699218</v>
      </c>
      <c r="BR361" s="0" t="n">
        <v>1.16113016845474</v>
      </c>
      <c r="BS361" s="0" t="n">
        <v>0.000123324324966503</v>
      </c>
      <c r="BT361" s="0" t="n">
        <v>0.000647690482052974</v>
      </c>
      <c r="BU361" s="0" t="n">
        <v>0.0105746532861505</v>
      </c>
      <c r="BV361" s="0" t="n">
        <v>0.281783313412297</v>
      </c>
      <c r="BW361" s="0" t="n">
        <v>2.21346683184598</v>
      </c>
      <c r="BX361" s="0" t="n">
        <v>0.233353451764975</v>
      </c>
      <c r="BY361" s="0" t="n">
        <v>0.138371310162911</v>
      </c>
      <c r="BZ361" s="0" t="n">
        <v>0.159396379552785</v>
      </c>
      <c r="CA361" s="0" t="n">
        <v>0.143808811346037</v>
      </c>
      <c r="CB361" s="0" t="n">
        <v>0.138206870910928</v>
      </c>
      <c r="CC361" s="0" t="n">
        <v>0.209519180966359</v>
      </c>
      <c r="CD361" s="0" t="n">
        <v>0.31052084440183</v>
      </c>
      <c r="CE361" s="0" t="n">
        <v>0.175635046110926</v>
      </c>
      <c r="CF361" s="0" t="n">
        <v>0.0522796936111519</v>
      </c>
      <c r="CG361" s="0" t="n">
        <v>0.0490386197634828</v>
      </c>
      <c r="CH361" s="0" t="n">
        <v>0.052529040321539</v>
      </c>
      <c r="CI361" s="0" t="n">
        <v>0.0471394034380324</v>
      </c>
      <c r="CJ361" s="0" t="n">
        <v>0.0683209046218286</v>
      </c>
      <c r="CK361" s="0" t="n">
        <v>0.0720042925231794</v>
      </c>
      <c r="CL361" s="0" t="n">
        <v>0.061112977491433</v>
      </c>
      <c r="CM361" s="0" t="n">
        <v>0.0625672056874982</v>
      </c>
      <c r="CN361" s="0" t="n">
        <v>0.0614476332331338</v>
      </c>
      <c r="CO361" s="0" t="n">
        <v>0.0654879158447166</v>
      </c>
      <c r="CP361" s="0" t="n">
        <v>0.0201671324584828</v>
      </c>
      <c r="CQ361" s="0" t="n">
        <v>0.0425715848356733</v>
      </c>
      <c r="CR361" s="0" t="n">
        <v>0.0430419842702748</v>
      </c>
      <c r="CS361" s="0" t="n">
        <v>0.0429666813765191</v>
      </c>
      <c r="CT361" s="0" t="n">
        <v>0.0407652083024572</v>
      </c>
      <c r="CU361" s="0" t="n">
        <v>0.0546573943716726</v>
      </c>
      <c r="CV361" s="0" t="n">
        <v>0.0596414582845255</v>
      </c>
      <c r="CW361" s="0" t="n">
        <v>0.0567921357890425</v>
      </c>
      <c r="CX361" s="0" t="n">
        <v>0.0534944710871689</v>
      </c>
      <c r="CY361" s="0" t="n">
        <v>0.0517491499478409</v>
      </c>
      <c r="CZ361" s="0" t="n">
        <v>0.0163277432237216</v>
      </c>
      <c r="DA361" s="0" t="n">
        <v>0.0524496775593503</v>
      </c>
      <c r="DB361" s="0" t="n">
        <v>0.0683190457548244</v>
      </c>
      <c r="DC361" s="0" t="n">
        <v>0.0524478303613379</v>
      </c>
      <c r="DD361" s="0" t="n">
        <v>0.0659613158078548</v>
      </c>
      <c r="DE361" s="0" t="n">
        <v>0.0757360584892352</v>
      </c>
      <c r="DF361" s="0" t="n">
        <v>0.0694347818165539</v>
      </c>
      <c r="DG361" s="0" t="n">
        <v>0.0598160631384448</v>
      </c>
      <c r="DH361" s="0" t="n">
        <v>0.0659715046706544</v>
      </c>
      <c r="DI361" s="0" t="n">
        <v>0.050274345310345</v>
      </c>
      <c r="DJ361" s="0" t="n">
        <v>0.00654269415395865</v>
      </c>
      <c r="DK361" s="0" t="n">
        <v>0.00560930805108931</v>
      </c>
      <c r="DL361" s="0" t="n">
        <v>0.050309044259457</v>
      </c>
      <c r="DM361" s="0" t="n">
        <v>0.0570376266514783</v>
      </c>
      <c r="DN361" s="0" t="n">
        <v>0.0462122569917337</v>
      </c>
      <c r="DO361" s="0" t="n">
        <v>0.0558055300147325</v>
      </c>
      <c r="DP361" s="0" t="n">
        <v>0.0657675885115189</v>
      </c>
      <c r="DQ361" s="0" t="n">
        <v>0.0589283528507167</v>
      </c>
      <c r="DR361" s="0" t="n">
        <v>0.0508427665761023</v>
      </c>
      <c r="DS361" s="0" t="n">
        <v>0.0583062017557675</v>
      </c>
      <c r="DT361" s="0" t="n">
        <v>0.0454642168605725</v>
      </c>
      <c r="DU361" s="0" t="n">
        <v>0.015544961630269</v>
      </c>
      <c r="DV361" s="0" t="n">
        <v>0.0638057839685599</v>
      </c>
      <c r="DW361" s="0" t="n">
        <v>0.0628552322520823</v>
      </c>
      <c r="DX361" s="0" t="n">
        <v>0.0972640718298898</v>
      </c>
      <c r="DY361" s="0" t="n">
        <v>0.0664448652838558</v>
      </c>
      <c r="DZ361" s="0" t="n">
        <v>0.0623467163434026</v>
      </c>
      <c r="EA361" s="0" t="n">
        <v>3.3938393567431</v>
      </c>
      <c r="EB361" s="0" t="n">
        <v>3.36619002651126</v>
      </c>
      <c r="EC361" s="0" t="n">
        <v>0.000922890388753137</v>
      </c>
      <c r="ED361" s="0" t="n">
        <v>0.000397887245040803</v>
      </c>
      <c r="EE361" s="0" t="n">
        <v>0.00414548554311411</v>
      </c>
      <c r="EF361" s="0" t="n">
        <v>0.00330754327067977</v>
      </c>
    </row>
    <row r="362" customFormat="false" ht="14.5" hidden="false" customHeight="false" outlineLevel="0" collapsed="false">
      <c r="A362" s="0" t="n">
        <v>508</v>
      </c>
      <c r="D362" s="0" t="n">
        <v>504</v>
      </c>
      <c r="E362" s="0" t="n">
        <v>0.00613216297146049</v>
      </c>
      <c r="F362" s="0" t="n">
        <v>0.0366334827074366</v>
      </c>
      <c r="G362" s="0" t="n">
        <v>0.0289647805369455</v>
      </c>
      <c r="H362" s="0" t="n">
        <v>0.0308963894371187</v>
      </c>
      <c r="I362" s="0" t="n">
        <v>0.0397317414022283</v>
      </c>
      <c r="J362" s="0" t="n">
        <v>0.0273795153954193</v>
      </c>
      <c r="K362" s="0" t="n">
        <v>0.0261398985455942</v>
      </c>
      <c r="L362" s="0" t="n">
        <v>0.0307171083309844</v>
      </c>
      <c r="M362" s="0" t="n">
        <v>0.0348040889153822</v>
      </c>
      <c r="N362" s="0" t="n">
        <v>0.038858251047574</v>
      </c>
      <c r="O362" s="0" t="n">
        <v>0.0403471900105065</v>
      </c>
      <c r="P362" s="0" t="n">
        <v>0.0427731386679815</v>
      </c>
      <c r="Q362" s="0" t="n">
        <v>0.041434561260841</v>
      </c>
      <c r="R362" s="0" t="n">
        <v>0.0387680436304475</v>
      </c>
      <c r="S362" s="0" t="n">
        <v>0.0392427258470586</v>
      </c>
      <c r="T362" s="0" t="n">
        <v>0.0369571827900172</v>
      </c>
      <c r="U362" s="0" t="n">
        <v>0.0390297941453739</v>
      </c>
      <c r="V362" s="0" t="n">
        <v>0.0383752916731488</v>
      </c>
      <c r="W362" s="0" t="n">
        <v>0.0373843994683416</v>
      </c>
      <c r="X362" s="0" t="n">
        <v>0.0438756786782283</v>
      </c>
      <c r="Y362" s="0" t="n">
        <v>0.0454856515926446</v>
      </c>
      <c r="Z362" s="0" t="n">
        <v>0.0482491135394579</v>
      </c>
      <c r="AA362" s="0" t="n">
        <v>0.0480128664129869</v>
      </c>
      <c r="AB362" s="0" t="n">
        <v>0.0468481275077523</v>
      </c>
      <c r="AC362" s="0" t="n">
        <v>0.042513360367632</v>
      </c>
      <c r="AD362" s="0" t="n">
        <v>0.0453865739181413</v>
      </c>
      <c r="AE362" s="0" t="n">
        <v>0.0431746182796824</v>
      </c>
      <c r="AF362" s="0" t="n">
        <v>0.0457795312680819</v>
      </c>
      <c r="AG362" s="0" t="n">
        <v>0.016062994025688</v>
      </c>
      <c r="AH362" s="0" t="n">
        <v>0.0122204648055924</v>
      </c>
      <c r="AI362" s="0" t="n">
        <v>0.00335424966735517</v>
      </c>
      <c r="AJ362" s="0" t="n">
        <v>0.0468717338503985</v>
      </c>
      <c r="AK362" s="0" t="n">
        <v>0.0486963008473057</v>
      </c>
      <c r="AL362" s="0" t="n">
        <v>0.0563958014569921</v>
      </c>
      <c r="AM362" s="0" t="n">
        <v>0.294430039429032</v>
      </c>
      <c r="AN362" s="0" t="n">
        <v>0.366753122939787</v>
      </c>
      <c r="AO362" s="0" t="n">
        <v>0.331436295602281</v>
      </c>
      <c r="AP362" s="0" t="n">
        <v>0.359244168914081</v>
      </c>
      <c r="AQ362" s="0" t="n">
        <v>0.241472153142468</v>
      </c>
      <c r="AR362" s="0" t="n">
        <v>0.222897372131509</v>
      </c>
      <c r="AS362" s="0" t="n">
        <v>0.237897641149694</v>
      </c>
      <c r="AT362" s="0" t="n">
        <v>0.0668429002498654</v>
      </c>
      <c r="AU362" s="0" t="n">
        <v>0.0580569609154048</v>
      </c>
      <c r="AV362" s="0" t="n">
        <v>0.0615819581143491</v>
      </c>
      <c r="AW362" s="0" t="n">
        <v>6.1541435074118</v>
      </c>
      <c r="AX362" s="0" t="n">
        <v>8.1119436133518</v>
      </c>
      <c r="AY362" s="0" t="n">
        <v>6.44099274512617</v>
      </c>
      <c r="AZ362" s="0" t="n">
        <v>5.02307615780112</v>
      </c>
      <c r="BA362" s="0" t="n">
        <v>4.84615450679198</v>
      </c>
      <c r="BB362" s="0" t="n">
        <v>0.110858022909357</v>
      </c>
      <c r="BC362" s="0" t="n">
        <v>0.0342757992330016</v>
      </c>
      <c r="BD362" s="0" t="n">
        <v>0.191332309926256</v>
      </c>
      <c r="BE362" s="0" t="n">
        <v>0.117488752264655</v>
      </c>
      <c r="BF362" s="0" t="n">
        <v>3.31762561825335</v>
      </c>
      <c r="BG362" s="0" t="n">
        <v>3.27122527809033</v>
      </c>
      <c r="BH362" s="0" t="n">
        <v>3.03487674760195</v>
      </c>
      <c r="BI362" s="0" t="n">
        <v>0.000145109760806164</v>
      </c>
      <c r="BJ362" s="0" t="n">
        <v>0.000339748699121509</v>
      </c>
      <c r="BK362" s="0" t="n">
        <v>1.9093784368573</v>
      </c>
      <c r="BL362" s="0" t="n">
        <v>1.90633044125644</v>
      </c>
      <c r="BM362" s="0" t="n">
        <v>1.95573777130264</v>
      </c>
      <c r="BN362" s="0" t="n">
        <v>0.506459237523987</v>
      </c>
      <c r="BO362" s="0" t="n">
        <v>0.0516131520430297</v>
      </c>
      <c r="BP362" s="0" t="n">
        <v>3.41402924726805</v>
      </c>
      <c r="BQ362" s="0" t="n">
        <v>3.45665651445041</v>
      </c>
      <c r="BR362" s="0" t="n">
        <v>1.22715385851592</v>
      </c>
      <c r="BS362" s="0" t="n">
        <v>-0.000490852908548855</v>
      </c>
      <c r="BT362" s="0" t="n">
        <v>0.000940593950590602</v>
      </c>
      <c r="BU362" s="0" t="n">
        <v>0.0087488401275612</v>
      </c>
      <c r="BV362" s="0" t="n">
        <v>0.234609545795726</v>
      </c>
      <c r="BW362" s="0" t="n">
        <v>1.9716391371166</v>
      </c>
      <c r="BX362" s="0" t="n">
        <v>0.235233256061192</v>
      </c>
      <c r="BY362" s="0" t="n">
        <v>0.135077337946302</v>
      </c>
      <c r="BZ362" s="0" t="n">
        <v>0.155744751191919</v>
      </c>
      <c r="CA362" s="0" t="n">
        <v>0.140143544005238</v>
      </c>
      <c r="CB362" s="0" t="n">
        <v>0.135080150768299</v>
      </c>
      <c r="CC362" s="0" t="n">
        <v>0.212081891641664</v>
      </c>
      <c r="CD362" s="0" t="n">
        <v>0.314187992589581</v>
      </c>
      <c r="CE362" s="0" t="n">
        <v>0.15582170670404</v>
      </c>
      <c r="CF362" s="0" t="n">
        <v>0.037795597796815</v>
      </c>
      <c r="CG362" s="0" t="n">
        <v>0.036557238698365</v>
      </c>
      <c r="CH362" s="0" t="n">
        <v>0.038953449808096</v>
      </c>
      <c r="CI362" s="0" t="n">
        <v>0.034566215428907</v>
      </c>
      <c r="CJ362" s="0" t="n">
        <v>0.0501296012951041</v>
      </c>
      <c r="CK362" s="0" t="n">
        <v>0.0533218164719149</v>
      </c>
      <c r="CL362" s="0" t="n">
        <v>0.0446988985557452</v>
      </c>
      <c r="CM362" s="0" t="n">
        <v>0.0462243886453732</v>
      </c>
      <c r="CN362" s="0" t="n">
        <v>0.0445048618482968</v>
      </c>
      <c r="CO362" s="0" t="n">
        <v>0.047815413642474</v>
      </c>
      <c r="CP362" s="0" t="n">
        <v>0.0198289477621115</v>
      </c>
      <c r="CQ362" s="0" t="n">
        <v>0.0306875994763795</v>
      </c>
      <c r="CR362" s="0" t="n">
        <v>0.0312717508374953</v>
      </c>
      <c r="CS362" s="0" t="n">
        <v>0.0315743408081116</v>
      </c>
      <c r="CT362" s="0" t="n">
        <v>0.0290816296916817</v>
      </c>
      <c r="CU362" s="0" t="n">
        <v>0.0388613154007165</v>
      </c>
      <c r="CV362" s="0" t="n">
        <v>0.0425164817064435</v>
      </c>
      <c r="CW362" s="0" t="n">
        <v>0.0400461297294161</v>
      </c>
      <c r="CX362" s="0" t="n">
        <v>0.0391506055898037</v>
      </c>
      <c r="CY362" s="0" t="n">
        <v>0.0370284743076542</v>
      </c>
      <c r="CZ362" s="0" t="n">
        <v>0.0112710705491311</v>
      </c>
      <c r="DA362" s="0" t="n">
        <v>0.0377594249504712</v>
      </c>
      <c r="DB362" s="0" t="n">
        <v>0.0499703600056127</v>
      </c>
      <c r="DC362" s="0" t="n">
        <v>0.0382657285230655</v>
      </c>
      <c r="DD362" s="0" t="n">
        <v>0.0484858013255527</v>
      </c>
      <c r="DE362" s="0" t="n">
        <v>0.0563693724585222</v>
      </c>
      <c r="DF362" s="0" t="n">
        <v>0.0519287607647303</v>
      </c>
      <c r="DG362" s="0" t="n">
        <v>0.0437097518049351</v>
      </c>
      <c r="DH362" s="0" t="n">
        <v>0.0482243516780617</v>
      </c>
      <c r="DI362" s="0" t="n">
        <v>0.037518919059067</v>
      </c>
      <c r="DJ362" s="0" t="n">
        <v>0.00492100102964241</v>
      </c>
      <c r="DK362" s="0" t="n">
        <v>0.00383630735922237</v>
      </c>
      <c r="DL362" s="0" t="n">
        <v>0.0350506555749521</v>
      </c>
      <c r="DM362" s="0" t="n">
        <v>0.0405246984386505</v>
      </c>
      <c r="DN362" s="0" t="n">
        <v>0.0325025600309591</v>
      </c>
      <c r="DO362" s="0" t="n">
        <v>0.0386865656892304</v>
      </c>
      <c r="DP362" s="0" t="n">
        <v>0.0456035481048559</v>
      </c>
      <c r="DQ362" s="0" t="n">
        <v>0.040471828901672</v>
      </c>
      <c r="DR362" s="0" t="n">
        <v>0.0348741934960221</v>
      </c>
      <c r="DS362" s="0" t="n">
        <v>0.0401913616131223</v>
      </c>
      <c r="DT362" s="0" t="n">
        <v>0.0307657820140376</v>
      </c>
      <c r="DU362" s="0" t="n">
        <v>0.0154557440208598</v>
      </c>
      <c r="DV362" s="0" t="n">
        <v>0.0449274728588197</v>
      </c>
      <c r="DW362" s="0" t="n">
        <v>0.0431540199828136</v>
      </c>
      <c r="DX362" s="0" t="n">
        <v>0.065833300825205</v>
      </c>
      <c r="DY362" s="0" t="n">
        <v>0.0437216177440094</v>
      </c>
      <c r="DZ362" s="0" t="n">
        <v>0.0413585168807828</v>
      </c>
      <c r="EA362" s="0" t="n">
        <v>3.48287756267256</v>
      </c>
      <c r="EB362" s="0" t="n">
        <v>3.45546127663684</v>
      </c>
      <c r="EC362" s="0" t="n">
        <v>0.000918317273810951</v>
      </c>
      <c r="ED362" s="0" t="n">
        <v>0.000509034382077603</v>
      </c>
      <c r="EE362" s="0" t="n">
        <v>0.00305493957751835</v>
      </c>
      <c r="EF362" s="0" t="n">
        <v>0.00337590444094869</v>
      </c>
    </row>
    <row r="363" customFormat="false" ht="14.5" hidden="false" customHeight="false" outlineLevel="0" collapsed="false">
      <c r="A363" s="0" t="n">
        <v>510</v>
      </c>
      <c r="D363" s="0" t="n">
        <v>506</v>
      </c>
      <c r="E363" s="0" t="n">
        <v>0.00578359363506957</v>
      </c>
      <c r="F363" s="0" t="n">
        <v>0.0307146600338162</v>
      </c>
      <c r="G363" s="0" t="n">
        <v>0.0245040557843025</v>
      </c>
      <c r="H363" s="0" t="n">
        <v>0.0261325133335182</v>
      </c>
      <c r="I363" s="0" t="n">
        <v>0.0338346047143729</v>
      </c>
      <c r="J363" s="0" t="n">
        <v>0.0234483056961719</v>
      </c>
      <c r="K363" s="0" t="n">
        <v>0.0217391122294181</v>
      </c>
      <c r="L363" s="0" t="n">
        <v>0.0265951302977302</v>
      </c>
      <c r="M363" s="0" t="n">
        <v>0.0296562725434725</v>
      </c>
      <c r="N363" s="0" t="n">
        <v>0.0332627779745489</v>
      </c>
      <c r="O363" s="0" t="n">
        <v>0.0347385270563882</v>
      </c>
      <c r="P363" s="0" t="n">
        <v>0.0363027733421853</v>
      </c>
      <c r="Q363" s="0" t="n">
        <v>0.0356459055743643</v>
      </c>
      <c r="R363" s="0" t="n">
        <v>0.0321449266200515</v>
      </c>
      <c r="S363" s="0" t="n">
        <v>0.0327408711361808</v>
      </c>
      <c r="T363" s="0" t="n">
        <v>0.0312810078214459</v>
      </c>
      <c r="U363" s="0" t="n">
        <v>0.03247432709682</v>
      </c>
      <c r="V363" s="0" t="n">
        <v>0.0327540771201759</v>
      </c>
      <c r="W363" s="0" t="n">
        <v>0.0320256765017379</v>
      </c>
      <c r="X363" s="0" t="n">
        <v>0.0379145829744024</v>
      </c>
      <c r="Y363" s="0" t="n">
        <v>0.0382355132349054</v>
      </c>
      <c r="Z363" s="0" t="n">
        <v>0.0392850625136868</v>
      </c>
      <c r="AA363" s="0" t="n">
        <v>0.0402847722449704</v>
      </c>
      <c r="AB363" s="0" t="n">
        <v>0.0396894640598234</v>
      </c>
      <c r="AC363" s="0" t="n">
        <v>0.0357202952812349</v>
      </c>
      <c r="AD363" s="0" t="n">
        <v>0.0388215319282051</v>
      </c>
      <c r="AE363" s="0" t="n">
        <v>0.0375096898498631</v>
      </c>
      <c r="AF363" s="0" t="n">
        <v>0.0376480851192921</v>
      </c>
      <c r="AG363" s="0" t="n">
        <v>0.0158154098293052</v>
      </c>
      <c r="AH363" s="0" t="n">
        <v>0.0120905587124043</v>
      </c>
      <c r="AI363" s="0" t="n">
        <v>0.00324676572439918</v>
      </c>
      <c r="AJ363" s="0" t="n">
        <v>0.0397131660767899</v>
      </c>
      <c r="AK363" s="0" t="n">
        <v>0.0415613099421485</v>
      </c>
      <c r="AL363" s="0" t="n">
        <v>0.0480159243923552</v>
      </c>
      <c r="AM363" s="0" t="n">
        <v>0.254129510320002</v>
      </c>
      <c r="AN363" s="0" t="n">
        <v>0.330053651948115</v>
      </c>
      <c r="AO363" s="0" t="n">
        <v>0.285654651191699</v>
      </c>
      <c r="AP363" s="0" t="n">
        <v>0.336741270640746</v>
      </c>
      <c r="AQ363" s="0" t="n">
        <v>0.213610408829352</v>
      </c>
      <c r="AR363" s="0" t="n">
        <v>0.194727720756039</v>
      </c>
      <c r="AS363" s="0" t="n">
        <v>0.209267609899877</v>
      </c>
      <c r="AT363" s="0" t="n">
        <v>0.070344247886646</v>
      </c>
      <c r="AU363" s="0" t="n">
        <v>0.0624812004420475</v>
      </c>
      <c r="AV363" s="0" t="n">
        <v>0.0533377030015243</v>
      </c>
      <c r="AW363" s="0" t="n">
        <v>8.07461731647341</v>
      </c>
      <c r="AX363" s="0" t="n">
        <v>10.6546988421095</v>
      </c>
      <c r="AY363" s="0" t="n">
        <v>8.46937832540366</v>
      </c>
      <c r="AZ363" s="0" t="n">
        <v>6.60388557673976</v>
      </c>
      <c r="BA363" s="0" t="n">
        <v>6.36936876775068</v>
      </c>
      <c r="BB363" s="0" t="n">
        <v>0.107479896058955</v>
      </c>
      <c r="BC363" s="0" t="n">
        <v>0.02812106126358</v>
      </c>
      <c r="BD363" s="0" t="n">
        <v>0.189355518203609</v>
      </c>
      <c r="BE363" s="0" t="n">
        <v>0.112680626083459</v>
      </c>
      <c r="BF363" s="0" t="n">
        <v>3.3983864499182</v>
      </c>
      <c r="BG363" s="0" t="n">
        <v>3.35251708356626</v>
      </c>
      <c r="BH363" s="0" t="n">
        <v>3.11000547638481</v>
      </c>
      <c r="BI363" s="0" t="n">
        <v>0.00043332587057057</v>
      </c>
      <c r="BJ363" s="0" t="n">
        <v>0.000531433814896436</v>
      </c>
      <c r="BK363" s="0" t="n">
        <v>1.95946935765564</v>
      </c>
      <c r="BL363" s="0" t="n">
        <v>1.95573518335868</v>
      </c>
      <c r="BM363" s="0" t="n">
        <v>2.00454536377149</v>
      </c>
      <c r="BN363" s="0" t="n">
        <v>0.517913244454731</v>
      </c>
      <c r="BO363" s="0" t="n">
        <v>0.0531362430968644</v>
      </c>
      <c r="BP363" s="0" t="n">
        <v>3.22152269821641</v>
      </c>
      <c r="BQ363" s="0" t="n">
        <v>3.25933415804649</v>
      </c>
      <c r="BR363" s="0" t="n">
        <v>1.29370891305375</v>
      </c>
      <c r="BS363" s="0" t="n">
        <v>-0.000183222740098054</v>
      </c>
      <c r="BT363" s="0" t="n">
        <v>0.000485470885922752</v>
      </c>
      <c r="BU363" s="0" t="n">
        <v>0.00647259133527711</v>
      </c>
      <c r="BV363" s="0" t="n">
        <v>0.197484477990307</v>
      </c>
      <c r="BW363" s="0" t="n">
        <v>1.74832448586057</v>
      </c>
      <c r="BX363" s="0" t="n">
        <v>0.24308574178442</v>
      </c>
      <c r="BY363" s="0" t="n">
        <v>0.136112922845632</v>
      </c>
      <c r="BZ363" s="0" t="n">
        <v>0.156357358429226</v>
      </c>
      <c r="CA363" s="0" t="n">
        <v>0.141075660194905</v>
      </c>
      <c r="CB363" s="0" t="n">
        <v>0.137054867570479</v>
      </c>
      <c r="CC363" s="0" t="n">
        <v>0.218954369232055</v>
      </c>
      <c r="CD363" s="0" t="n">
        <v>0.326458838238191</v>
      </c>
      <c r="CE363" s="0" t="n">
        <v>0.145980805390944</v>
      </c>
      <c r="CF363" s="0" t="n">
        <v>0.0325176274870067</v>
      </c>
      <c r="CG363" s="0" t="n">
        <v>0.0308874233781913</v>
      </c>
      <c r="CH363" s="0" t="n">
        <v>0.0335055047777512</v>
      </c>
      <c r="CI363" s="0" t="n">
        <v>0.0299059838670256</v>
      </c>
      <c r="CJ363" s="0" t="n">
        <v>0.0437792251812651</v>
      </c>
      <c r="CK363" s="0" t="n">
        <v>0.0450737721624315</v>
      </c>
      <c r="CL363" s="0" t="n">
        <v>0.0377458723533682</v>
      </c>
      <c r="CM363" s="0" t="n">
        <v>0.0385503107318054</v>
      </c>
      <c r="CN363" s="0" t="n">
        <v>0.0376956828466756</v>
      </c>
      <c r="CO363" s="0" t="n">
        <v>0.0400405444851039</v>
      </c>
      <c r="CP363" s="0" t="n">
        <v>0.019740855816357</v>
      </c>
      <c r="CQ363" s="0" t="n">
        <v>0.0258694166023468</v>
      </c>
      <c r="CR363" s="0" t="n">
        <v>0.0257894875933998</v>
      </c>
      <c r="CS363" s="0" t="n">
        <v>0.0264665547540056</v>
      </c>
      <c r="CT363" s="0" t="n">
        <v>0.0244364497018518</v>
      </c>
      <c r="CU363" s="0" t="n">
        <v>0.0327313235298006</v>
      </c>
      <c r="CV363" s="0" t="n">
        <v>0.0353775590229618</v>
      </c>
      <c r="CW363" s="0" t="n">
        <v>0.034680853796195</v>
      </c>
      <c r="CX363" s="0" t="n">
        <v>0.031675474383678</v>
      </c>
      <c r="CY363" s="0" t="n">
        <v>0.0309070249454315</v>
      </c>
      <c r="CZ363" s="0" t="n">
        <v>0.00976891351607071</v>
      </c>
      <c r="DA363" s="0" t="n">
        <v>0.0326380730269048</v>
      </c>
      <c r="DB363" s="0" t="n">
        <v>0.0421757085433845</v>
      </c>
      <c r="DC363" s="0" t="n">
        <v>0.0319304535338001</v>
      </c>
      <c r="DD363" s="0" t="n">
        <v>0.0403374288143672</v>
      </c>
      <c r="DE363" s="0" t="n">
        <v>0.0479222381033926</v>
      </c>
      <c r="DF363" s="0" t="n">
        <v>0.0444157397088538</v>
      </c>
      <c r="DG363" s="0" t="n">
        <v>0.0362880212170202</v>
      </c>
      <c r="DH363" s="0" t="n">
        <v>0.0410240948624</v>
      </c>
      <c r="DI363" s="0" t="n">
        <v>0.0316006770627244</v>
      </c>
      <c r="DJ363" s="0" t="n">
        <v>0.00408831515097791</v>
      </c>
      <c r="DK363" s="0" t="n">
        <v>0.0029891910488057</v>
      </c>
      <c r="DL363" s="0" t="n">
        <v>0.0297921656428674</v>
      </c>
      <c r="DM363" s="0" t="n">
        <v>0.0325144191923155</v>
      </c>
      <c r="DN363" s="0" t="n">
        <v>0.0269196561727878</v>
      </c>
      <c r="DO363" s="0" t="n">
        <v>0.0323105852971505</v>
      </c>
      <c r="DP363" s="0" t="n">
        <v>0.0369651434616621</v>
      </c>
      <c r="DQ363" s="0" t="n">
        <v>0.0334127079422869</v>
      </c>
      <c r="DR363" s="0" t="n">
        <v>0.0287892288115108</v>
      </c>
      <c r="DS363" s="0" t="n">
        <v>0.0331733497380421</v>
      </c>
      <c r="DT363" s="0" t="n">
        <v>0.0260141019896053</v>
      </c>
      <c r="DU363" s="0" t="n">
        <v>0.0153502389761771</v>
      </c>
      <c r="DV363" s="0" t="n">
        <v>0.0360119432942664</v>
      </c>
      <c r="DW363" s="0" t="n">
        <v>0.0348350824022969</v>
      </c>
      <c r="DX363" s="0" t="n">
        <v>0.0523530369533217</v>
      </c>
      <c r="DY363" s="0" t="n">
        <v>0.0344978845477074</v>
      </c>
      <c r="DZ363" s="0" t="n">
        <v>0.0324168622438605</v>
      </c>
      <c r="EA363" s="0" t="n">
        <v>3.570344172068</v>
      </c>
      <c r="EB363" s="0" t="n">
        <v>3.54022905406824</v>
      </c>
      <c r="EC363" s="0" t="n">
        <v>0.000199957432901696</v>
      </c>
      <c r="ED363" s="0" t="n">
        <v>0.000233239070974675</v>
      </c>
      <c r="EE363" s="0" t="n">
        <v>0.00308718838546844</v>
      </c>
      <c r="EF363" s="0" t="n">
        <v>0.0027557832274632</v>
      </c>
    </row>
    <row r="364" customFormat="false" ht="14.5" hidden="false" customHeight="false" outlineLevel="0" collapsed="false">
      <c r="A364" s="0" t="n">
        <v>512</v>
      </c>
      <c r="D364" s="0" t="n">
        <v>508</v>
      </c>
      <c r="E364" s="0" t="n">
        <v>0.00495814604102691</v>
      </c>
      <c r="F364" s="0" t="n">
        <v>0.0293326333641653</v>
      </c>
      <c r="G364" s="0" t="n">
        <v>0.0225188502871953</v>
      </c>
      <c r="H364" s="0" t="n">
        <v>0.0249465437489746</v>
      </c>
      <c r="I364" s="0" t="n">
        <v>0.0309263599470068</v>
      </c>
      <c r="J364" s="0" t="n">
        <v>0.0218165656443968</v>
      </c>
      <c r="K364" s="0" t="n">
        <v>0.0204532066446536</v>
      </c>
      <c r="L364" s="0" t="n">
        <v>0.024533484375054</v>
      </c>
      <c r="M364" s="0" t="n">
        <v>0.0277903739175574</v>
      </c>
      <c r="N364" s="0" t="n">
        <v>0.0312279885095557</v>
      </c>
      <c r="O364" s="0" t="n">
        <v>0.0325621162665468</v>
      </c>
      <c r="P364" s="0" t="n">
        <v>0.0343223844815273</v>
      </c>
      <c r="Q364" s="0" t="n">
        <v>0.0337791823810888</v>
      </c>
      <c r="R364" s="0" t="n">
        <v>0.031153178543475</v>
      </c>
      <c r="S364" s="0" t="n">
        <v>0.0308320491511342</v>
      </c>
      <c r="T364" s="0" t="n">
        <v>0.0292464157815249</v>
      </c>
      <c r="U364" s="0" t="n">
        <v>0.0314109353419632</v>
      </c>
      <c r="V364" s="0" t="n">
        <v>0.0305551677013185</v>
      </c>
      <c r="W364" s="0" t="n">
        <v>0.030419549780856</v>
      </c>
      <c r="X364" s="0" t="n">
        <v>0.0346057224096167</v>
      </c>
      <c r="Y364" s="0" t="n">
        <v>0.0354504466778799</v>
      </c>
      <c r="Z364" s="0" t="n">
        <v>0.0376204746462698</v>
      </c>
      <c r="AA364" s="0" t="n">
        <v>0.0374883301759918</v>
      </c>
      <c r="AB364" s="0" t="n">
        <v>0.0379799545397767</v>
      </c>
      <c r="AC364" s="0" t="n">
        <v>0.0332283865267631</v>
      </c>
      <c r="AD364" s="0" t="n">
        <v>0.0359367410078658</v>
      </c>
      <c r="AE364" s="0" t="n">
        <v>0.0351983114813529</v>
      </c>
      <c r="AF364" s="0" t="n">
        <v>0.0360341305498925</v>
      </c>
      <c r="AG364" s="0" t="n">
        <v>0.0156780103527751</v>
      </c>
      <c r="AH364" s="0" t="n">
        <v>0.0118740186110424</v>
      </c>
      <c r="AI364" s="0" t="n">
        <v>0.00317522396658383</v>
      </c>
      <c r="AJ364" s="0" t="n">
        <v>0.0373389760722787</v>
      </c>
      <c r="AK364" s="0" t="n">
        <v>0.0393848057977928</v>
      </c>
      <c r="AL364" s="0" t="n">
        <v>0.0452420835204719</v>
      </c>
      <c r="AM364" s="0" t="n">
        <v>0.232722936365116</v>
      </c>
      <c r="AN364" s="0" t="n">
        <v>0.311472616852302</v>
      </c>
      <c r="AO364" s="0" t="n">
        <v>0.261908333825617</v>
      </c>
      <c r="AP364" s="0" t="n">
        <v>0.332629247430949</v>
      </c>
      <c r="AQ364" s="0" t="n">
        <v>0.200596201041985</v>
      </c>
      <c r="AR364" s="0" t="n">
        <v>0.186883570111381</v>
      </c>
      <c r="AS364" s="0" t="n">
        <v>0.198622526804903</v>
      </c>
      <c r="AT364" s="0" t="n">
        <v>0.0651347216360348</v>
      </c>
      <c r="AU364" s="0" t="n">
        <v>0.057625546371835</v>
      </c>
      <c r="AV364" s="0" t="n">
        <v>0.0502136757292929</v>
      </c>
      <c r="AW364" s="0" t="n">
        <v>7.32000719739493</v>
      </c>
      <c r="AX364" s="0" t="n">
        <v>9.66180783765126</v>
      </c>
      <c r="AY364" s="0" t="n">
        <v>7.69140823842907</v>
      </c>
      <c r="AZ364" s="0" t="n">
        <v>5.99642785774643</v>
      </c>
      <c r="BA364" s="0" t="n">
        <v>5.78815582108055</v>
      </c>
      <c r="BB364" s="0" t="n">
        <v>0.106362716290411</v>
      </c>
      <c r="BC364" s="0" t="n">
        <v>0.0271188750747102</v>
      </c>
      <c r="BD364" s="0" t="n">
        <v>0.188684681512793</v>
      </c>
      <c r="BE364" s="0" t="n">
        <v>0.11080567042036</v>
      </c>
      <c r="BF364" s="0" t="n">
        <v>3.48212931987262</v>
      </c>
      <c r="BG364" s="0" t="n">
        <v>3.43319328671973</v>
      </c>
      <c r="BH364" s="0" t="n">
        <v>3.18352132266903</v>
      </c>
      <c r="BI364" s="0" t="n">
        <v>0</v>
      </c>
      <c r="BJ364" s="0" t="n">
        <v>0.000549893527772162</v>
      </c>
      <c r="BK364" s="0" t="n">
        <v>2.00881984620416</v>
      </c>
      <c r="BL364" s="0" t="n">
        <v>2.00559981110336</v>
      </c>
      <c r="BM364" s="0" t="n">
        <v>2.05396597131726</v>
      </c>
      <c r="BN364" s="0" t="n">
        <v>0.530545976108811</v>
      </c>
      <c r="BO364" s="0" t="n">
        <v>0.0552405076872084</v>
      </c>
      <c r="BP364" s="0" t="n">
        <v>3.06001734954314</v>
      </c>
      <c r="BQ364" s="0" t="n">
        <v>3.09738659767177</v>
      </c>
      <c r="BR364" s="0" t="n">
        <v>1.36153872098371</v>
      </c>
      <c r="BS364" s="0" t="n">
        <v>0.000973213810064397</v>
      </c>
      <c r="BT364" s="0" t="n">
        <v>0.000828851174883476</v>
      </c>
      <c r="BU364" s="0" t="n">
        <v>0.00480539969061153</v>
      </c>
      <c r="BV364" s="0" t="n">
        <v>0.166624558616784</v>
      </c>
      <c r="BW364" s="0" t="n">
        <v>1.55125573938272</v>
      </c>
      <c r="BX364" s="0" t="n">
        <v>0.252173608817116</v>
      </c>
      <c r="BY364" s="0" t="n">
        <v>0.137704986647094</v>
      </c>
      <c r="BZ364" s="0" t="n">
        <v>0.159630264807519</v>
      </c>
      <c r="CA364" s="0" t="n">
        <v>0.142786501969091</v>
      </c>
      <c r="CB364" s="0" t="n">
        <v>0.137982939792341</v>
      </c>
      <c r="CC364" s="0" t="n">
        <v>0.226495951508046</v>
      </c>
      <c r="CD364" s="0" t="n">
        <v>0.340613595100396</v>
      </c>
      <c r="CE364" s="0" t="n">
        <v>0.144326999965683</v>
      </c>
      <c r="CF364" s="0" t="n">
        <v>0.0309915799515815</v>
      </c>
      <c r="CG364" s="0" t="n">
        <v>0.0285701260511768</v>
      </c>
      <c r="CH364" s="0" t="n">
        <v>0.0314835097920828</v>
      </c>
      <c r="CI364" s="0" t="n">
        <v>0.0276569046653972</v>
      </c>
      <c r="CJ364" s="0" t="n">
        <v>0.0406709921803206</v>
      </c>
      <c r="CK364" s="0" t="n">
        <v>0.0428979341152661</v>
      </c>
      <c r="CL364" s="0" t="n">
        <v>0.0348654560455717</v>
      </c>
      <c r="CM364" s="0" t="n">
        <v>0.0358133196700143</v>
      </c>
      <c r="CN364" s="0" t="n">
        <v>0.0356197223634401</v>
      </c>
      <c r="CO364" s="0" t="n">
        <v>0.0377279617166877</v>
      </c>
      <c r="CP364" s="0" t="n">
        <v>0.0197235558695598</v>
      </c>
      <c r="CQ364" s="0" t="n">
        <v>0.0253275264775166</v>
      </c>
      <c r="CR364" s="0" t="n">
        <v>0.0247860172940902</v>
      </c>
      <c r="CS364" s="0" t="n">
        <v>0.0246366019725921</v>
      </c>
      <c r="CT364" s="0" t="n">
        <v>0.0228394030445003</v>
      </c>
      <c r="CU364" s="0" t="n">
        <v>0.0308774815975309</v>
      </c>
      <c r="CV364" s="0" t="n">
        <v>0.033916534636985</v>
      </c>
      <c r="CW364" s="0" t="n">
        <v>0.0318018980706447</v>
      </c>
      <c r="CX364" s="0" t="n">
        <v>0.030112714251462</v>
      </c>
      <c r="CY364" s="0" t="n">
        <v>0.0295386043483446</v>
      </c>
      <c r="CZ364" s="0" t="n">
        <v>0.00896611093595397</v>
      </c>
      <c r="DA364" s="0" t="n">
        <v>0.0316311102010072</v>
      </c>
      <c r="DB364" s="0" t="n">
        <v>0.0391144609508051</v>
      </c>
      <c r="DC364" s="0" t="n">
        <v>0.0301056396161598</v>
      </c>
      <c r="DD364" s="0" t="n">
        <v>0.0396674180865583</v>
      </c>
      <c r="DE364" s="0" t="n">
        <v>0.0461684092903887</v>
      </c>
      <c r="DF364" s="0" t="n">
        <v>0.0414909916140315</v>
      </c>
      <c r="DG364" s="0" t="n">
        <v>0.0346653209954982</v>
      </c>
      <c r="DH364" s="0" t="n">
        <v>0.0396989292929002</v>
      </c>
      <c r="DI364" s="0" t="n">
        <v>0.0295647562682781</v>
      </c>
      <c r="DJ364" s="0" t="n">
        <v>0.00380593711418944</v>
      </c>
      <c r="DK364" s="0" t="n">
        <v>0.0028445484542479</v>
      </c>
      <c r="DL364" s="0" t="n">
        <v>0.0275704015147678</v>
      </c>
      <c r="DM364" s="0" t="n">
        <v>0.0313702426095111</v>
      </c>
      <c r="DN364" s="0" t="n">
        <v>0.0241865504913136</v>
      </c>
      <c r="DO364" s="0" t="n">
        <v>0.0309648722818542</v>
      </c>
      <c r="DP364" s="0" t="n">
        <v>0.0345363685081349</v>
      </c>
      <c r="DQ364" s="0" t="n">
        <v>0.0314866126617571</v>
      </c>
      <c r="DR364" s="0" t="n">
        <v>0.0267360842834502</v>
      </c>
      <c r="DS364" s="0" t="n">
        <v>0.0315017651806301</v>
      </c>
      <c r="DT364" s="0" t="n">
        <v>0.0256623400128175</v>
      </c>
      <c r="DU364" s="0" t="n">
        <v>0.0154730932967384</v>
      </c>
      <c r="DV364" s="0" t="n">
        <v>0.0332869215539223</v>
      </c>
      <c r="DW364" s="0" t="n">
        <v>0.0316460169702782</v>
      </c>
      <c r="DX364" s="0" t="n">
        <v>0.0489478694197524</v>
      </c>
      <c r="DY364" s="0" t="n">
        <v>0.0327718500180727</v>
      </c>
      <c r="DZ364" s="0" t="n">
        <v>0.031057458208419</v>
      </c>
      <c r="EA364" s="0" t="n">
        <v>3.65540002576668</v>
      </c>
      <c r="EB364" s="0" t="n">
        <v>3.62352107467914</v>
      </c>
      <c r="EC364" s="0" t="n">
        <v>0.00139400956570574</v>
      </c>
      <c r="ED364" s="0" t="n">
        <v>0.000352440771154533</v>
      </c>
      <c r="EE364" s="0" t="n">
        <v>0.00227522846647913</v>
      </c>
      <c r="EF364" s="0" t="n">
        <v>0.00254853457887693</v>
      </c>
    </row>
    <row r="365" customFormat="false" ht="14.5" hidden="false" customHeight="false" outlineLevel="0" collapsed="false">
      <c r="A365" s="0" t="n">
        <v>514</v>
      </c>
      <c r="D365" s="0" t="n">
        <v>510</v>
      </c>
      <c r="E365" s="0" t="n">
        <v>0.00497584304958188</v>
      </c>
      <c r="F365" s="0" t="n">
        <v>0.0286771256379875</v>
      </c>
      <c r="G365" s="0" t="n">
        <v>0.0224967920675107</v>
      </c>
      <c r="H365" s="0" t="n">
        <v>0.0239564725354334</v>
      </c>
      <c r="I365" s="0" t="n">
        <v>0.0302999162193184</v>
      </c>
      <c r="J365" s="0" t="n">
        <v>0.0219983797929578</v>
      </c>
      <c r="K365" s="0" t="n">
        <v>0.0200502347167237</v>
      </c>
      <c r="L365" s="0" t="n">
        <v>0.0242791710299017</v>
      </c>
      <c r="M365" s="0" t="n">
        <v>0.0267602816415847</v>
      </c>
      <c r="N365" s="0" t="n">
        <v>0.0306685929741972</v>
      </c>
      <c r="O365" s="0" t="n">
        <v>0.0318284943378836</v>
      </c>
      <c r="P365" s="0" t="n">
        <v>0.0327954784425734</v>
      </c>
      <c r="Q365" s="0" t="n">
        <v>0.0324398668929743</v>
      </c>
      <c r="R365" s="0" t="n">
        <v>0.0296441859029308</v>
      </c>
      <c r="S365" s="0" t="n">
        <v>0.0304065723482899</v>
      </c>
      <c r="T365" s="0" t="n">
        <v>0.0288312089961897</v>
      </c>
      <c r="U365" s="0" t="n">
        <v>0.0303770852131201</v>
      </c>
      <c r="V365" s="0" t="n">
        <v>0.0294230085613743</v>
      </c>
      <c r="W365" s="0" t="n">
        <v>0.0296634825682831</v>
      </c>
      <c r="X365" s="0" t="n">
        <v>0.0341082168427812</v>
      </c>
      <c r="Y365" s="0" t="n">
        <v>0.0337781773394311</v>
      </c>
      <c r="Z365" s="0" t="n">
        <v>0.0371725488222644</v>
      </c>
      <c r="AA365" s="0" t="n">
        <v>0.0373622253678514</v>
      </c>
      <c r="AB365" s="0" t="n">
        <v>0.0371321813875602</v>
      </c>
      <c r="AC365" s="0" t="n">
        <v>0.0332101612446755</v>
      </c>
      <c r="AD365" s="0" t="n">
        <v>0.0353305458049406</v>
      </c>
      <c r="AE365" s="0" t="n">
        <v>0.03320898140379</v>
      </c>
      <c r="AF365" s="0" t="n">
        <v>0.035233483865916</v>
      </c>
      <c r="AG365" s="0" t="n">
        <v>0.015533015895931</v>
      </c>
      <c r="AH365" s="0" t="n">
        <v>0.011740390806921</v>
      </c>
      <c r="AI365" s="0" t="n">
        <v>0.00310640180554823</v>
      </c>
      <c r="AJ365" s="0" t="n">
        <v>0.035191906456121</v>
      </c>
      <c r="AK365" s="0" t="n">
        <v>0.0382995952947677</v>
      </c>
      <c r="AL365" s="0" t="n">
        <v>0.0436881378789171</v>
      </c>
      <c r="AM365" s="0" t="n">
        <v>0.215540288675163</v>
      </c>
      <c r="AN365" s="0" t="n">
        <v>0.30183449845272</v>
      </c>
      <c r="AO365" s="0" t="n">
        <v>0.245053460452059</v>
      </c>
      <c r="AP365" s="0" t="n">
        <v>0.335805522211305</v>
      </c>
      <c r="AQ365" s="0" t="n">
        <v>0.200311898714418</v>
      </c>
      <c r="AR365" s="0" t="n">
        <v>0.183912094141308</v>
      </c>
      <c r="AS365" s="0" t="n">
        <v>0.19600217912805</v>
      </c>
      <c r="AT365" s="0" t="n">
        <v>0.0464142651983155</v>
      </c>
      <c r="AU365" s="0" t="n">
        <v>0.0409218523717566</v>
      </c>
      <c r="AV365" s="0" t="n">
        <v>0.0484644038771953</v>
      </c>
      <c r="AW365" s="0" t="n">
        <v>3.3496396633946</v>
      </c>
      <c r="AX365" s="0" t="n">
        <v>4.41730329599364</v>
      </c>
      <c r="AY365" s="0" t="n">
        <v>3.53355200491631</v>
      </c>
      <c r="AZ365" s="0" t="n">
        <v>2.75891814035203</v>
      </c>
      <c r="BA365" s="0" t="n">
        <v>2.67639920675348</v>
      </c>
      <c r="BB365" s="0" t="n">
        <v>0.109190499066028</v>
      </c>
      <c r="BC365" s="0" t="n">
        <v>0.0265450148385705</v>
      </c>
      <c r="BD365" s="0" t="n">
        <v>0.190819781127595</v>
      </c>
      <c r="BE365" s="0" t="n">
        <v>0.11023123369033</v>
      </c>
      <c r="BF365" s="0" t="n">
        <v>3.56615895450724</v>
      </c>
      <c r="BG365" s="0" t="n">
        <v>3.5172761445838</v>
      </c>
      <c r="BH365" s="0" t="n">
        <v>3.26223184492987</v>
      </c>
      <c r="BI365" s="12" t="n">
        <v>-7.16853101608361E-005</v>
      </c>
      <c r="BJ365" s="0" t="n">
        <v>0.000520641584345592</v>
      </c>
      <c r="BK365" s="0" t="n">
        <v>2.05978671730796</v>
      </c>
      <c r="BL365" s="0" t="n">
        <v>2.05574316598658</v>
      </c>
      <c r="BM365" s="0" t="n">
        <v>2.10529241208695</v>
      </c>
      <c r="BN365" s="0" t="n">
        <v>0.543983847958853</v>
      </c>
      <c r="BO365" s="0" t="n">
        <v>0.0562898044553948</v>
      </c>
      <c r="BP365" s="0" t="n">
        <v>2.93251240452192</v>
      </c>
      <c r="BQ365" s="0" t="n">
        <v>2.96894925250091</v>
      </c>
      <c r="BR365" s="0" t="n">
        <v>1.43173231991229</v>
      </c>
      <c r="BS365" s="0" t="n">
        <v>0.000363727527326803</v>
      </c>
      <c r="BT365" s="0" t="n">
        <v>0.000602337641166075</v>
      </c>
      <c r="BU365" s="0" t="n">
        <v>0.00478923508676875</v>
      </c>
      <c r="BV365" s="0" t="n">
        <v>0.139736830957952</v>
      </c>
      <c r="BW365" s="0" t="n">
        <v>1.37953592910794</v>
      </c>
      <c r="BX365" s="0" t="n">
        <v>0.259476781213813</v>
      </c>
      <c r="BY365" s="0" t="n">
        <v>0.140750947140517</v>
      </c>
      <c r="BZ365" s="0" t="n">
        <v>0.161983614371588</v>
      </c>
      <c r="CA365" s="0" t="n">
        <v>0.146468646860535</v>
      </c>
      <c r="CB365" s="0" t="n">
        <v>0.141521526839962</v>
      </c>
      <c r="CC365" s="0" t="n">
        <v>0.23456712669921</v>
      </c>
      <c r="CD365" s="0" t="n">
        <v>0.351368360637794</v>
      </c>
      <c r="CE365" s="0" t="n">
        <v>0.144445248681679</v>
      </c>
      <c r="CF365" s="0" t="n">
        <v>0.0303970541163386</v>
      </c>
      <c r="CG365" s="0" t="n">
        <v>0.0289420867631246</v>
      </c>
      <c r="CH365" s="0" t="n">
        <v>0.031050754204862</v>
      </c>
      <c r="CI365" s="0" t="n">
        <v>0.0279424958209352</v>
      </c>
      <c r="CJ365" s="0" t="n">
        <v>0.0404173681981425</v>
      </c>
      <c r="CK365" s="0" t="n">
        <v>0.0411182474154514</v>
      </c>
      <c r="CL365" s="0" t="n">
        <v>0.0348452361098178</v>
      </c>
      <c r="CM365" s="0" t="n">
        <v>0.0358985718065906</v>
      </c>
      <c r="CN365" s="0" t="n">
        <v>0.0350964952646247</v>
      </c>
      <c r="CO365" s="0" t="n">
        <v>0.0372796743231931</v>
      </c>
      <c r="CP365" s="0" t="n">
        <v>0.0197137042015948</v>
      </c>
      <c r="CQ365" s="0" t="n">
        <v>0.0250247224061155</v>
      </c>
      <c r="CR365" s="0" t="n">
        <v>0.0247772713911667</v>
      </c>
      <c r="CS365" s="0" t="n">
        <v>0.0238074144122238</v>
      </c>
      <c r="CT365" s="0" t="n">
        <v>0.0231357318739478</v>
      </c>
      <c r="CU365" s="0" t="n">
        <v>0.0307736146374813</v>
      </c>
      <c r="CV365" s="0" t="n">
        <v>0.0341306238591755</v>
      </c>
      <c r="CW365" s="0" t="n">
        <v>0.0316949215199189</v>
      </c>
      <c r="CX365" s="0" t="n">
        <v>0.0299161454989756</v>
      </c>
      <c r="CY365" s="0" t="n">
        <v>0.0293439685342996</v>
      </c>
      <c r="CZ365" s="0" t="n">
        <v>0.00861001903808742</v>
      </c>
      <c r="DA365" s="0" t="n">
        <v>0.0296237207272883</v>
      </c>
      <c r="DB365" s="0" t="n">
        <v>0.0393943149731664</v>
      </c>
      <c r="DC365" s="0" t="n">
        <v>0.0286368776613524</v>
      </c>
      <c r="DD365" s="0" t="n">
        <v>0.0372143872202486</v>
      </c>
      <c r="DE365" s="0" t="n">
        <v>0.0437423294069983</v>
      </c>
      <c r="DF365" s="0" t="n">
        <v>0.0400386789154544</v>
      </c>
      <c r="DG365" s="0" t="n">
        <v>0.0337217484840638</v>
      </c>
      <c r="DH365" s="0" t="n">
        <v>0.03799116868249</v>
      </c>
      <c r="DI365" s="0" t="n">
        <v>0.028277187966957</v>
      </c>
      <c r="DJ365" s="0" t="n">
        <v>0.00408636938431227</v>
      </c>
      <c r="DK365" s="0" t="n">
        <v>0.00280391157129454</v>
      </c>
      <c r="DL365" s="0" t="n">
        <v>0.0259947377666035</v>
      </c>
      <c r="DM365" s="0" t="n">
        <v>0.029852763069385</v>
      </c>
      <c r="DN365" s="0" t="n">
        <v>0.0240234782532354</v>
      </c>
      <c r="DO365" s="0" t="n">
        <v>0.0293479313850741</v>
      </c>
      <c r="DP365" s="0" t="n">
        <v>0.0328665043358594</v>
      </c>
      <c r="DQ365" s="0" t="n">
        <v>0.0303311750531007</v>
      </c>
      <c r="DR365" s="0" t="n">
        <v>0.0260948487077765</v>
      </c>
      <c r="DS365" s="0" t="n">
        <v>0.0286609725996922</v>
      </c>
      <c r="DT365" s="0" t="n">
        <v>0.0234514906757774</v>
      </c>
      <c r="DU365" s="0" t="n">
        <v>0.0154350944113081</v>
      </c>
      <c r="DV365" s="0" t="n">
        <v>0.0322404439962062</v>
      </c>
      <c r="DW365" s="0" t="n">
        <v>0.0292033007212013</v>
      </c>
      <c r="DX365" s="0" t="n">
        <v>0.0466622071210973</v>
      </c>
      <c r="DY365" s="0" t="n">
        <v>0.030949510141523</v>
      </c>
      <c r="DZ365" s="0" t="n">
        <v>0.0296072038426919</v>
      </c>
      <c r="EA365" s="0" t="n">
        <v>3.74071810428209</v>
      </c>
      <c r="EB365" s="0" t="n">
        <v>3.7112554670097</v>
      </c>
      <c r="EC365" s="0" t="n">
        <v>0.000652129954667515</v>
      </c>
      <c r="ED365" s="0" t="n">
        <v>0.000471001312622876</v>
      </c>
      <c r="EE365" s="0" t="n">
        <v>0.00237482512503383</v>
      </c>
      <c r="EF365" s="0" t="n">
        <v>0.00209337503736107</v>
      </c>
    </row>
    <row r="366" customFormat="false" ht="14.5" hidden="false" customHeight="false" outlineLevel="0" collapsed="false">
      <c r="A366" s="0" t="n">
        <v>516</v>
      </c>
      <c r="D366" s="0" t="n">
        <v>512</v>
      </c>
      <c r="E366" s="0" t="n">
        <v>0.00474904134076236</v>
      </c>
      <c r="F366" s="0" t="n">
        <v>0.0260362088574976</v>
      </c>
      <c r="G366" s="0" t="n">
        <v>0.0209942669104317</v>
      </c>
      <c r="H366" s="0" t="n">
        <v>0.0227099737665875</v>
      </c>
      <c r="I366" s="0" t="n">
        <v>0.0287349717657231</v>
      </c>
      <c r="J366" s="0" t="n">
        <v>0.0205175994740476</v>
      </c>
      <c r="K366" s="0" t="n">
        <v>0.0184760858781347</v>
      </c>
      <c r="L366" s="0" t="n">
        <v>0.0222761780689436</v>
      </c>
      <c r="M366" s="0" t="n">
        <v>0.025758826223332</v>
      </c>
      <c r="N366" s="0" t="n">
        <v>0.0282500035467565</v>
      </c>
      <c r="O366" s="0" t="n">
        <v>0.0292584861963554</v>
      </c>
      <c r="P366" s="0" t="n">
        <v>0.031139583276693</v>
      </c>
      <c r="Q366" s="0" t="n">
        <v>0.0300762024106462</v>
      </c>
      <c r="R366" s="0" t="n">
        <v>0.0284803349677289</v>
      </c>
      <c r="S366" s="0" t="n">
        <v>0.0280835358447036</v>
      </c>
      <c r="T366" s="0" t="n">
        <v>0.0266256027131648</v>
      </c>
      <c r="U366" s="0" t="n">
        <v>0.0281965830093208</v>
      </c>
      <c r="V366" s="0" t="n">
        <v>0.0279800693608616</v>
      </c>
      <c r="W366" s="0" t="n">
        <v>0.0277957224794671</v>
      </c>
      <c r="X366" s="0" t="n">
        <v>0.032311936131889</v>
      </c>
      <c r="Y366" s="0" t="n">
        <v>0.0313696774864485</v>
      </c>
      <c r="Z366" s="0" t="n">
        <v>0.0352626447253718</v>
      </c>
      <c r="AA366" s="0" t="n">
        <v>0.0350699882858312</v>
      </c>
      <c r="AB366" s="0" t="n">
        <v>0.0339609109591665</v>
      </c>
      <c r="AC366" s="0" t="n">
        <v>0.030327322400324</v>
      </c>
      <c r="AD366" s="0" t="n">
        <v>0.0329181906425008</v>
      </c>
      <c r="AE366" s="0" t="n">
        <v>0.0313526717296755</v>
      </c>
      <c r="AF366" s="0" t="n">
        <v>0.031562735733692</v>
      </c>
      <c r="AG366" s="0" t="n">
        <v>0.0152445764075275</v>
      </c>
      <c r="AH366" s="0" t="n">
        <v>0.011455630946375</v>
      </c>
      <c r="AI366" s="0" t="n">
        <v>0.00293842409796097</v>
      </c>
      <c r="AJ366" s="0" t="n">
        <v>0.0344619574215264</v>
      </c>
      <c r="AK366" s="0" t="n">
        <v>0.0363977872159885</v>
      </c>
      <c r="AL366" s="0" t="n">
        <v>0.0413645554239181</v>
      </c>
      <c r="AM366" s="0" t="n">
        <v>0.201756352675017</v>
      </c>
      <c r="AN366" s="0" t="n">
        <v>0.295234199474253</v>
      </c>
      <c r="AO366" s="0" t="n">
        <v>0.233212062692206</v>
      </c>
      <c r="AP366" s="0" t="n">
        <v>0.335351775392259</v>
      </c>
      <c r="AQ366" s="0" t="n">
        <v>0.194745514165075</v>
      </c>
      <c r="AR366" s="0" t="n">
        <v>0.178776382003539</v>
      </c>
      <c r="AS366" s="0" t="n">
        <v>0.19005752991958</v>
      </c>
      <c r="AT366" s="0" t="n">
        <v>0.0341014363828544</v>
      </c>
      <c r="AU366" s="0" t="n">
        <v>0.0304735649456119</v>
      </c>
      <c r="AV366" s="0" t="n">
        <v>0.0461094825992834</v>
      </c>
      <c r="AW366" s="0" t="n">
        <v>1.21104949073679</v>
      </c>
      <c r="AX366" s="0" t="n">
        <v>1.58652626444316</v>
      </c>
      <c r="AY366" s="0" t="n">
        <v>1.27231641444432</v>
      </c>
      <c r="AZ366" s="0" t="n">
        <v>0.994688064330721</v>
      </c>
      <c r="BA366" s="0" t="n">
        <v>0.973593865839677</v>
      </c>
      <c r="BB366" s="0" t="n">
        <v>0.110403685504471</v>
      </c>
      <c r="BC366" s="0" t="n">
        <v>0.025194558748627</v>
      </c>
      <c r="BD366" s="0" t="n">
        <v>0.191130001159623</v>
      </c>
      <c r="BE366" s="0" t="n">
        <v>0.106936470671633</v>
      </c>
      <c r="BF366" s="0" t="n">
        <v>3.65568436380281</v>
      </c>
      <c r="BG366" s="0" t="n">
        <v>3.60383538517021</v>
      </c>
      <c r="BH366" s="0" t="n">
        <v>3.34028796527439</v>
      </c>
      <c r="BI366" s="0" t="n">
        <v>0.000715053019041806</v>
      </c>
      <c r="BJ366" s="0" t="n">
        <v>0.000649167758167168</v>
      </c>
      <c r="BK366" s="0" t="n">
        <v>2.11255131531491</v>
      </c>
      <c r="BL366" s="0" t="n">
        <v>2.1085483957081</v>
      </c>
      <c r="BM366" s="0" t="n">
        <v>2.16041395122239</v>
      </c>
      <c r="BN366" s="0" t="n">
        <v>0.558274838610835</v>
      </c>
      <c r="BO366" s="0" t="n">
        <v>0.0579309463543194</v>
      </c>
      <c r="BP366" s="0" t="n">
        <v>2.83196980724164</v>
      </c>
      <c r="BQ366" s="0" t="n">
        <v>2.86537465191491</v>
      </c>
      <c r="BR366" s="0" t="n">
        <v>1.50379151278836</v>
      </c>
      <c r="BS366" s="0" t="n">
        <v>0.000362814174815042</v>
      </c>
      <c r="BT366" s="0" t="n">
        <v>0.00101281948330186</v>
      </c>
      <c r="BU366" s="0" t="n">
        <v>0.00337900140789577</v>
      </c>
      <c r="BV366" s="0" t="n">
        <v>0.119353418966637</v>
      </c>
      <c r="BW366" s="0" t="n">
        <v>1.22675918784915</v>
      </c>
      <c r="BX366" s="0" t="n">
        <v>0.263443605771752</v>
      </c>
      <c r="BY366" s="0" t="n">
        <v>0.142913397217155</v>
      </c>
      <c r="BZ366" s="0" t="n">
        <v>0.164835973257491</v>
      </c>
      <c r="CA366" s="0" t="n">
        <v>0.147520339395596</v>
      </c>
      <c r="CB366" s="0" t="n">
        <v>0.142806984487533</v>
      </c>
      <c r="CC366" s="0" t="n">
        <v>0.238138806127373</v>
      </c>
      <c r="CD366" s="0" t="n">
        <v>0.355918375575011</v>
      </c>
      <c r="CE366" s="0" t="n">
        <v>0.143028638449293</v>
      </c>
      <c r="CF366" s="0" t="n">
        <v>0.0293426364981915</v>
      </c>
      <c r="CG366" s="0" t="n">
        <v>0.0277021837391024</v>
      </c>
      <c r="CH366" s="0" t="n">
        <v>0.0287720852329489</v>
      </c>
      <c r="CI366" s="0" t="n">
        <v>0.0268148429387662</v>
      </c>
      <c r="CJ366" s="0" t="n">
        <v>0.0384515585630788</v>
      </c>
      <c r="CK366" s="0" t="n">
        <v>0.0389176380608131</v>
      </c>
      <c r="CL366" s="0" t="n">
        <v>0.0330150088502729</v>
      </c>
      <c r="CM366" s="0" t="n">
        <v>0.0347823978317723</v>
      </c>
      <c r="CN366" s="0" t="n">
        <v>0.0333987848193622</v>
      </c>
      <c r="CO366" s="0" t="n">
        <v>0.0353695012245396</v>
      </c>
      <c r="CP366" s="0" t="n">
        <v>0.019479487438937</v>
      </c>
      <c r="CQ366" s="0" t="n">
        <v>0.0225742246975426</v>
      </c>
      <c r="CR366" s="0" t="n">
        <v>0.0230028659989856</v>
      </c>
      <c r="CS366" s="0" t="n">
        <v>0.0235987438808901</v>
      </c>
      <c r="CT366" s="0" t="n">
        <v>0.021737644205741</v>
      </c>
      <c r="CU366" s="0" t="n">
        <v>0.0290807425187001</v>
      </c>
      <c r="CV366" s="0" t="n">
        <v>0.0319716705351571</v>
      </c>
      <c r="CW366" s="0" t="n">
        <v>0.0301497212725952</v>
      </c>
      <c r="CX366" s="0" t="n">
        <v>0.0281303914559975</v>
      </c>
      <c r="CY366" s="0" t="n">
        <v>0.0276547156131923</v>
      </c>
      <c r="CZ366" s="0" t="n">
        <v>0.00829037836899485</v>
      </c>
      <c r="DA366" s="0" t="n">
        <v>0.0291542883445446</v>
      </c>
      <c r="DB366" s="0" t="n">
        <v>0.0363200231772931</v>
      </c>
      <c r="DC366" s="0" t="n">
        <v>0.0276823424754935</v>
      </c>
      <c r="DD366" s="0" t="n">
        <v>0.0353101610590245</v>
      </c>
      <c r="DE366" s="0" t="n">
        <v>0.0414866283969426</v>
      </c>
      <c r="DF366" s="0" t="n">
        <v>0.037973967463292</v>
      </c>
      <c r="DG366" s="0" t="n">
        <v>0.0327205287220343</v>
      </c>
      <c r="DH366" s="0" t="n">
        <v>0.036639556091691</v>
      </c>
      <c r="DI366" s="0" t="n">
        <v>0.0266260031764541</v>
      </c>
      <c r="DJ366" s="0" t="n">
        <v>0.0035854654966137</v>
      </c>
      <c r="DK366" s="0" t="n">
        <v>0.00313001596044978</v>
      </c>
      <c r="DL366" s="0" t="n">
        <v>0.0244502651103812</v>
      </c>
      <c r="DM366" s="0" t="n">
        <v>0.0282687899581349</v>
      </c>
      <c r="DN366" s="0" t="n">
        <v>0.0235556165221593</v>
      </c>
      <c r="DO366" s="0" t="n">
        <v>0.0268598661047281</v>
      </c>
      <c r="DP366" s="0" t="n">
        <v>0.0323071157918719</v>
      </c>
      <c r="DQ366" s="0" t="n">
        <v>0.0284753042319768</v>
      </c>
      <c r="DR366" s="0" t="n">
        <v>0.0243795764242799</v>
      </c>
      <c r="DS366" s="0" t="n">
        <v>0.0280434106741821</v>
      </c>
      <c r="DT366" s="0" t="n">
        <v>0.0216809480792192</v>
      </c>
      <c r="DU366" s="0" t="n">
        <v>0.0152541846800555</v>
      </c>
      <c r="DV366" s="0" t="n">
        <v>0.0287804089850923</v>
      </c>
      <c r="DW366" s="0" t="n">
        <v>0.0277317301151901</v>
      </c>
      <c r="DX366" s="0" t="n">
        <v>0.0435478160186244</v>
      </c>
      <c r="DY366" s="0" t="n">
        <v>0.0274561904946494</v>
      </c>
      <c r="DZ366" s="0" t="n">
        <v>0.0268480522662219</v>
      </c>
      <c r="EA366" s="0" t="n">
        <v>3.82869397226048</v>
      </c>
      <c r="EB366" s="0" t="n">
        <v>3.79667974180037</v>
      </c>
      <c r="EC366" s="0" t="n">
        <v>0.000848468344878305</v>
      </c>
      <c r="ED366" s="12" t="n">
        <v>-7.96302688126814E-006</v>
      </c>
      <c r="EE366" s="0" t="n">
        <v>0.00200207023269121</v>
      </c>
      <c r="EF366" s="0" t="n">
        <v>0.00203243522757664</v>
      </c>
    </row>
    <row r="367" customFormat="false" ht="14.5" hidden="false" customHeight="false" outlineLevel="0" collapsed="false">
      <c r="A367" s="0" t="n">
        <v>517</v>
      </c>
      <c r="D367" s="0" t="n">
        <v>514</v>
      </c>
      <c r="E367" s="0" t="n">
        <v>0.00449355783345436</v>
      </c>
      <c r="F367" s="0" t="n">
        <v>0.0248178612580316</v>
      </c>
      <c r="G367" s="0" t="n">
        <v>0.0204273888890751</v>
      </c>
      <c r="H367" s="0" t="n">
        <v>0.021152255996363</v>
      </c>
      <c r="I367" s="0" t="n">
        <v>0.0275017316982832</v>
      </c>
      <c r="J367" s="0" t="n">
        <v>0.0189103378566097</v>
      </c>
      <c r="K367" s="0" t="n">
        <v>0.0173542543284676</v>
      </c>
      <c r="L367" s="0" t="n">
        <v>0.0212155287676924</v>
      </c>
      <c r="M367" s="0" t="n">
        <v>0.0241869015196921</v>
      </c>
      <c r="N367" s="0" t="n">
        <v>0.0270754821912656</v>
      </c>
      <c r="O367" s="0" t="n">
        <v>0.0282036605659728</v>
      </c>
      <c r="P367" s="0" t="n">
        <v>0.0286938796841332</v>
      </c>
      <c r="Q367" s="0" t="n">
        <v>0.0288094350253241</v>
      </c>
      <c r="R367" s="0" t="n">
        <v>0.0262612597005477</v>
      </c>
      <c r="S367" s="0" t="n">
        <v>0.0253967328804634</v>
      </c>
      <c r="T367" s="0" t="n">
        <v>0.0260326472285788</v>
      </c>
      <c r="U367" s="0" t="n">
        <v>0.0256322281923298</v>
      </c>
      <c r="V367" s="0" t="n">
        <v>0.0259722434112361</v>
      </c>
      <c r="W367" s="0" t="n">
        <v>0.0262068188263268</v>
      </c>
      <c r="X367" s="0" t="n">
        <v>0.0297004650091835</v>
      </c>
      <c r="Y367" s="0" t="n">
        <v>0.0312249975204866</v>
      </c>
      <c r="Z367" s="0" t="n">
        <v>0.032648047598055</v>
      </c>
      <c r="AA367" s="0" t="n">
        <v>0.03303031710495</v>
      </c>
      <c r="AB367" s="0" t="n">
        <v>0.0321673905660561</v>
      </c>
      <c r="AC367" s="0" t="n">
        <v>0.028603812948614</v>
      </c>
      <c r="AD367" s="0" t="n">
        <v>0.0316111021675927</v>
      </c>
      <c r="AE367" s="0" t="n">
        <v>0.029813990103113</v>
      </c>
      <c r="AF367" s="0" t="n">
        <v>0.0309344119071244</v>
      </c>
      <c r="AG367" s="0" t="n">
        <v>0.0146602724659874</v>
      </c>
      <c r="AH367" s="0" t="n">
        <v>0.0109146685256875</v>
      </c>
      <c r="AI367" s="0" t="n">
        <v>0.00291738243252996</v>
      </c>
      <c r="AJ367" s="0" t="n">
        <v>0.0320298561104015</v>
      </c>
      <c r="AK367" s="0" t="n">
        <v>0.0342545491969272</v>
      </c>
      <c r="AL367" s="0" t="n">
        <v>0.0380436876496036</v>
      </c>
      <c r="AM367" s="0" t="n">
        <v>0.193280790822155</v>
      </c>
      <c r="AN367" s="0" t="n">
        <v>0.288560053903499</v>
      </c>
      <c r="AO367" s="0" t="n">
        <v>0.222007865177068</v>
      </c>
      <c r="AP367" s="0" t="n">
        <v>0.338338607676609</v>
      </c>
      <c r="AQ367" s="0" t="n">
        <v>0.189780736259983</v>
      </c>
      <c r="AR367" s="0" t="n">
        <v>0.174613833157239</v>
      </c>
      <c r="AS367" s="0" t="n">
        <v>0.18393367414035</v>
      </c>
      <c r="AT367" s="0" t="n">
        <v>0.0297229902165676</v>
      </c>
      <c r="AU367" s="0" t="n">
        <v>0.0270539661904678</v>
      </c>
      <c r="AV367" s="0" t="n">
        <v>0.0443337715966008</v>
      </c>
      <c r="AW367" s="0" t="n">
        <v>0.70240287213515</v>
      </c>
      <c r="AX367" s="0" t="n">
        <v>0.919691099327179</v>
      </c>
      <c r="AY367" s="0" t="n">
        <v>0.733909685268759</v>
      </c>
      <c r="AZ367" s="0" t="n">
        <v>0.572130385211132</v>
      </c>
      <c r="BA367" s="0" t="n">
        <v>0.560571875707829</v>
      </c>
      <c r="BB367" s="0" t="n">
        <v>0.1123273608617</v>
      </c>
      <c r="BC367" s="0" t="n">
        <v>0.0243548544731492</v>
      </c>
      <c r="BD367" s="0" t="n">
        <v>0.189458185091116</v>
      </c>
      <c r="BE367" s="0" t="n">
        <v>0.102554133809737</v>
      </c>
      <c r="BF367" s="0" t="n">
        <v>3.74608322057794</v>
      </c>
      <c r="BG367" s="0" t="n">
        <v>3.69234181614291</v>
      </c>
      <c r="BH367" s="0" t="n">
        <v>3.42580363946659</v>
      </c>
      <c r="BI367" s="0" t="n">
        <v>0.000594965585058685</v>
      </c>
      <c r="BJ367" s="0" t="n">
        <v>0.00073004891686558</v>
      </c>
      <c r="BK367" s="0" t="n">
        <v>2.16692844962771</v>
      </c>
      <c r="BL367" s="0" t="n">
        <v>2.16332199587956</v>
      </c>
      <c r="BM367" s="0" t="n">
        <v>2.21510817635995</v>
      </c>
      <c r="BN367" s="0" t="n">
        <v>0.573525416745361</v>
      </c>
      <c r="BO367" s="0" t="n">
        <v>0.0593341487863131</v>
      </c>
      <c r="BP367" s="0" t="n">
        <v>2.75276377641177</v>
      </c>
      <c r="BQ367" s="0" t="n">
        <v>2.78319383526913</v>
      </c>
      <c r="BR367" s="0" t="n">
        <v>1.57446809936111</v>
      </c>
      <c r="BS367" s="0" t="n">
        <v>0.000422635411435573</v>
      </c>
      <c r="BT367" s="0" t="n">
        <v>0.000857008020850787</v>
      </c>
      <c r="BU367" s="0" t="n">
        <v>0.00116338971894467</v>
      </c>
      <c r="BV367" s="0" t="n">
        <v>0.100849726817308</v>
      </c>
      <c r="BW367" s="0" t="n">
        <v>1.09203031342901</v>
      </c>
      <c r="BX367" s="0" t="n">
        <v>0.265248672401245</v>
      </c>
      <c r="BY367" s="0" t="n">
        <v>0.143841482562696</v>
      </c>
      <c r="BZ367" s="0" t="n">
        <v>0.165835295458502</v>
      </c>
      <c r="CA367" s="0" t="n">
        <v>0.148995353606998</v>
      </c>
      <c r="CB367" s="0" t="n">
        <v>0.143953699206972</v>
      </c>
      <c r="CC367" s="0" t="n">
        <v>0.23893512751994</v>
      </c>
      <c r="CD367" s="0" t="n">
        <v>0.352360334382524</v>
      </c>
      <c r="CE367" s="0" t="n">
        <v>0.141907791155092</v>
      </c>
      <c r="CF367" s="0" t="n">
        <v>0.0273445484986127</v>
      </c>
      <c r="CG367" s="0" t="n">
        <v>0.0265720438390157</v>
      </c>
      <c r="CH367" s="0" t="n">
        <v>0.0272631659137954</v>
      </c>
      <c r="CI367" s="0" t="n">
        <v>0.0255670987822814</v>
      </c>
      <c r="CJ367" s="0" t="n">
        <v>0.0362985643629246</v>
      </c>
      <c r="CK367" s="0" t="n">
        <v>0.0357168566006982</v>
      </c>
      <c r="CL367" s="0" t="n">
        <v>0.0313210920559635</v>
      </c>
      <c r="CM367" s="0" t="n">
        <v>0.0333973698991794</v>
      </c>
      <c r="CN367" s="0" t="n">
        <v>0.0314392202570496</v>
      </c>
      <c r="CO367" s="0" t="n">
        <v>0.0332882053940953</v>
      </c>
      <c r="CP367" s="0" t="n">
        <v>0.0189995388856612</v>
      </c>
      <c r="CQ367" s="0" t="n">
        <v>0.0216005238965078</v>
      </c>
      <c r="CR367" s="0" t="n">
        <v>0.0211094373035471</v>
      </c>
      <c r="CS367" s="0" t="n">
        <v>0.0224476774996432</v>
      </c>
      <c r="CT367" s="0" t="n">
        <v>0.0206637561089431</v>
      </c>
      <c r="CU367" s="0" t="n">
        <v>0.0266639957430689</v>
      </c>
      <c r="CV367" s="0" t="n">
        <v>0.0300705684064245</v>
      </c>
      <c r="CW367" s="0" t="n">
        <v>0.0283266327070932</v>
      </c>
      <c r="CX367" s="0" t="n">
        <v>0.0268537750722011</v>
      </c>
      <c r="CY367" s="0" t="n">
        <v>0.0257146338846738</v>
      </c>
      <c r="CZ367" s="0" t="n">
        <v>0.00846704971521578</v>
      </c>
      <c r="DA367" s="0" t="n">
        <v>0.0272952467140342</v>
      </c>
      <c r="DB367" s="0" t="n">
        <v>0.0341131587414145</v>
      </c>
      <c r="DC367" s="0" t="n">
        <v>0.0273195139187319</v>
      </c>
      <c r="DD367" s="0" t="n">
        <v>0.0326445577748918</v>
      </c>
      <c r="DE367" s="0" t="n">
        <v>0.039042497197621</v>
      </c>
      <c r="DF367" s="0" t="n">
        <v>0.0349741049658026</v>
      </c>
      <c r="DG367" s="0" t="n">
        <v>0.029192925997766</v>
      </c>
      <c r="DH367" s="0" t="n">
        <v>0.0327160861574854</v>
      </c>
      <c r="DI367" s="0" t="n">
        <v>0.0246919428366841</v>
      </c>
      <c r="DJ367" s="0" t="n">
        <v>0.0031748754933128</v>
      </c>
      <c r="DK367" s="0" t="n">
        <v>0.0026920261710339</v>
      </c>
      <c r="DL367" s="0" t="n">
        <v>0.0222408850042384</v>
      </c>
      <c r="DM367" s="0" t="n">
        <v>0.0263170397902832</v>
      </c>
      <c r="DN367" s="0" t="n">
        <v>0.0208339417132287</v>
      </c>
      <c r="DO367" s="0" t="n">
        <v>0.0242071951499967</v>
      </c>
      <c r="DP367" s="0" t="n">
        <v>0.0290438088909132</v>
      </c>
      <c r="DQ367" s="0" t="n">
        <v>0.0251913451381587</v>
      </c>
      <c r="DR367" s="0" t="n">
        <v>0.0226035326458321</v>
      </c>
      <c r="DS367" s="0" t="n">
        <v>0.0249498556705479</v>
      </c>
      <c r="DT367" s="0" t="n">
        <v>0.0200201158650557</v>
      </c>
      <c r="DU367" s="0" t="n">
        <v>0.0147450680503272</v>
      </c>
      <c r="DV367" s="0" t="n">
        <v>0.0278056310344198</v>
      </c>
      <c r="DW367" s="0" t="n">
        <v>0.0250134337757333</v>
      </c>
      <c r="DX367" s="0" t="n">
        <v>0.0396083536499508</v>
      </c>
      <c r="DY367" s="0" t="n">
        <v>0.0254466472734811</v>
      </c>
      <c r="DZ367" s="0" t="n">
        <v>0.0233951685934931</v>
      </c>
      <c r="EA367" s="0" t="n">
        <v>3.9230638681438</v>
      </c>
      <c r="EB367" s="0" t="n">
        <v>3.88893102560746</v>
      </c>
      <c r="EC367" s="0" t="n">
        <v>0.000677735879299028</v>
      </c>
      <c r="ED367" s="0" t="n">
        <v>0.000437296214674583</v>
      </c>
      <c r="EE367" s="0" t="n">
        <v>0.00206004462411315</v>
      </c>
      <c r="EF367" s="0" t="n">
        <v>0.00212662118318659</v>
      </c>
    </row>
    <row r="368" customFormat="false" ht="14.5" hidden="false" customHeight="false" outlineLevel="0" collapsed="false">
      <c r="A368" s="0" t="n">
        <v>519</v>
      </c>
      <c r="D368" s="0" t="n">
        <v>516</v>
      </c>
      <c r="E368" s="0" t="n">
        <v>0.00397823038633438</v>
      </c>
      <c r="F368" s="0" t="n">
        <v>0.0232130431110393</v>
      </c>
      <c r="G368" s="0" t="n">
        <v>0.0183871272559172</v>
      </c>
      <c r="H368" s="0" t="n">
        <v>0.019507762977502</v>
      </c>
      <c r="I368" s="0" t="n">
        <v>0.025409163516613</v>
      </c>
      <c r="J368" s="0" t="n">
        <v>0.01798728249806</v>
      </c>
      <c r="K368" s="0" t="n">
        <v>0.0162534344699252</v>
      </c>
      <c r="L368" s="0" t="n">
        <v>0.0189828361556372</v>
      </c>
      <c r="M368" s="0" t="n">
        <v>0.0229772818526789</v>
      </c>
      <c r="N368" s="0" t="n">
        <v>0.0252541353336866</v>
      </c>
      <c r="O368" s="0" t="n">
        <v>0.0262495280653949</v>
      </c>
      <c r="P368" s="0" t="n">
        <v>0.0266973567999448</v>
      </c>
      <c r="Q368" s="0" t="n">
        <v>0.0264375244097393</v>
      </c>
      <c r="R368" s="0" t="n">
        <v>0.0238420269706398</v>
      </c>
      <c r="S368" s="0" t="n">
        <v>0.0238638658080104</v>
      </c>
      <c r="T368" s="0" t="n">
        <v>0.0234977675177299</v>
      </c>
      <c r="U368" s="0" t="n">
        <v>0.0243607393222424</v>
      </c>
      <c r="V368" s="0" t="n">
        <v>0.0246796882123188</v>
      </c>
      <c r="W368" s="0" t="n">
        <v>0.0233478167819239</v>
      </c>
      <c r="X368" s="0" t="n">
        <v>0.028359335139369</v>
      </c>
      <c r="Y368" s="0" t="n">
        <v>0.026959388595413</v>
      </c>
      <c r="Z368" s="0" t="n">
        <v>0.0299673302248234</v>
      </c>
      <c r="AA368" s="0" t="n">
        <v>0.0296722135391638</v>
      </c>
      <c r="AB368" s="0" t="n">
        <v>0.0284666869376928</v>
      </c>
      <c r="AC368" s="0" t="n">
        <v>0.0258902530380313</v>
      </c>
      <c r="AD368" s="0" t="n">
        <v>0.0289880556045933</v>
      </c>
      <c r="AE368" s="0" t="n">
        <v>0.0274724939141226</v>
      </c>
      <c r="AF368" s="0" t="n">
        <v>0.0269588917122717</v>
      </c>
      <c r="AG368" s="0" t="n">
        <v>0.0144265338057563</v>
      </c>
      <c r="AH368" s="0" t="n">
        <v>0.0108620224884128</v>
      </c>
      <c r="AI368" s="0" t="n">
        <v>0.00276173092151705</v>
      </c>
      <c r="AJ368" s="0" t="n">
        <v>0.0290884117129274</v>
      </c>
      <c r="AK368" s="0" t="n">
        <v>0.030255733266237</v>
      </c>
      <c r="AL368" s="0" t="n">
        <v>0.034654294672467</v>
      </c>
      <c r="AM368" s="0" t="n">
        <v>0.182310252724381</v>
      </c>
      <c r="AN368" s="0" t="n">
        <v>0.281822885341527</v>
      </c>
      <c r="AO368" s="0" t="n">
        <v>0.210343414442336</v>
      </c>
      <c r="AP368" s="0" t="n">
        <v>0.337410019967511</v>
      </c>
      <c r="AQ368" s="0" t="n">
        <v>0.180755367839738</v>
      </c>
      <c r="AR368" s="0" t="n">
        <v>0.166372682656791</v>
      </c>
      <c r="AS368" s="0" t="n">
        <v>0.177632427430026</v>
      </c>
      <c r="AT368" s="0" t="n">
        <v>0.0270670692721729</v>
      </c>
      <c r="AU368" s="0" t="n">
        <v>0.0248644822666809</v>
      </c>
      <c r="AV368" s="0" t="n">
        <v>0.0403807741776727</v>
      </c>
      <c r="AW368" s="0" t="n">
        <v>0.71283535080509</v>
      </c>
      <c r="AX368" s="0" t="n">
        <v>0.934880154966583</v>
      </c>
      <c r="AY368" s="0" t="n">
        <v>0.743198068582133</v>
      </c>
      <c r="AZ368" s="0" t="n">
        <v>0.579933577132431</v>
      </c>
      <c r="BA368" s="0" t="n">
        <v>0.569682431581612</v>
      </c>
      <c r="BB368" s="0" t="n">
        <v>0.113086872315164</v>
      </c>
      <c r="BC368" s="0" t="n">
        <v>0.0221017663062418</v>
      </c>
      <c r="BD368" s="0" t="n">
        <v>0.18701007242144</v>
      </c>
      <c r="BE368" s="0" t="n">
        <v>0.0975887238638108</v>
      </c>
      <c r="BF368" s="0" t="n">
        <v>3.84099721377599</v>
      </c>
      <c r="BG368" s="0" t="n">
        <v>3.78854543346522</v>
      </c>
      <c r="BH368" s="0" t="n">
        <v>3.51446824968063</v>
      </c>
      <c r="BI368" s="0" t="n">
        <v>0.000475759837906523</v>
      </c>
      <c r="BJ368" s="0" t="n">
        <v>0.000920678278510664</v>
      </c>
      <c r="BK368" s="0" t="n">
        <v>2.2221171551489</v>
      </c>
      <c r="BL368" s="0" t="n">
        <v>2.21984300985291</v>
      </c>
      <c r="BM368" s="0" t="n">
        <v>2.27379837325491</v>
      </c>
      <c r="BN368" s="0" t="n">
        <v>0.588541447743349</v>
      </c>
      <c r="BO368" s="0" t="n">
        <v>0.0611650941034991</v>
      </c>
      <c r="BP368" s="0" t="n">
        <v>2.69020186603623</v>
      </c>
      <c r="BQ368" s="0" t="n">
        <v>2.71945109465648</v>
      </c>
      <c r="BR368" s="0" t="n">
        <v>1.64756329054554</v>
      </c>
      <c r="BS368" s="0" t="n">
        <v>0.000301747577458486</v>
      </c>
      <c r="BT368" s="0" t="n">
        <v>0.000496842599487749</v>
      </c>
      <c r="BU368" s="0" t="n">
        <v>0.00174430500059713</v>
      </c>
      <c r="BV368" s="0" t="n">
        <v>0.0855159654826314</v>
      </c>
      <c r="BW368" s="0" t="n">
        <v>0.970620540557839</v>
      </c>
      <c r="BX368" s="0" t="n">
        <v>0.262987843503082</v>
      </c>
      <c r="BY368" s="0" t="n">
        <v>0.143995565079634</v>
      </c>
      <c r="BZ368" s="0" t="n">
        <v>0.166762034632791</v>
      </c>
      <c r="CA368" s="0" t="n">
        <v>0.149176712751426</v>
      </c>
      <c r="CB368" s="0" t="n">
        <v>0.145199461414081</v>
      </c>
      <c r="CC368" s="0" t="n">
        <v>0.236324690283456</v>
      </c>
      <c r="CD368" s="0" t="n">
        <v>0.344974130860138</v>
      </c>
      <c r="CE368" s="0" t="n">
        <v>0.138388442409817</v>
      </c>
      <c r="CF368" s="0" t="n">
        <v>0.0244852149148662</v>
      </c>
      <c r="CG368" s="0" t="n">
        <v>0.0231430750399044</v>
      </c>
      <c r="CH368" s="0" t="n">
        <v>0.0254613696623027</v>
      </c>
      <c r="CI368" s="0" t="n">
        <v>0.0238218112401342</v>
      </c>
      <c r="CJ368" s="0" t="n">
        <v>0.0326773718220242</v>
      </c>
      <c r="CK368" s="0" t="n">
        <v>0.0336076884575267</v>
      </c>
      <c r="CL368" s="0" t="n">
        <v>0.0271521454163024</v>
      </c>
      <c r="CM368" s="0" t="n">
        <v>0.0291840440308507</v>
      </c>
      <c r="CN368" s="0" t="n">
        <v>0.0284131778327762</v>
      </c>
      <c r="CO368" s="0" t="n">
        <v>0.0300739755281146</v>
      </c>
      <c r="CP368" s="0" t="n">
        <v>0.0188629444678849</v>
      </c>
      <c r="CQ368" s="0" t="n">
        <v>0.0200022481359329</v>
      </c>
      <c r="CR368" s="0" t="n">
        <v>0.0195397953358749</v>
      </c>
      <c r="CS368" s="0" t="n">
        <v>0.0186485100130162</v>
      </c>
      <c r="CT368" s="0" t="n">
        <v>0.0189456974235822</v>
      </c>
      <c r="CU368" s="0" t="n">
        <v>0.0233324295795478</v>
      </c>
      <c r="CV368" s="0" t="n">
        <v>0.0264633471610502</v>
      </c>
      <c r="CW368" s="0" t="n">
        <v>0.0246571915325446</v>
      </c>
      <c r="CX368" s="0" t="n">
        <v>0.0233324295795478</v>
      </c>
      <c r="CY368" s="0" t="n">
        <v>0.0220041696481724</v>
      </c>
      <c r="CZ368" s="0" t="n">
        <v>0.00719242520168649</v>
      </c>
      <c r="DA368" s="0" t="n">
        <v>0.0236558264463492</v>
      </c>
      <c r="DB368" s="0" t="n">
        <v>0.0312308271188943</v>
      </c>
      <c r="DC368" s="0" t="n">
        <v>0.0235435454615942</v>
      </c>
      <c r="DD368" s="0" t="n">
        <v>0.0293167771278115</v>
      </c>
      <c r="DE368" s="0" t="n">
        <v>0.0349797756508635</v>
      </c>
      <c r="DF368" s="0" t="n">
        <v>0.0319091431485221</v>
      </c>
      <c r="DG368" s="0" t="n">
        <v>0.0275333708351923</v>
      </c>
      <c r="DH368" s="0" t="n">
        <v>0.029671622223629</v>
      </c>
      <c r="DI368" s="0" t="n">
        <v>0.0223941823692106</v>
      </c>
      <c r="DJ368" s="0" t="n">
        <v>0.00357837902518239</v>
      </c>
      <c r="DK368" s="0" t="n">
        <v>0.00237380125113857</v>
      </c>
      <c r="DL368" s="0" t="n">
        <v>0.0201467978776979</v>
      </c>
      <c r="DM368" s="0" t="n">
        <v>0.022690816837689</v>
      </c>
      <c r="DN368" s="0" t="n">
        <v>0.0182215552854818</v>
      </c>
      <c r="DO368" s="0" t="n">
        <v>0.0224895824542115</v>
      </c>
      <c r="DP368" s="0" t="n">
        <v>0.0252235116938199</v>
      </c>
      <c r="DQ368" s="0" t="n">
        <v>0.0220456402440649</v>
      </c>
      <c r="DR368" s="0" t="n">
        <v>0.0196663503202629</v>
      </c>
      <c r="DS368" s="0" t="n">
        <v>0.0215627273164113</v>
      </c>
      <c r="DT368" s="0" t="n">
        <v>0.018465593972341</v>
      </c>
      <c r="DU368" s="0" t="n">
        <v>0.0147924315317909</v>
      </c>
      <c r="DV368" s="0" t="n">
        <v>0.0226764679903727</v>
      </c>
      <c r="DW368" s="0" t="n">
        <v>0.0211647034576812</v>
      </c>
      <c r="DX368" s="0" t="n">
        <v>0.0334321124638697</v>
      </c>
      <c r="DY368" s="0" t="n">
        <v>0.0199286726358266</v>
      </c>
      <c r="DZ368" s="0" t="n">
        <v>0.019974446044984</v>
      </c>
      <c r="EA368" s="0" t="n">
        <v>4.01987626768937</v>
      </c>
      <c r="EB368" s="0" t="n">
        <v>3.98521164663782</v>
      </c>
      <c r="EC368" s="0" t="n">
        <v>0.000903244154441124</v>
      </c>
      <c r="ED368" s="0" t="n">
        <v>0.000548362899966705</v>
      </c>
      <c r="EE368" s="0" t="n">
        <v>0.00199811325318023</v>
      </c>
      <c r="EF368" s="0" t="n">
        <v>0.00169497961965411</v>
      </c>
    </row>
    <row r="369" customFormat="false" ht="14.5" hidden="false" customHeight="false" outlineLevel="0" collapsed="false">
      <c r="A369" s="0" t="n">
        <v>521</v>
      </c>
      <c r="D369" s="0" t="n">
        <v>517</v>
      </c>
      <c r="E369" s="0" t="n">
        <v>0.00386976803593849</v>
      </c>
      <c r="F369" s="0" t="n">
        <v>0.020109199823398</v>
      </c>
      <c r="G369" s="0" t="n">
        <v>0.0165816083813407</v>
      </c>
      <c r="H369" s="0" t="n">
        <v>0.0179418826675801</v>
      </c>
      <c r="I369" s="0" t="n">
        <v>0.0225276770386513</v>
      </c>
      <c r="J369" s="0" t="n">
        <v>0.0159153484638443</v>
      </c>
      <c r="K369" s="0" t="n">
        <v>0.0146480318605059</v>
      </c>
      <c r="L369" s="0" t="n">
        <v>0.01802658535389</v>
      </c>
      <c r="M369" s="0" t="n">
        <v>0.0196612485466803</v>
      </c>
      <c r="N369" s="0" t="n">
        <v>0.0224808890038557</v>
      </c>
      <c r="O369" s="0" t="n">
        <v>0.0232372916388671</v>
      </c>
      <c r="P369" s="0" t="n">
        <v>0.023573285944584</v>
      </c>
      <c r="Q369" s="0" t="n">
        <v>0.0239328421264212</v>
      </c>
      <c r="R369" s="0" t="n">
        <v>0.0224601246944234</v>
      </c>
      <c r="S369" s="0" t="n">
        <v>0.0221178616446556</v>
      </c>
      <c r="T369" s="0" t="n">
        <v>0.0206738399961846</v>
      </c>
      <c r="U369" s="0" t="n">
        <v>0.0222765463835204</v>
      </c>
      <c r="V369" s="0" t="n">
        <v>0.0205098549329797</v>
      </c>
      <c r="W369" s="0" t="n">
        <v>0.0207593657758295</v>
      </c>
      <c r="X369" s="0" t="n">
        <v>0.0261015964768965</v>
      </c>
      <c r="Y369" s="0" t="n">
        <v>0.0248512638087408</v>
      </c>
      <c r="Z369" s="0" t="n">
        <v>0.0261467273902516</v>
      </c>
      <c r="AA369" s="0" t="n">
        <v>0.0274977320105658</v>
      </c>
      <c r="AB369" s="0" t="n">
        <v>0.0265400302933798</v>
      </c>
      <c r="AC369" s="0" t="n">
        <v>0.0229264138166878</v>
      </c>
      <c r="AD369" s="0" t="n">
        <v>0.0243673270683554</v>
      </c>
      <c r="AE369" s="0" t="n">
        <v>0.0232983732940893</v>
      </c>
      <c r="AF369" s="0" t="n">
        <v>0.0255276759763724</v>
      </c>
      <c r="AG369" s="0" t="n">
        <v>0.0145746813037651</v>
      </c>
      <c r="AH369" s="0" t="n">
        <v>0.0107377359177014</v>
      </c>
      <c r="AI369" s="0" t="n">
        <v>0.00273887625161764</v>
      </c>
      <c r="AJ369" s="0" t="n">
        <v>0.0266376187237002</v>
      </c>
      <c r="AK369" s="0" t="n">
        <v>0.028094301034616</v>
      </c>
      <c r="AL369" s="0" t="n">
        <v>0.0318860618053057</v>
      </c>
      <c r="AM369" s="0" t="n">
        <v>0.175827259073107</v>
      </c>
      <c r="AN369" s="0" t="n">
        <v>0.28280180828794</v>
      </c>
      <c r="AO369" s="0" t="n">
        <v>0.202898257295693</v>
      </c>
      <c r="AP369" s="0" t="n">
        <v>0.33414959191106</v>
      </c>
      <c r="AQ369" s="0" t="n">
        <v>0.169603285300608</v>
      </c>
      <c r="AR369" s="0" t="n">
        <v>0.157544336116391</v>
      </c>
      <c r="AS369" s="0" t="n">
        <v>0.166867924273896</v>
      </c>
      <c r="AT369" s="0" t="n">
        <v>0.0262849949979965</v>
      </c>
      <c r="AU369" s="0" t="n">
        <v>0.023687301088618</v>
      </c>
      <c r="AV369" s="0" t="n">
        <v>0.037785566091192</v>
      </c>
      <c r="AW369" s="0" t="n">
        <v>1.09570527992533</v>
      </c>
      <c r="AX369" s="0" t="n">
        <v>1.43732976187091</v>
      </c>
      <c r="AY369" s="0" t="n">
        <v>1.14927273969564</v>
      </c>
      <c r="AZ369" s="0" t="n">
        <v>0.89844771094241</v>
      </c>
      <c r="BA369" s="0" t="n">
        <v>0.876009365322178</v>
      </c>
      <c r="BB369" s="0" t="n">
        <v>0.114652990056137</v>
      </c>
      <c r="BC369" s="0" t="n">
        <v>0.0206750766026501</v>
      </c>
      <c r="BD369" s="0" t="n">
        <v>0.185566627333719</v>
      </c>
      <c r="BE369" s="0" t="n">
        <v>0.0935389683694917</v>
      </c>
      <c r="BF369" s="0" t="n">
        <v>3.94506548903354</v>
      </c>
      <c r="BG369" s="0" t="n">
        <v>3.8901893683869</v>
      </c>
      <c r="BH369" s="0" t="n">
        <v>3.60782186171591</v>
      </c>
      <c r="BI369" s="0" t="n">
        <v>0.000166634661162807</v>
      </c>
      <c r="BJ369" s="0" t="n">
        <v>0.00104417930178474</v>
      </c>
      <c r="BK369" s="0" t="n">
        <v>2.28347001667786</v>
      </c>
      <c r="BL369" s="0" t="n">
        <v>2.27919783198306</v>
      </c>
      <c r="BM369" s="0" t="n">
        <v>2.33648248337515</v>
      </c>
      <c r="BN369" s="0" t="n">
        <v>0.604539219852286</v>
      </c>
      <c r="BO369" s="0" t="n">
        <v>0.0624522490813202</v>
      </c>
      <c r="BP369" s="0" t="n">
        <v>2.64558938460862</v>
      </c>
      <c r="BQ369" s="0" t="n">
        <v>2.67557283908219</v>
      </c>
      <c r="BR369" s="0" t="n">
        <v>1.72440335172116</v>
      </c>
      <c r="BS369" s="0" t="n">
        <v>0</v>
      </c>
      <c r="BT369" s="0" t="n">
        <v>0.000737222877669265</v>
      </c>
      <c r="BU369" s="0" t="n">
        <v>0.00162917869944962</v>
      </c>
      <c r="BV369" s="0" t="n">
        <v>0.0736398766426218</v>
      </c>
      <c r="BW369" s="0" t="n">
        <v>0.861755738100695</v>
      </c>
      <c r="BX369" s="0" t="n">
        <v>0.260186927100859</v>
      </c>
      <c r="BY369" s="0" t="n">
        <v>0.145463828113748</v>
      </c>
      <c r="BZ369" s="0" t="n">
        <v>0.167819867934551</v>
      </c>
      <c r="CA369" s="0" t="n">
        <v>0.15038178064911</v>
      </c>
      <c r="CB369" s="0" t="n">
        <v>0.145794608308319</v>
      </c>
      <c r="CC369" s="0" t="n">
        <v>0.232826617566912</v>
      </c>
      <c r="CD369" s="0" t="n">
        <v>0.331355013622539</v>
      </c>
      <c r="CE369" s="0" t="n">
        <v>0.134427224135721</v>
      </c>
      <c r="CF369" s="0" t="n">
        <v>0.0227117787526242</v>
      </c>
      <c r="CG369" s="0" t="n">
        <v>0.0200509071666479</v>
      </c>
      <c r="CH369" s="0" t="n">
        <v>0.0231187998772232</v>
      </c>
      <c r="CI369" s="0" t="n">
        <v>0.0211984221814881</v>
      </c>
      <c r="CJ369" s="0" t="n">
        <v>0.0281621421784087</v>
      </c>
      <c r="CK369" s="0" t="n">
        <v>0.0301404744801977</v>
      </c>
      <c r="CL369" s="0" t="n">
        <v>0.0242706313260207</v>
      </c>
      <c r="CM369" s="0" t="n">
        <v>0.0263356023517919</v>
      </c>
      <c r="CN369" s="0" t="n">
        <v>0.0249169324979956</v>
      </c>
      <c r="CO369" s="0" t="n">
        <v>0.0275341047619792</v>
      </c>
      <c r="CP369" s="0" t="n">
        <v>0.0191578033719608</v>
      </c>
      <c r="CQ369" s="0" t="n">
        <v>0.0175596087864283</v>
      </c>
      <c r="CR369" s="0" t="n">
        <v>0.01650542674119</v>
      </c>
      <c r="CS369" s="0" t="n">
        <v>0.0167287101165983</v>
      </c>
      <c r="CT369" s="0" t="n">
        <v>0.0157621624209726</v>
      </c>
      <c r="CU369" s="0" t="n">
        <v>0.020691447388958</v>
      </c>
      <c r="CV369" s="0" t="n">
        <v>0.0237577066206487</v>
      </c>
      <c r="CW369" s="0" t="n">
        <v>0.0214335933922661</v>
      </c>
      <c r="CX369" s="0" t="n">
        <v>0.0196473835298821</v>
      </c>
      <c r="CY369" s="0" t="n">
        <v>0.018887722655029</v>
      </c>
      <c r="CZ369" s="0" t="n">
        <v>0.00635874048225922</v>
      </c>
      <c r="DA369" s="0" t="n">
        <v>0.0217788765646263</v>
      </c>
      <c r="DB369" s="0" t="n">
        <v>0.0269493885655894</v>
      </c>
      <c r="DC369" s="0" t="n">
        <v>0.0217171757452959</v>
      </c>
      <c r="DD369" s="0" t="n">
        <v>0.0268258910361485</v>
      </c>
      <c r="DE369" s="0" t="n">
        <v>0.0309565502878225</v>
      </c>
      <c r="DF369" s="0" t="n">
        <v>0.0282264854796584</v>
      </c>
      <c r="DG369" s="0" t="n">
        <v>0.0236168578375074</v>
      </c>
      <c r="DH369" s="0" t="n">
        <v>0.0260334556012792</v>
      </c>
      <c r="DI369" s="0" t="n">
        <v>0.0198061522381203</v>
      </c>
      <c r="DJ369" s="0" t="n">
        <v>0.00282705018798224</v>
      </c>
      <c r="DK369" s="0" t="n">
        <v>0.00220526284191658</v>
      </c>
      <c r="DL369" s="0" t="n">
        <v>0.0184231304093539</v>
      </c>
      <c r="DM369" s="0" t="n">
        <v>0.0189894775372163</v>
      </c>
      <c r="DN369" s="0" t="n">
        <v>0.0169320787833184</v>
      </c>
      <c r="DO369" s="0" t="n">
        <v>0.0193909998875531</v>
      </c>
      <c r="DP369" s="0" t="n">
        <v>0.0221458398212884</v>
      </c>
      <c r="DQ369" s="0" t="n">
        <v>0.0193428965880146</v>
      </c>
      <c r="DR369" s="0" t="n">
        <v>0.0167511999164212</v>
      </c>
      <c r="DS369" s="0" t="n">
        <v>0.018526651951882</v>
      </c>
      <c r="DT369" s="0" t="n">
        <v>0.0156296111846016</v>
      </c>
      <c r="DU369" s="0" t="n">
        <v>0.0150649243483342</v>
      </c>
      <c r="DV369" s="0" t="n">
        <v>0.0200160679945715</v>
      </c>
      <c r="DW369" s="0" t="n">
        <v>0.0185032256461446</v>
      </c>
      <c r="DX369" s="0" t="n">
        <v>0.0272930101774697</v>
      </c>
      <c r="DY369" s="0" t="n">
        <v>0.0173188175588321</v>
      </c>
      <c r="DZ369" s="0" t="n">
        <v>0.0162103375215908</v>
      </c>
      <c r="EA369" s="0" t="n">
        <v>4.12508206934595</v>
      </c>
      <c r="EB369" s="0" t="n">
        <v>4.08960477568899</v>
      </c>
      <c r="EC369" s="0" t="n">
        <v>0.000734409100977517</v>
      </c>
      <c r="ED369" s="0" t="n">
        <v>0.000365835904307507</v>
      </c>
      <c r="EE369" s="0" t="n">
        <v>0.00190795592773776</v>
      </c>
      <c r="EF369" s="0" t="n">
        <v>0.00137641490031579</v>
      </c>
    </row>
    <row r="370" customFormat="false" ht="14.5" hidden="false" customHeight="false" outlineLevel="0" collapsed="false">
      <c r="A370" s="0" t="n">
        <v>523</v>
      </c>
      <c r="D370" s="0" t="n">
        <v>519</v>
      </c>
      <c r="E370" s="0" t="n">
        <v>0.0034568830730789</v>
      </c>
      <c r="F370" s="0" t="n">
        <v>0.0192446362399565</v>
      </c>
      <c r="G370" s="0" t="n">
        <v>0.0152200628492417</v>
      </c>
      <c r="H370" s="0" t="n">
        <v>0.0164500425983732</v>
      </c>
      <c r="I370" s="0" t="n">
        <v>0.020410680822415</v>
      </c>
      <c r="J370" s="0" t="n">
        <v>0.0143666022548267</v>
      </c>
      <c r="K370" s="0" t="n">
        <v>0.0131990135332014</v>
      </c>
      <c r="L370" s="0" t="n">
        <v>0.0157749726283922</v>
      </c>
      <c r="M370" s="0" t="n">
        <v>0.0188976873050368</v>
      </c>
      <c r="N370" s="0" t="n">
        <v>0.0198030304048911</v>
      </c>
      <c r="O370" s="0" t="n">
        <v>0.0213352643760457</v>
      </c>
      <c r="P370" s="0" t="n">
        <v>0.0210495165884865</v>
      </c>
      <c r="Q370" s="0" t="n">
        <v>0.0208794981791086</v>
      </c>
      <c r="R370" s="0" t="n">
        <v>0.0206344710206281</v>
      </c>
      <c r="S370" s="0" t="n">
        <v>0.0192698548071009</v>
      </c>
      <c r="T370" s="0" t="n">
        <v>0.0180255220759493</v>
      </c>
      <c r="U370" s="0" t="n">
        <v>0.019624159009171</v>
      </c>
      <c r="V370" s="0" t="n">
        <v>0.0202923730914434</v>
      </c>
      <c r="W370" s="0" t="n">
        <v>0.0188416540843682</v>
      </c>
      <c r="X370" s="0" t="n">
        <v>0.0232988029063218</v>
      </c>
      <c r="Y370" s="0" t="n">
        <v>0.0230582030385031</v>
      </c>
      <c r="Z370" s="0" t="n">
        <v>0.0235237784778006</v>
      </c>
      <c r="AA370" s="0" t="n">
        <v>0.0225222996439352</v>
      </c>
      <c r="AB370" s="0" t="n">
        <v>0.0233056195737923</v>
      </c>
      <c r="AC370" s="0" t="n">
        <v>0.0207294194838338</v>
      </c>
      <c r="AD370" s="0" t="n">
        <v>0.0222827266940668</v>
      </c>
      <c r="AE370" s="0" t="n">
        <v>0.020728683040055</v>
      </c>
      <c r="AF370" s="0" t="n">
        <v>0.0220889638532488</v>
      </c>
      <c r="AG370" s="0" t="n">
        <v>0.01473837156523</v>
      </c>
      <c r="AH370" s="0" t="n">
        <v>0.0111529266852087</v>
      </c>
      <c r="AI370" s="0" t="n">
        <v>0.00280493208165025</v>
      </c>
      <c r="AJ370" s="0" t="n">
        <v>0.0239373495879021</v>
      </c>
      <c r="AK370" s="0" t="n">
        <v>0.025485576396102</v>
      </c>
      <c r="AL370" s="0" t="n">
        <v>0.028566007822171</v>
      </c>
      <c r="AM370" s="0" t="n">
        <v>0.171877689268517</v>
      </c>
      <c r="AN370" s="0" t="n">
        <v>0.282565362176133</v>
      </c>
      <c r="AO370" s="0" t="n">
        <v>0.198214731093362</v>
      </c>
      <c r="AP370" s="0" t="n">
        <v>0.335180981339965</v>
      </c>
      <c r="AQ370" s="0" t="n">
        <v>0.162913546744308</v>
      </c>
      <c r="AR370" s="0" t="n">
        <v>0.148492969640147</v>
      </c>
      <c r="AS370" s="0" t="n">
        <v>0.159004304023516</v>
      </c>
      <c r="AT370" s="0" t="n">
        <v>0.0264960503597638</v>
      </c>
      <c r="AU370" s="0" t="n">
        <v>0.0232398202724108</v>
      </c>
      <c r="AV370" s="0" t="n">
        <v>0.032468598607112</v>
      </c>
      <c r="AW370" s="0" t="n">
        <v>1.32437461595694</v>
      </c>
      <c r="AX370" s="0" t="n">
        <v>1.73838609424332</v>
      </c>
      <c r="AY370" s="0" t="n">
        <v>1.39114163142676</v>
      </c>
      <c r="AZ370" s="0" t="n">
        <v>1.08631242097826</v>
      </c>
      <c r="BA370" s="0" t="n">
        <v>1.06004109952282</v>
      </c>
      <c r="BB370" s="0" t="n">
        <v>0.116429146911689</v>
      </c>
      <c r="BC370" s="0" t="n">
        <v>0.0183060824479635</v>
      </c>
      <c r="BD370" s="0" t="n">
        <v>0.184046942978962</v>
      </c>
      <c r="BE370" s="0" t="n">
        <v>0.0877793833172022</v>
      </c>
      <c r="BF370" s="0" t="n">
        <v>4.05075989645483</v>
      </c>
      <c r="BG370" s="0" t="n">
        <v>3.99617911053488</v>
      </c>
      <c r="BH370" s="0" t="n">
        <v>3.70557553056249</v>
      </c>
      <c r="BI370" s="0" t="n">
        <v>0.000381610601265407</v>
      </c>
      <c r="BJ370" s="0" t="n">
        <v>0.000895752627356552</v>
      </c>
      <c r="BK370" s="0" t="n">
        <v>2.34523309123755</v>
      </c>
      <c r="BL370" s="0" t="n">
        <v>2.34243446269751</v>
      </c>
      <c r="BM370" s="0" t="n">
        <v>2.40227143937991</v>
      </c>
      <c r="BN370" s="0" t="n">
        <v>0.621130793569131</v>
      </c>
      <c r="BO370" s="0" t="n">
        <v>0.0651689628006465</v>
      </c>
      <c r="BP370" s="0" t="n">
        <v>2.61226367673126</v>
      </c>
      <c r="BQ370" s="0" t="n">
        <v>2.64379218867544</v>
      </c>
      <c r="BR370" s="0" t="n">
        <v>1.79871364342528</v>
      </c>
      <c r="BS370" s="0" t="n">
        <v>0.000665593603214314</v>
      </c>
      <c r="BT370" s="0" t="n">
        <v>0.00054968447644562</v>
      </c>
      <c r="BU370" s="0" t="n">
        <v>0</v>
      </c>
      <c r="BV370" s="0" t="n">
        <v>0.0631689059501324</v>
      </c>
      <c r="BW370" s="0" t="n">
        <v>0.761606154634553</v>
      </c>
      <c r="BX370" s="0" t="n">
        <v>0.255934955893316</v>
      </c>
      <c r="BY370" s="0" t="n">
        <v>0.145414778527844</v>
      </c>
      <c r="BZ370" s="0" t="n">
        <v>0.168455701673612</v>
      </c>
      <c r="CA370" s="0" t="n">
        <v>0.150990141702245</v>
      </c>
      <c r="CB370" s="0" t="n">
        <v>0.146621868242495</v>
      </c>
      <c r="CC370" s="0" t="n">
        <v>0.228804149695248</v>
      </c>
      <c r="CD370" s="0" t="n">
        <v>0.318602922246497</v>
      </c>
      <c r="CE370" s="0" t="n">
        <v>0.132274879178598</v>
      </c>
      <c r="CF370" s="0" t="n">
        <v>0.0207979376393465</v>
      </c>
      <c r="CG370" s="0" t="n">
        <v>0.0194664820949322</v>
      </c>
      <c r="CH370" s="0" t="n">
        <v>0.0210426192586329</v>
      </c>
      <c r="CI370" s="0" t="n">
        <v>0.018820437293198</v>
      </c>
      <c r="CJ370" s="0" t="n">
        <v>0.027749836170109</v>
      </c>
      <c r="CK370" s="0" t="n">
        <v>0.0265838766671632</v>
      </c>
      <c r="CL370" s="0" t="n">
        <v>0.0218952010124308</v>
      </c>
      <c r="CM370" s="0" t="n">
        <v>0.0239220943771509</v>
      </c>
      <c r="CN370" s="0" t="n">
        <v>0.0223475035509391</v>
      </c>
      <c r="CO370" s="0" t="n">
        <v>0.0240584098068415</v>
      </c>
      <c r="CP370" s="0" t="n">
        <v>0.0197866876539831</v>
      </c>
      <c r="CQ370" s="0" t="n">
        <v>0.0146973063249103</v>
      </c>
      <c r="CR370" s="0" t="n">
        <v>0.0147493240979495</v>
      </c>
      <c r="CS370" s="0" t="n">
        <v>0.0146750405269639</v>
      </c>
      <c r="CT370" s="0" t="n">
        <v>0.0137811294288747</v>
      </c>
      <c r="CU370" s="0" t="n">
        <v>0.0184488480156181</v>
      </c>
      <c r="CV370" s="0" t="n">
        <v>0.0207460188437043</v>
      </c>
      <c r="CW370" s="0" t="n">
        <v>0.0190653885357963</v>
      </c>
      <c r="CX370" s="0" t="n">
        <v>0.0183537508608984</v>
      </c>
      <c r="CY370" s="0" t="n">
        <v>0.0165466055706035</v>
      </c>
      <c r="CZ370" s="0" t="n">
        <v>0.0057474108686879</v>
      </c>
      <c r="DA370" s="0" t="n">
        <v>0.0196070031183288</v>
      </c>
      <c r="DB370" s="0" t="n">
        <v>0.0252558169116029</v>
      </c>
      <c r="DC370" s="0" t="n">
        <v>0.019591019053886</v>
      </c>
      <c r="DD370" s="0" t="n">
        <v>0.0238574700070836</v>
      </c>
      <c r="DE370" s="0" t="n">
        <v>0.0285108560113506</v>
      </c>
      <c r="DF370" s="0" t="n">
        <v>0.0260968500059027</v>
      </c>
      <c r="DG370" s="0" t="n">
        <v>0.0219196419598031</v>
      </c>
      <c r="DH370" s="0" t="n">
        <v>0.0253501762647578</v>
      </c>
      <c r="DI370" s="0" t="n">
        <v>0.0181839141823211</v>
      </c>
      <c r="DJ370" s="0" t="n">
        <v>0.00226598301986084</v>
      </c>
      <c r="DK370" s="0" t="n">
        <v>0.00179085583112661</v>
      </c>
      <c r="DL370" s="0" t="n">
        <v>0.0161947278911788</v>
      </c>
      <c r="DM370" s="0" t="n">
        <v>0.0170126145390396</v>
      </c>
      <c r="DN370" s="0" t="n">
        <v>0.0139468522993264</v>
      </c>
      <c r="DO370" s="0" t="n">
        <v>0.0173142820304573</v>
      </c>
      <c r="DP370" s="0" t="n">
        <v>0.0194446423843103</v>
      </c>
      <c r="DQ370" s="0" t="n">
        <v>0.0172849000055105</v>
      </c>
      <c r="DR370" s="0" t="n">
        <v>0.0147656936503182</v>
      </c>
      <c r="DS370" s="0" t="n">
        <v>0.0173611420849946</v>
      </c>
      <c r="DT370" s="0" t="n">
        <v>0.0137837312198022</v>
      </c>
      <c r="DU370" s="0" t="n">
        <v>0.0156127412123837</v>
      </c>
      <c r="DV370" s="0" t="n">
        <v>0.0165566249418297</v>
      </c>
      <c r="DW370" s="0" t="n">
        <v>0.0151574735382948</v>
      </c>
      <c r="DX370" s="0" t="n">
        <v>0.0227584455210544</v>
      </c>
      <c r="DY370" s="0" t="n">
        <v>0.0147229716017355</v>
      </c>
      <c r="DZ370" s="0" t="n">
        <v>0.0129443255680292</v>
      </c>
      <c r="EA370" s="0" t="n">
        <v>4.23484356640913</v>
      </c>
      <c r="EB370" s="0" t="n">
        <v>4.19756059995233</v>
      </c>
      <c r="EC370" s="0" t="n">
        <v>0.000990526028468007</v>
      </c>
      <c r="ED370" s="0" t="n">
        <v>0.000398411297195494</v>
      </c>
      <c r="EE370" s="0" t="n">
        <v>0.00165163937079622</v>
      </c>
      <c r="EF370" s="0" t="n">
        <v>0.000891512199516482</v>
      </c>
    </row>
    <row r="371" customFormat="false" ht="14.5" hidden="false" customHeight="false" outlineLevel="0" collapsed="false">
      <c r="A371" s="0" t="n">
        <v>525</v>
      </c>
      <c r="D371" s="0" t="n">
        <v>521</v>
      </c>
      <c r="E371" s="0" t="n">
        <v>0.00360543895861472</v>
      </c>
      <c r="F371" s="0" t="n">
        <v>0.0179113178610002</v>
      </c>
      <c r="G371" s="0" t="n">
        <v>0.0139777070473562</v>
      </c>
      <c r="H371" s="0" t="n">
        <v>0.0152542478415447</v>
      </c>
      <c r="I371" s="0" t="n">
        <v>0.0190551156652288</v>
      </c>
      <c r="J371" s="0" t="n">
        <v>0.0133385907428458</v>
      </c>
      <c r="K371" s="0" t="n">
        <v>0.0125235506547549</v>
      </c>
      <c r="L371" s="0" t="n">
        <v>0.015079250681786</v>
      </c>
      <c r="M371" s="0" t="n">
        <v>0.0168135889126255</v>
      </c>
      <c r="N371" s="0" t="n">
        <v>0.0191071267272594</v>
      </c>
      <c r="O371" s="0" t="n">
        <v>0.0196058496455783</v>
      </c>
      <c r="P371" s="0" t="n">
        <v>0.0208663559574336</v>
      </c>
      <c r="Q371" s="0" t="n">
        <v>0.0202088464853022</v>
      </c>
      <c r="R371" s="0" t="n">
        <v>0.018902851052709</v>
      </c>
      <c r="S371" s="0" t="n">
        <v>0.0179612494313918</v>
      </c>
      <c r="T371" s="0" t="n">
        <v>0.0176857038529413</v>
      </c>
      <c r="U371" s="0" t="n">
        <v>0.0184185784021782</v>
      </c>
      <c r="V371" s="0" t="n">
        <v>0.0180371645633424</v>
      </c>
      <c r="W371" s="0" t="n">
        <v>0.0179190772423236</v>
      </c>
      <c r="X371" s="0" t="n">
        <v>0.0201286412138565</v>
      </c>
      <c r="Y371" s="0" t="n">
        <v>0.0211870004544814</v>
      </c>
      <c r="Z371" s="0" t="n">
        <v>0.0226324378172481</v>
      </c>
      <c r="AA371" s="0" t="n">
        <v>0.0224880876814111</v>
      </c>
      <c r="AB371" s="0" t="n">
        <v>0.0214221280577025</v>
      </c>
      <c r="AC371" s="0" t="n">
        <v>0.0188275887459389</v>
      </c>
      <c r="AD371" s="0" t="n">
        <v>0.0209922373926302</v>
      </c>
      <c r="AE371" s="0" t="n">
        <v>0.0200445813515264</v>
      </c>
      <c r="AF371" s="0" t="n">
        <v>0.0206034922557296</v>
      </c>
      <c r="AG371" s="0" t="n">
        <v>0.0150861817992891</v>
      </c>
      <c r="AH371" s="0" t="n">
        <v>0.0115357891610622</v>
      </c>
      <c r="AI371" s="0" t="n">
        <v>0.00271118805627428</v>
      </c>
      <c r="AJ371" s="0" t="n">
        <v>0.0233686568847692</v>
      </c>
      <c r="AK371" s="0" t="n">
        <v>0.0245164322556494</v>
      </c>
      <c r="AL371" s="0" t="n">
        <v>0.0267844929377721</v>
      </c>
      <c r="AM371" s="0" t="n">
        <v>0.170854662233253</v>
      </c>
      <c r="AN371" s="0" t="n">
        <v>0.288928135904747</v>
      </c>
      <c r="AO371" s="0" t="n">
        <v>0.195566902528845</v>
      </c>
      <c r="AP371" s="0" t="n">
        <v>0.341709324466507</v>
      </c>
      <c r="AQ371" s="0" t="n">
        <v>0.163817170425019</v>
      </c>
      <c r="AR371" s="0" t="n">
        <v>0.149351215041425</v>
      </c>
      <c r="AS371" s="0" t="n">
        <v>0.158722768877564</v>
      </c>
      <c r="AT371" s="0" t="n">
        <v>0.0247269218629475</v>
      </c>
      <c r="AU371" s="0" t="n">
        <v>0.0233129507061417</v>
      </c>
      <c r="AV371" s="0" t="n">
        <v>0.0308565188613983</v>
      </c>
      <c r="AW371" s="0" t="n">
        <v>1.46094598087501</v>
      </c>
      <c r="AX371" s="0" t="n">
        <v>1.91588850660281</v>
      </c>
      <c r="AY371" s="0" t="n">
        <v>1.53553172924798</v>
      </c>
      <c r="AZ371" s="0" t="n">
        <v>1.19930428190707</v>
      </c>
      <c r="BA371" s="0" t="n">
        <v>1.16801975722626</v>
      </c>
      <c r="BB371" s="0" t="n">
        <v>0.118017091496039</v>
      </c>
      <c r="BC371" s="0" t="n">
        <v>0.0174777201490039</v>
      </c>
      <c r="BD371" s="0" t="n">
        <v>0.182149888507449</v>
      </c>
      <c r="BE371" s="0" t="n">
        <v>0.0837134135553951</v>
      </c>
      <c r="BF371" s="0" t="n">
        <v>4.15616970161872</v>
      </c>
      <c r="BG371" s="0" t="n">
        <v>4.09938224561596</v>
      </c>
      <c r="BH371" s="0" t="n">
        <v>3.80282584681095</v>
      </c>
      <c r="BI371" s="0" t="n">
        <v>0.000526365734284706</v>
      </c>
      <c r="BJ371" s="0" t="n">
        <v>0.000884852710660612</v>
      </c>
      <c r="BK371" s="0" t="n">
        <v>2.40550491680097</v>
      </c>
      <c r="BL371" s="0" t="n">
        <v>2.40284831032953</v>
      </c>
      <c r="BM371" s="0" t="n">
        <v>2.46495608975024</v>
      </c>
      <c r="BN371" s="0" t="n">
        <v>0.63767501374292</v>
      </c>
      <c r="BO371" s="0" t="n">
        <v>0.0671106764136472</v>
      </c>
      <c r="BP371" s="0" t="n">
        <v>2.59019698927607</v>
      </c>
      <c r="BQ371" s="0" t="n">
        <v>2.6175135452303</v>
      </c>
      <c r="BR371" s="0" t="n">
        <v>1.87409456655431</v>
      </c>
      <c r="BS371" s="0" t="n">
        <v>0</v>
      </c>
      <c r="BT371" s="0" t="n">
        <v>0.000534182514572513</v>
      </c>
      <c r="BU371" s="0" t="n">
        <v>0.000818721798474488</v>
      </c>
      <c r="BV371" s="0" t="n">
        <v>0.0528908936985312</v>
      </c>
      <c r="BW371" s="0" t="n">
        <v>0.670553065457209</v>
      </c>
      <c r="BX371" s="0" t="n">
        <v>0.253344979952564</v>
      </c>
      <c r="BY371" s="0" t="n">
        <v>0.146915487717264</v>
      </c>
      <c r="BZ371" s="0" t="n">
        <v>0.170684459321245</v>
      </c>
      <c r="CA371" s="0" t="n">
        <v>0.152605181353425</v>
      </c>
      <c r="CB371" s="0" t="n">
        <v>0.1489499320473</v>
      </c>
      <c r="CC371" s="0" t="n">
        <v>0.225470466674195</v>
      </c>
      <c r="CD371" s="0" t="n">
        <v>0.306275975046458</v>
      </c>
      <c r="CE371" s="0" t="n">
        <v>0.127099351228513</v>
      </c>
      <c r="CF371" s="0" t="n">
        <v>0.0186543198325866</v>
      </c>
      <c r="CG371" s="0" t="n">
        <v>0.0178092976860233</v>
      </c>
      <c r="CH371" s="0" t="n">
        <v>0.0192270401783239</v>
      </c>
      <c r="CI371" s="0" t="n">
        <v>0.0179697977553988</v>
      </c>
      <c r="CJ371" s="0" t="n">
        <v>0.0251470130201791</v>
      </c>
      <c r="CK371" s="0" t="n">
        <v>0.0251470130201791</v>
      </c>
      <c r="CL371" s="0" t="n">
        <v>0.0207978648241799</v>
      </c>
      <c r="CM371" s="0" t="n">
        <v>0.0227614556296721</v>
      </c>
      <c r="CN371" s="0" t="n">
        <v>0.0221148824712081</v>
      </c>
      <c r="CO371" s="0" t="n">
        <v>0.0214525476940741</v>
      </c>
      <c r="CP371" s="0" t="n">
        <v>0.0202229267328769</v>
      </c>
      <c r="CQ371" s="0" t="n">
        <v>0.0143804136494948</v>
      </c>
      <c r="CR371" s="0" t="n">
        <v>0.0142726552629753</v>
      </c>
      <c r="CS371" s="0" t="n">
        <v>0.0133761334951733</v>
      </c>
      <c r="CT371" s="0" t="n">
        <v>0.01262886346751</v>
      </c>
      <c r="CU371" s="0" t="n">
        <v>0.0158358030402852</v>
      </c>
      <c r="CV371" s="0" t="n">
        <v>0.0189492380011672</v>
      </c>
      <c r="CW371" s="0" t="n">
        <v>0.0181796222845053</v>
      </c>
      <c r="CX371" s="0" t="n">
        <v>0.0167897670788566</v>
      </c>
      <c r="CY371" s="0" t="n">
        <v>0.0148815697738572</v>
      </c>
      <c r="CZ371" s="0" t="n">
        <v>0.00465047136636778</v>
      </c>
      <c r="DA371" s="0" t="n">
        <v>0.0180032069828263</v>
      </c>
      <c r="DB371" s="0" t="n">
        <v>0.0233785004427182</v>
      </c>
      <c r="DC371" s="0" t="n">
        <v>0.0182834243090849</v>
      </c>
      <c r="DD371" s="0" t="n">
        <v>0.0214080140817175</v>
      </c>
      <c r="DE371" s="0" t="n">
        <v>0.0265662228020869</v>
      </c>
      <c r="DF371" s="0" t="n">
        <v>0.0243168683330111</v>
      </c>
      <c r="DG371" s="0" t="n">
        <v>0.0194125456798674</v>
      </c>
      <c r="DH371" s="0" t="n">
        <v>0.0209114031171279</v>
      </c>
      <c r="DI371" s="0" t="n">
        <v>0.0159411656543969</v>
      </c>
      <c r="DJ371" s="0" t="n">
        <v>0.002614080586567</v>
      </c>
      <c r="DK371" s="0" t="n">
        <v>0.00183537633943731</v>
      </c>
      <c r="DL371" s="0" t="n">
        <v>0.0147608679805436</v>
      </c>
      <c r="DM371" s="0" t="n">
        <v>0.0151474698561869</v>
      </c>
      <c r="DN371" s="0" t="n">
        <v>0.0130907507597099</v>
      </c>
      <c r="DO371" s="0" t="n">
        <v>0.0155511045687948</v>
      </c>
      <c r="DP371" s="0" t="n">
        <v>0.0174714798608319</v>
      </c>
      <c r="DQ371" s="0" t="n">
        <v>0.0151324727199428</v>
      </c>
      <c r="DR371" s="0" t="n">
        <v>0.0130641392950342</v>
      </c>
      <c r="DS371" s="0" t="n">
        <v>0.015115577133879</v>
      </c>
      <c r="DT371" s="0" t="n">
        <v>0.012681664798469</v>
      </c>
      <c r="DU371" s="0" t="n">
        <v>0.0160517597033881</v>
      </c>
      <c r="DV371" s="0" t="n">
        <v>0.0148542821095941</v>
      </c>
      <c r="DW371" s="0" t="n">
        <v>0.0127489507869745</v>
      </c>
      <c r="DX371" s="0" t="n">
        <v>0.0199984256828993</v>
      </c>
      <c r="DY371" s="0" t="n">
        <v>0.0110769760859551</v>
      </c>
      <c r="DZ371" s="0" t="n">
        <v>0.0105350473968055</v>
      </c>
      <c r="EA371" s="0" t="n">
        <v>4.3461416878303</v>
      </c>
      <c r="EB371" s="0" t="n">
        <v>4.30788881607203</v>
      </c>
      <c r="EC371" s="0" t="n">
        <v>0.000567795993604226</v>
      </c>
      <c r="ED371" s="0" t="n">
        <v>0.00038367840673804</v>
      </c>
      <c r="EE371" s="0" t="n">
        <v>0.00194831723596774</v>
      </c>
      <c r="EF371" s="0" t="n">
        <v>0.00132750266647319</v>
      </c>
    </row>
    <row r="372" customFormat="false" ht="14.5" hidden="false" customHeight="false" outlineLevel="0" collapsed="false">
      <c r="A372" s="0" t="n">
        <v>527</v>
      </c>
      <c r="D372" s="0" t="n">
        <v>523</v>
      </c>
      <c r="E372" s="0" t="n">
        <v>0.00347425502411254</v>
      </c>
      <c r="F372" s="0" t="n">
        <v>0.0177095063662262</v>
      </c>
      <c r="G372" s="0" t="n">
        <v>0.0145786687135211</v>
      </c>
      <c r="H372" s="0" t="n">
        <v>0.0151499664747164</v>
      </c>
      <c r="I372" s="0" t="n">
        <v>0.0194384973561609</v>
      </c>
      <c r="J372" s="0" t="n">
        <v>0.0137561135244646</v>
      </c>
      <c r="K372" s="0" t="n">
        <v>0.0125782144139229</v>
      </c>
      <c r="L372" s="0" t="n">
        <v>0.0149723123077117</v>
      </c>
      <c r="M372" s="0" t="n">
        <v>0.0170888145538099</v>
      </c>
      <c r="N372" s="0" t="n">
        <v>0.0197997500656501</v>
      </c>
      <c r="O372" s="0" t="n">
        <v>0.0203974938645716</v>
      </c>
      <c r="P372" s="0" t="n">
        <v>0.0207904435219872</v>
      </c>
      <c r="Q372" s="0" t="n">
        <v>0.0206257528730066</v>
      </c>
      <c r="R372" s="0" t="n">
        <v>0.0189069077744683</v>
      </c>
      <c r="S372" s="0" t="n">
        <v>0.018686810340161</v>
      </c>
      <c r="T372" s="0" t="n">
        <v>0.0186390966262193</v>
      </c>
      <c r="U372" s="0" t="n">
        <v>0.0186686885835854</v>
      </c>
      <c r="V372" s="0" t="n">
        <v>0.0189785562156332</v>
      </c>
      <c r="W372" s="0" t="n">
        <v>0.0187369065438009</v>
      </c>
      <c r="X372" s="0" t="n">
        <v>0.0207913770430708</v>
      </c>
      <c r="Y372" s="0" t="n">
        <v>0.0214747036860467</v>
      </c>
      <c r="Z372" s="0" t="n">
        <v>0.0227312256262595</v>
      </c>
      <c r="AA372" s="0" t="n">
        <v>0.0224807022169272</v>
      </c>
      <c r="AB372" s="0" t="n">
        <v>0.0225500384467251</v>
      </c>
      <c r="AC372" s="0" t="n">
        <v>0.0195683180206151</v>
      </c>
      <c r="AD372" s="0" t="n">
        <v>0.0217671393612725</v>
      </c>
      <c r="AE372" s="0" t="n">
        <v>0.0199439232656859</v>
      </c>
      <c r="AF372" s="0" t="n">
        <v>0.0214743078900446</v>
      </c>
      <c r="AG372" s="0" t="n">
        <v>0.0149054382917905</v>
      </c>
      <c r="AH372" s="0" t="n">
        <v>0.0112667297881321</v>
      </c>
      <c r="AI372" s="0" t="n">
        <v>0.00272580633500471</v>
      </c>
      <c r="AJ372" s="0" t="n">
        <v>0.0234706581995116</v>
      </c>
      <c r="AK372" s="0" t="n">
        <v>0.0244318213406351</v>
      </c>
      <c r="AL372" s="0" t="n">
        <v>0.0283110845136976</v>
      </c>
      <c r="AM372" s="0" t="n">
        <v>0.179846666359218</v>
      </c>
      <c r="AN372" s="0" t="n">
        <v>0.299613551161753</v>
      </c>
      <c r="AO372" s="0" t="n">
        <v>0.202627124628848</v>
      </c>
      <c r="AP372" s="0" t="n">
        <v>0.350661731569392</v>
      </c>
      <c r="AQ372" s="0" t="n">
        <v>0.16374685561527</v>
      </c>
      <c r="AR372" s="0" t="n">
        <v>0.152751862912087</v>
      </c>
      <c r="AS372" s="0" t="n">
        <v>0.159808223450606</v>
      </c>
      <c r="AT372" s="0" t="n">
        <v>0.0246730612716411</v>
      </c>
      <c r="AU372" s="0" t="n">
        <v>0.0221375429318841</v>
      </c>
      <c r="AV372" s="0" t="n">
        <v>0.0309912037732337</v>
      </c>
      <c r="AW372" s="0" t="n">
        <v>1.17723557958475</v>
      </c>
      <c r="AX372" s="0" t="n">
        <v>1.54660488152185</v>
      </c>
      <c r="AY372" s="0" t="n">
        <v>1.23554510455097</v>
      </c>
      <c r="AZ372" s="0" t="n">
        <v>0.964837324795819</v>
      </c>
      <c r="BA372" s="0" t="n">
        <v>0.943195533724948</v>
      </c>
      <c r="BB372" s="0" t="n">
        <v>0.122826373381935</v>
      </c>
      <c r="BC372" s="0" t="n">
        <v>0.0175540082490299</v>
      </c>
      <c r="BD372" s="0" t="n">
        <v>0.185034044430282</v>
      </c>
      <c r="BE372" s="0" t="n">
        <v>0.0813404191517468</v>
      </c>
      <c r="BF372" s="0" t="n">
        <v>4.26609167148473</v>
      </c>
      <c r="BG372" s="0" t="n">
        <v>4.20562202692051</v>
      </c>
      <c r="BH372" s="0" t="n">
        <v>3.90122850025385</v>
      </c>
      <c r="BI372" s="0" t="n">
        <v>0.000480602960010985</v>
      </c>
      <c r="BJ372" s="0" t="n">
        <v>0.000757818978581933</v>
      </c>
      <c r="BK372" s="0" t="n">
        <v>2.46900723939792</v>
      </c>
      <c r="BL372" s="0" t="n">
        <v>2.46550339424993</v>
      </c>
      <c r="BM372" s="0" t="n">
        <v>2.52985083050886</v>
      </c>
      <c r="BN372" s="0" t="n">
        <v>0.654218234946341</v>
      </c>
      <c r="BO372" s="0" t="n">
        <v>0.0691081867819788</v>
      </c>
      <c r="BP372" s="0" t="n">
        <v>2.57645186855987</v>
      </c>
      <c r="BQ372" s="0" t="n">
        <v>2.60471220371919</v>
      </c>
      <c r="BR372" s="0" t="n">
        <v>1.94594373690581</v>
      </c>
      <c r="BS372" s="0" t="n">
        <v>0</v>
      </c>
      <c r="BT372" s="0" t="n">
        <v>0.000709583238031748</v>
      </c>
      <c r="BU372" s="0" t="n">
        <v>-0.0012921785147615</v>
      </c>
      <c r="BV372" s="0" t="n">
        <v>0.045908737967828</v>
      </c>
      <c r="BW372" s="0" t="n">
        <v>0.590233098306191</v>
      </c>
      <c r="BX372" s="0" t="n">
        <v>0.250712733776861</v>
      </c>
      <c r="BY372" s="0" t="n">
        <v>0.150424076875225</v>
      </c>
      <c r="BZ372" s="0" t="n">
        <v>0.174146566852145</v>
      </c>
      <c r="CA372" s="0" t="n">
        <v>0.155525273684948</v>
      </c>
      <c r="CB372" s="0" t="n">
        <v>0.151144054479964</v>
      </c>
      <c r="CC372" s="0" t="n">
        <v>0.223493620094703</v>
      </c>
      <c r="CD372" s="0" t="n">
        <v>0.295239351808896</v>
      </c>
      <c r="CE372" s="0" t="n">
        <v>0.128413066747985</v>
      </c>
      <c r="CF372" s="0" t="n">
        <v>0.0190644409025399</v>
      </c>
      <c r="CG372" s="0" t="n">
        <v>0.0186715520760309</v>
      </c>
      <c r="CH372" s="0" t="n">
        <v>0.0199683583591259</v>
      </c>
      <c r="CI372" s="0" t="n">
        <v>0.0181243865985566</v>
      </c>
      <c r="CJ372" s="0" t="n">
        <v>0.0238470960841519</v>
      </c>
      <c r="CK372" s="0" t="n">
        <v>0.025844143539475</v>
      </c>
      <c r="CL372" s="0" t="n">
        <v>0.0214743078900446</v>
      </c>
      <c r="CM372" s="0" t="n">
        <v>0.0221367086394259</v>
      </c>
      <c r="CN372" s="0" t="n">
        <v>0.0212986134935995</v>
      </c>
      <c r="CO372" s="0" t="n">
        <v>0.0223003019177048</v>
      </c>
      <c r="CP372" s="0" t="n">
        <v>0.0203048845957503</v>
      </c>
      <c r="CQ372" s="0" t="n">
        <v>0.0148079092153468</v>
      </c>
      <c r="CR372" s="0" t="n">
        <v>0.0130590677218996</v>
      </c>
      <c r="CS372" s="0" t="n">
        <v>0.0144102099739572</v>
      </c>
      <c r="CT372" s="0" t="n">
        <v>0.0126089337272125</v>
      </c>
      <c r="CU372" s="0" t="n">
        <v>0.0165756139559966</v>
      </c>
      <c r="CV372" s="0" t="n">
        <v>0.0184818927634869</v>
      </c>
      <c r="CW372" s="0" t="n">
        <v>0.0183645173039687</v>
      </c>
      <c r="CX372" s="0" t="n">
        <v>0.0173421163354646</v>
      </c>
      <c r="CY372" s="0" t="n">
        <v>0.0162878808937568</v>
      </c>
      <c r="CZ372" s="0" t="n">
        <v>0.00510780122290568</v>
      </c>
      <c r="DA372" s="0" t="n">
        <v>0.0185597215110613</v>
      </c>
      <c r="DB372" s="0" t="n">
        <v>0.0232736676773601</v>
      </c>
      <c r="DC372" s="0" t="n">
        <v>0.0183632292087296</v>
      </c>
      <c r="DD372" s="0" t="n">
        <v>0.0222114112147538</v>
      </c>
      <c r="DE372" s="0" t="n">
        <v>0.0254802810494974</v>
      </c>
      <c r="DF372" s="0" t="n">
        <v>0.0238729407157403</v>
      </c>
      <c r="DG372" s="0" t="n">
        <v>0.0203289165507581</v>
      </c>
      <c r="DH372" s="0" t="n">
        <v>0.022269172016479</v>
      </c>
      <c r="DI372" s="0" t="n">
        <v>0.0168073014542229</v>
      </c>
      <c r="DJ372" s="0" t="n">
        <v>0.00242572512820204</v>
      </c>
      <c r="DK372" s="0" t="n">
        <v>0.00177308885449732</v>
      </c>
      <c r="DL372" s="0" t="n">
        <v>0.0135971662130001</v>
      </c>
      <c r="DM372" s="0" t="n">
        <v>0.0148078910547908</v>
      </c>
      <c r="DN372" s="0" t="n">
        <v>0.0126548443922032</v>
      </c>
      <c r="DO372" s="0" t="n">
        <v>0.0150104514145368</v>
      </c>
      <c r="DP372" s="0" t="n">
        <v>0.0168266006930643</v>
      </c>
      <c r="DQ372" s="0" t="n">
        <v>0.0156207053283169</v>
      </c>
      <c r="DR372" s="0" t="n">
        <v>0.0131211626571659</v>
      </c>
      <c r="DS372" s="0" t="n">
        <v>0.0145214871713112</v>
      </c>
      <c r="DT372" s="0" t="n">
        <v>0.0118331012498524</v>
      </c>
      <c r="DU372" s="0" t="n">
        <v>0.0160552128962568</v>
      </c>
      <c r="DV372" s="0" t="n">
        <v>0.0149191192250606</v>
      </c>
      <c r="DW372" s="0" t="n">
        <v>0.0130395451494624</v>
      </c>
      <c r="DX372" s="0" t="n">
        <v>0.0177749702236518</v>
      </c>
      <c r="DY372" s="0" t="n">
        <v>0.0116551031404221</v>
      </c>
      <c r="DZ372" s="0" t="n">
        <v>0.0104579963327134</v>
      </c>
      <c r="EA372" s="0" t="n">
        <v>4.46164190150749</v>
      </c>
      <c r="EB372" s="0" t="n">
        <v>4.42055470080879</v>
      </c>
      <c r="EC372" s="0" t="n">
        <v>0.00071284294165097</v>
      </c>
      <c r="ED372" s="0" t="n">
        <v>0.000224789317561852</v>
      </c>
      <c r="EE372" s="0" t="n">
        <v>0.00174110880579974</v>
      </c>
      <c r="EF372" s="0" t="n">
        <v>0.000968394701239304</v>
      </c>
    </row>
    <row r="373" customFormat="false" ht="14.5" hidden="false" customHeight="false" outlineLevel="0" collapsed="false">
      <c r="A373" s="0" t="n">
        <v>529</v>
      </c>
      <c r="D373" s="0" t="n">
        <v>525</v>
      </c>
      <c r="E373" s="0" t="n">
        <v>0.00347615266753887</v>
      </c>
      <c r="F373" s="0" t="n">
        <v>0.0195674368056545</v>
      </c>
      <c r="G373" s="0" t="n">
        <v>0.0149310381843037</v>
      </c>
      <c r="H373" s="0" t="n">
        <v>0.0165512610008559</v>
      </c>
      <c r="I373" s="0" t="n">
        <v>0.0209047945709671</v>
      </c>
      <c r="J373" s="0" t="n">
        <v>0.0143485812880123</v>
      </c>
      <c r="K373" s="0" t="n">
        <v>0.0130824837058165</v>
      </c>
      <c r="L373" s="0" t="n">
        <v>0.0157502569352674</v>
      </c>
      <c r="M373" s="0" t="n">
        <v>0.0177925083396803</v>
      </c>
      <c r="N373" s="0" t="n">
        <v>0.0206753720640107</v>
      </c>
      <c r="O373" s="0" t="n">
        <v>0.0217728737624953</v>
      </c>
      <c r="P373" s="0" t="n">
        <v>0.0219133171239008</v>
      </c>
      <c r="Q373" s="0" t="n">
        <v>0.0224754399575273</v>
      </c>
      <c r="R373" s="0" t="n">
        <v>0.020589565405838</v>
      </c>
      <c r="S373" s="0" t="n">
        <v>0.0192785671821243</v>
      </c>
      <c r="T373" s="0" t="n">
        <v>0.0182619461848694</v>
      </c>
      <c r="U373" s="0" t="n">
        <v>0.0197108938710511</v>
      </c>
      <c r="V373" s="0" t="n">
        <v>0.0195175911925499</v>
      </c>
      <c r="W373" s="0" t="n">
        <v>0.0199151368692903</v>
      </c>
      <c r="X373" s="0" t="n">
        <v>0.0205213691670145</v>
      </c>
      <c r="Y373" s="0" t="n">
        <v>0.0231643283040362</v>
      </c>
      <c r="Z373" s="0" t="n">
        <v>0.0230740171014387</v>
      </c>
      <c r="AA373" s="0" t="n">
        <v>0.0239851212321598</v>
      </c>
      <c r="AB373" s="0" t="n">
        <v>0.024235385007856</v>
      </c>
      <c r="AC373" s="0" t="n">
        <v>0.020622906167342</v>
      </c>
      <c r="AD373" s="0" t="n">
        <v>0.022084227998102</v>
      </c>
      <c r="AE373" s="0" t="n">
        <v>0.0221357275265159</v>
      </c>
      <c r="AF373" s="0" t="n">
        <v>0.022476836495846</v>
      </c>
      <c r="AG373" s="0" t="n">
        <v>0.0149390463428682</v>
      </c>
      <c r="AH373" s="0" t="n">
        <v>0.0114447819492661</v>
      </c>
      <c r="AI373" s="0" t="n">
        <v>0.00281652424962644</v>
      </c>
      <c r="AJ373" s="0" t="n">
        <v>0.0243442305835822</v>
      </c>
      <c r="AK373" s="0" t="n">
        <v>0.0259161898541157</v>
      </c>
      <c r="AL373" s="0" t="n">
        <v>0.0291769322013744</v>
      </c>
      <c r="AM373" s="0" t="n">
        <v>0.189926340273397</v>
      </c>
      <c r="AN373" s="0" t="n">
        <v>0.317070376797375</v>
      </c>
      <c r="AO373" s="0" t="n">
        <v>0.218069161065874</v>
      </c>
      <c r="AP373" s="0" t="n">
        <v>0.363268675782796</v>
      </c>
      <c r="AQ373" s="0" t="n">
        <v>0.170183477459114</v>
      </c>
      <c r="AR373" s="0" t="n">
        <v>0.156363473489117</v>
      </c>
      <c r="AS373" s="0" t="n">
        <v>0.165432924281197</v>
      </c>
      <c r="AT373" s="0" t="n">
        <v>0.0252166912508799</v>
      </c>
      <c r="AU373" s="0" t="n">
        <v>0.0237586776512864</v>
      </c>
      <c r="AV373" s="0" t="n">
        <v>0.033693514887659</v>
      </c>
      <c r="AW373" s="0" t="n">
        <v>1.19225811960613</v>
      </c>
      <c r="AX373" s="0" t="n">
        <v>1.56876930591222</v>
      </c>
      <c r="AY373" s="0" t="n">
        <v>1.25216909628719</v>
      </c>
      <c r="AZ373" s="0" t="n">
        <v>0.975648467199428</v>
      </c>
      <c r="BA373" s="0" t="n">
        <v>0.952504437977197</v>
      </c>
      <c r="BB373" s="0" t="n">
        <v>0.128579841361202</v>
      </c>
      <c r="BC373" s="0" t="n">
        <v>0.0180581288708617</v>
      </c>
      <c r="BD373" s="0" t="n">
        <v>0.188761668236279</v>
      </c>
      <c r="BE373" s="0" t="n">
        <v>0.0814858173925486</v>
      </c>
      <c r="BF373" s="0" t="n">
        <v>4.36674420796807</v>
      </c>
      <c r="BG373" s="0" t="n">
        <v>4.30682028554183</v>
      </c>
      <c r="BH373" s="0" t="n">
        <v>3.99477696087874</v>
      </c>
      <c r="BI373" s="0" t="n">
        <v>0.000338288855391046</v>
      </c>
      <c r="BJ373" s="0" t="n">
        <v>0.000796661522472256</v>
      </c>
      <c r="BK373" s="0" t="n">
        <v>2.52923645658226</v>
      </c>
      <c r="BL373" s="0" t="n">
        <v>2.52421764563009</v>
      </c>
      <c r="BM373" s="0" t="n">
        <v>2.59139650077772</v>
      </c>
      <c r="BN373" s="0" t="n">
        <v>0.671385163561068</v>
      </c>
      <c r="BO373" s="0" t="n">
        <v>0.0705280591940664</v>
      </c>
      <c r="BP373" s="0" t="n">
        <v>2.56668296202238</v>
      </c>
      <c r="BQ373" s="0" t="n">
        <v>2.59603502697458</v>
      </c>
      <c r="BR373" s="0" t="n">
        <v>2.01523915557777</v>
      </c>
      <c r="BS373" s="0" t="n">
        <v>0.000245208574248298</v>
      </c>
      <c r="BT373" s="0" t="n">
        <v>0.000348058862220892</v>
      </c>
      <c r="BU373" s="0" t="n">
        <v>-0.000944980891761962</v>
      </c>
      <c r="BV373" s="0" t="n">
        <v>0.0388251100154409</v>
      </c>
      <c r="BW373" s="0" t="n">
        <v>0.518560711773614</v>
      </c>
      <c r="BX373" s="0" t="n">
        <v>0.250059657744456</v>
      </c>
      <c r="BY373" s="0" t="n">
        <v>0.15375387427326</v>
      </c>
      <c r="BZ373" s="0" t="n">
        <v>0.179306454284609</v>
      </c>
      <c r="CA373" s="0" t="n">
        <v>0.159770029932002</v>
      </c>
      <c r="CB373" s="0" t="n">
        <v>0.154976930202731</v>
      </c>
      <c r="CC373" s="0" t="n">
        <v>0.222872878725026</v>
      </c>
      <c r="CD373" s="0" t="n">
        <v>0.286577155035121</v>
      </c>
      <c r="CE373" s="0" t="n">
        <v>0.131872975856616</v>
      </c>
      <c r="CF373" s="0" t="n">
        <v>0.0195833796688748</v>
      </c>
      <c r="CG373" s="0" t="n">
        <v>0.020589565405838</v>
      </c>
      <c r="CH373" s="0" t="n">
        <v>0.0214838764299893</v>
      </c>
      <c r="CI373" s="0" t="n">
        <v>0.0184546839534318</v>
      </c>
      <c r="CJ373" s="0" t="n">
        <v>0.0266963023380996</v>
      </c>
      <c r="CK373" s="0" t="n">
        <v>0.0276413041907757</v>
      </c>
      <c r="CL373" s="0" t="n">
        <v>0.0230657492424621</v>
      </c>
      <c r="CM373" s="0" t="n">
        <v>0.024963974290517</v>
      </c>
      <c r="CN373" s="0" t="n">
        <v>0.0222326760845752</v>
      </c>
      <c r="CO373" s="0" t="n">
        <v>0.0241573042892997</v>
      </c>
      <c r="CP373" s="0" t="n">
        <v>0.0207920725953388</v>
      </c>
      <c r="CQ373" s="0" t="n">
        <v>0.015696928784241</v>
      </c>
      <c r="CR373" s="0" t="n">
        <v>0.0157729316437983</v>
      </c>
      <c r="CS373" s="0" t="n">
        <v>0.0153203373186254</v>
      </c>
      <c r="CT373" s="0" t="n">
        <v>0.0145656408989887</v>
      </c>
      <c r="CU373" s="0" t="n">
        <v>0.019076202324267</v>
      </c>
      <c r="CV373" s="0" t="n">
        <v>0.0195800429435999</v>
      </c>
      <c r="CW373" s="0" t="n">
        <v>0.0194215804667488</v>
      </c>
      <c r="CX373" s="0" t="n">
        <v>0.0187871689557175</v>
      </c>
      <c r="CY373" s="0" t="n">
        <v>0.018016087370705</v>
      </c>
      <c r="CZ373" s="0" t="n">
        <v>0.0054382701889395</v>
      </c>
      <c r="DA373" s="0" t="n">
        <v>0.0194636827526052</v>
      </c>
      <c r="DB373" s="0" t="n">
        <v>0.0245469491496834</v>
      </c>
      <c r="DC373" s="0" t="n">
        <v>0.0190345346861481</v>
      </c>
      <c r="DD373" s="0" t="n">
        <v>0.0235584778694352</v>
      </c>
      <c r="DE373" s="0" t="n">
        <v>0.0275553803090867</v>
      </c>
      <c r="DF373" s="0" t="n">
        <v>0.024558530100674</v>
      </c>
      <c r="DG373" s="0" t="n">
        <v>0.0208133879798565</v>
      </c>
      <c r="DH373" s="0" t="n">
        <v>0.0240907699905155</v>
      </c>
      <c r="DI373" s="0" t="n">
        <v>0.0178617335548599</v>
      </c>
      <c r="DJ373" s="0" t="n">
        <v>0.00275484458914438</v>
      </c>
      <c r="DK373" s="0" t="n">
        <v>0.00183005344472089</v>
      </c>
      <c r="DL373" s="0" t="n">
        <v>0.0162307183140614</v>
      </c>
      <c r="DM373" s="0" t="n">
        <v>0.0173377399819823</v>
      </c>
      <c r="DN373" s="0" t="n">
        <v>0.0147081923251465</v>
      </c>
      <c r="DO373" s="0" t="n">
        <v>0.0156036671602753</v>
      </c>
      <c r="DP373" s="0" t="n">
        <v>0.0188536812641119</v>
      </c>
      <c r="DQ373" s="0" t="n">
        <v>0.0168748242390769</v>
      </c>
      <c r="DR373" s="0" t="n">
        <v>0.0146806157350236</v>
      </c>
      <c r="DS373" s="0" t="n">
        <v>0.0167038784434101</v>
      </c>
      <c r="DT373" s="0" t="n">
        <v>0.0129729561519551</v>
      </c>
      <c r="DU373" s="0" t="n">
        <v>0.0164609367308817</v>
      </c>
      <c r="DV373" s="0" t="n">
        <v>0.0165375324218316</v>
      </c>
      <c r="DW373" s="0" t="n">
        <v>0.0141750277901414</v>
      </c>
      <c r="DX373" s="0" t="n">
        <v>0.0212695867778963</v>
      </c>
      <c r="DY373" s="0" t="n">
        <v>0.0131847485867139</v>
      </c>
      <c r="DZ373" s="0" t="n">
        <v>0.0118769246669847</v>
      </c>
      <c r="EA373" s="0" t="n">
        <v>4.56889315564663</v>
      </c>
      <c r="EB373" s="0" t="n">
        <v>4.52799332660685</v>
      </c>
      <c r="EC373" s="0" t="n">
        <v>0.00108953365775226</v>
      </c>
      <c r="ED373" s="12" t="n">
        <v>1.61454755943759E-005</v>
      </c>
      <c r="EE373" s="0" t="n">
        <v>0.00113102847239989</v>
      </c>
      <c r="EF373" s="0" t="n">
        <v>0.00110078150916888</v>
      </c>
    </row>
    <row r="374" customFormat="false" ht="14.5" hidden="false" customHeight="false" outlineLevel="0" collapsed="false">
      <c r="A374" s="0" t="n">
        <v>530</v>
      </c>
      <c r="D374" s="0" t="n">
        <v>527</v>
      </c>
      <c r="E374" s="0" t="n">
        <v>0.00408550172350218</v>
      </c>
      <c r="F374" s="0" t="n">
        <v>0.0213277630257516</v>
      </c>
      <c r="G374" s="0" t="n">
        <v>0.0167250877802645</v>
      </c>
      <c r="H374" s="0" t="n">
        <v>0.0186219619032469</v>
      </c>
      <c r="I374" s="0" t="n">
        <v>0.0232475520419396</v>
      </c>
      <c r="J374" s="0" t="n">
        <v>0.0160550740502053</v>
      </c>
      <c r="K374" s="0" t="n">
        <v>0.0149679145498247</v>
      </c>
      <c r="L374" s="0" t="n">
        <v>0.0173127020602762</v>
      </c>
      <c r="M374" s="0" t="n">
        <v>0.0196819869430336</v>
      </c>
      <c r="N374" s="0" t="n">
        <v>0.0238968650124143</v>
      </c>
      <c r="O374" s="0" t="n">
        <v>0.0249359539712509</v>
      </c>
      <c r="P374" s="0" t="n">
        <v>0.0254403908390226</v>
      </c>
      <c r="Q374" s="0" t="n">
        <v>0.0247050316231359</v>
      </c>
      <c r="R374" s="0" t="n">
        <v>0.0235065043805422</v>
      </c>
      <c r="S374" s="0" t="n">
        <v>0.0230103060011602</v>
      </c>
      <c r="T374" s="0" t="n">
        <v>0.0221735164557609</v>
      </c>
      <c r="U374" s="0" t="n">
        <v>0.0227630200363466</v>
      </c>
      <c r="V374" s="0" t="n">
        <v>0.0226169027286146</v>
      </c>
      <c r="W374" s="0" t="n">
        <v>0.0232091974483593</v>
      </c>
      <c r="X374" s="0" t="n">
        <v>0.0249258237646434</v>
      </c>
      <c r="Y374" s="0" t="n">
        <v>0.0254927731578606</v>
      </c>
      <c r="Z374" s="0" t="n">
        <v>0.0275901330582136</v>
      </c>
      <c r="AA374" s="0" t="n">
        <v>0.0278845508288237</v>
      </c>
      <c r="AB374" s="0" t="n">
        <v>0.0272243185253096</v>
      </c>
      <c r="AC374" s="0" t="n">
        <v>0.0239032393757299</v>
      </c>
      <c r="AD374" s="0" t="n">
        <v>0.0265791844543065</v>
      </c>
      <c r="AE374" s="0" t="n">
        <v>0.0254260485152208</v>
      </c>
      <c r="AF374" s="0" t="n">
        <v>0.0253934959284639</v>
      </c>
      <c r="AG374" s="0" t="n">
        <v>0.0152142507651917</v>
      </c>
      <c r="AH374" s="0" t="n">
        <v>0.0116863393293715</v>
      </c>
      <c r="AI374" s="0" t="n">
        <v>0.00305798196153322</v>
      </c>
      <c r="AJ374" s="0" t="n">
        <v>0.0285288501583775</v>
      </c>
      <c r="AK374" s="0" t="n">
        <v>0.0286108365177481</v>
      </c>
      <c r="AL374" s="0" t="n">
        <v>0.0331769564926805</v>
      </c>
      <c r="AM374" s="0" t="n">
        <v>0.212261411316508</v>
      </c>
      <c r="AN374" s="0" t="n">
        <v>0.344229180149992</v>
      </c>
      <c r="AO374" s="0" t="n">
        <v>0.238003499191369</v>
      </c>
      <c r="AP374" s="0" t="n">
        <v>0.385170987950741</v>
      </c>
      <c r="AQ374" s="0" t="n">
        <v>0.184834375022802</v>
      </c>
      <c r="AR374" s="0" t="n">
        <v>0.170922110236139</v>
      </c>
      <c r="AS374" s="0" t="n">
        <v>0.17806378664552</v>
      </c>
      <c r="AT374" s="0" t="n">
        <v>0.0275959897593985</v>
      </c>
      <c r="AU374" s="0" t="n">
        <v>0.0252819380166612</v>
      </c>
      <c r="AV374" s="0" t="n">
        <v>0.0388788546574958</v>
      </c>
      <c r="AW374" s="0" t="n">
        <v>1.12024370177926</v>
      </c>
      <c r="AX374" s="0" t="n">
        <v>1.47327576574943</v>
      </c>
      <c r="AY374" s="0" t="n">
        <v>1.17624347610253</v>
      </c>
      <c r="AZ374" s="0" t="n">
        <v>0.915321070014189</v>
      </c>
      <c r="BA374" s="0" t="n">
        <v>0.897327532902021</v>
      </c>
      <c r="BB374" s="0" t="n">
        <v>0.133440047639409</v>
      </c>
      <c r="BC374" s="0" t="n">
        <v>0.0215360072670117</v>
      </c>
      <c r="BD374" s="0" t="n">
        <v>0.196265250473688</v>
      </c>
      <c r="BE374" s="0" t="n">
        <v>0.0838777883380086</v>
      </c>
      <c r="BF374" s="0" t="n">
        <v>4.47187080834126</v>
      </c>
      <c r="BG374" s="0" t="n">
        <v>4.40999272252885</v>
      </c>
      <c r="BH374" s="0" t="n">
        <v>4.08961594037367</v>
      </c>
      <c r="BI374" s="0" t="n">
        <v>0.000754068876042846</v>
      </c>
      <c r="BJ374" s="0" t="n">
        <v>0.00103908706125719</v>
      </c>
      <c r="BK374" s="0" t="n">
        <v>2.58833772537707</v>
      </c>
      <c r="BL374" s="0" t="n">
        <v>2.58503303733879</v>
      </c>
      <c r="BM374" s="0" t="n">
        <v>2.65303400276503</v>
      </c>
      <c r="BN374" s="0" t="n">
        <v>0.687022171613319</v>
      </c>
      <c r="BO374" s="0" t="n">
        <v>0.0727645060478981</v>
      </c>
      <c r="BP374" s="0" t="n">
        <v>2.56774257578522</v>
      </c>
      <c r="BQ374" s="0" t="n">
        <v>2.59602600111222</v>
      </c>
      <c r="BR374" s="0" t="n">
        <v>2.08267336421251</v>
      </c>
      <c r="BS374" s="0" t="n">
        <v>-0.000370268339319031</v>
      </c>
      <c r="BT374" s="0" t="n">
        <v>0.000981070901036401</v>
      </c>
      <c r="BU374" s="0" t="n">
        <v>-0.00142693421938261</v>
      </c>
      <c r="BV374" s="0" t="n">
        <v>0.0338444286767324</v>
      </c>
      <c r="BW374" s="0" t="n">
        <v>0.454870449086306</v>
      </c>
      <c r="BX374" s="0" t="n">
        <v>0.253388634274374</v>
      </c>
      <c r="BY374" s="0" t="n">
        <v>0.158966587089561</v>
      </c>
      <c r="BZ374" s="0" t="n">
        <v>0.184852965874641</v>
      </c>
      <c r="CA374" s="0" t="n">
        <v>0.164494484372482</v>
      </c>
      <c r="CB374" s="0" t="n">
        <v>0.160421167506785</v>
      </c>
      <c r="CC374" s="0" t="n">
        <v>0.223611427190798</v>
      </c>
      <c r="CD374" s="0" t="n">
        <v>0.280174399479101</v>
      </c>
      <c r="CE374" s="0" t="n">
        <v>0.139206632861533</v>
      </c>
      <c r="CF374" s="0" t="n">
        <v>0.0232909389039665</v>
      </c>
      <c r="CG374" s="0" t="n">
        <v>0.0223947102544355</v>
      </c>
      <c r="CH374" s="0" t="n">
        <v>0.0236236666025946</v>
      </c>
      <c r="CI374" s="0" t="n">
        <v>0.0208904852205299</v>
      </c>
      <c r="CJ374" s="0" t="n">
        <v>0.0290149727032761</v>
      </c>
      <c r="CK374" s="0" t="n">
        <v>0.0325823873799084</v>
      </c>
      <c r="CL374" s="0" t="n">
        <v>0.0258875328142317</v>
      </c>
      <c r="CM374" s="0" t="n">
        <v>0.0270154283458902</v>
      </c>
      <c r="CN374" s="0" t="n">
        <v>0.0263850570414544</v>
      </c>
      <c r="CO374" s="0" t="n">
        <v>0.0280263406954976</v>
      </c>
      <c r="CP374" s="0" t="n">
        <v>0.0213174811712132</v>
      </c>
      <c r="CQ374" s="0" t="n">
        <v>0.0179430742878335</v>
      </c>
      <c r="CR374" s="0" t="n">
        <v>0.0177015674044834</v>
      </c>
      <c r="CS374" s="0" t="n">
        <v>0.0177018182628163</v>
      </c>
      <c r="CT374" s="0" t="n">
        <v>0.016866110104486</v>
      </c>
      <c r="CU374" s="0" t="n">
        <v>0.0217252316080939</v>
      </c>
      <c r="CV374" s="0" t="n">
        <v>0.0242765257465376</v>
      </c>
      <c r="CW374" s="0" t="n">
        <v>0.0230768696514403</v>
      </c>
      <c r="CX374" s="0" t="n">
        <v>0.021919206890309</v>
      </c>
      <c r="CY374" s="0" t="n">
        <v>0.021336895030185</v>
      </c>
      <c r="CZ374" s="0" t="n">
        <v>0.00622110849854356</v>
      </c>
      <c r="DA374" s="0" t="n">
        <v>0.0222544821389573</v>
      </c>
      <c r="DB374" s="0" t="n">
        <v>0.0282708555234283</v>
      </c>
      <c r="DC374" s="0" t="n">
        <v>0.0212087873818523</v>
      </c>
      <c r="DD374" s="0" t="n">
        <v>0.0275143785490653</v>
      </c>
      <c r="DE374" s="0" t="n">
        <v>0.0305376034272272</v>
      </c>
      <c r="DF374" s="0" t="n">
        <v>0.0287315309607994</v>
      </c>
      <c r="DG374" s="0" t="n">
        <v>0.0243196755448464</v>
      </c>
      <c r="DH374" s="0" t="n">
        <v>0.0271361485253887</v>
      </c>
      <c r="DI374" s="0" t="n">
        <v>0.0202386775973851</v>
      </c>
      <c r="DJ374" s="0" t="n">
        <v>0.00276360633629693</v>
      </c>
      <c r="DK374" s="0" t="n">
        <v>0.00211900661783155</v>
      </c>
      <c r="DL374" s="0" t="n">
        <v>0.0179374603486473</v>
      </c>
      <c r="DM374" s="0" t="n">
        <v>0.0215601871242373</v>
      </c>
      <c r="DN374" s="0" t="n">
        <v>0.0162204753081195</v>
      </c>
      <c r="DO374" s="0" t="n">
        <v>0.0191984656293851</v>
      </c>
      <c r="DP374" s="0" t="n">
        <v>0.0222644678373808</v>
      </c>
      <c r="DQ374" s="0" t="n">
        <v>0.0205131818236345</v>
      </c>
      <c r="DR374" s="0" t="n">
        <v>0.016649333533547</v>
      </c>
      <c r="DS374" s="0" t="n">
        <v>0.019488036723138</v>
      </c>
      <c r="DT374" s="0" t="n">
        <v>0.0152222922122352</v>
      </c>
      <c r="DU374" s="0" t="n">
        <v>0.016926355137515</v>
      </c>
      <c r="DV374" s="0" t="n">
        <v>0.0191451254312601</v>
      </c>
      <c r="DW374" s="0" t="n">
        <v>0.0167668489801719</v>
      </c>
      <c r="DX374" s="0" t="n">
        <v>0.0266295282969838</v>
      </c>
      <c r="DY374" s="0" t="n">
        <v>0.0168926144656959</v>
      </c>
      <c r="DZ374" s="0" t="n">
        <v>0.016190706053866</v>
      </c>
      <c r="EA374" s="0" t="n">
        <v>4.68030985561788</v>
      </c>
      <c r="EB374" s="0" t="n">
        <v>4.63944885824565</v>
      </c>
      <c r="EC374" s="0" t="n">
        <v>0.00103908056574585</v>
      </c>
      <c r="ED374" s="0" t="n">
        <v>0.00024379891503272</v>
      </c>
      <c r="EE374" s="0" t="n">
        <v>0.0014973094925322</v>
      </c>
      <c r="EF374" s="0" t="n">
        <v>0.00152012733204787</v>
      </c>
    </row>
    <row r="375" customFormat="false" ht="14.5" hidden="false" customHeight="false" outlineLevel="0" collapsed="false">
      <c r="A375" s="0" t="n">
        <v>532</v>
      </c>
      <c r="D375" s="0" t="n">
        <v>529</v>
      </c>
      <c r="E375" s="0" t="n">
        <v>0.00632988255304536</v>
      </c>
      <c r="F375" s="0" t="n">
        <v>0.0332741843201936</v>
      </c>
      <c r="G375" s="0" t="n">
        <v>0.0277049681159235</v>
      </c>
      <c r="H375" s="0" t="n">
        <v>0.0288749998436702</v>
      </c>
      <c r="I375" s="0" t="n">
        <v>0.0373609847252186</v>
      </c>
      <c r="J375" s="0" t="n">
        <v>0.0263892507815096</v>
      </c>
      <c r="K375" s="0" t="n">
        <v>0.0238496620897603</v>
      </c>
      <c r="L375" s="0" t="n">
        <v>0.0283725406513062</v>
      </c>
      <c r="M375" s="0" t="n">
        <v>0.0336286835862362</v>
      </c>
      <c r="N375" s="0" t="n">
        <v>0.0381419962361707</v>
      </c>
      <c r="O375" s="0" t="n">
        <v>0.0403338395482747</v>
      </c>
      <c r="P375" s="0" t="n">
        <v>0.0409680271045268</v>
      </c>
      <c r="Q375" s="0" t="n">
        <v>0.0412417189087129</v>
      </c>
      <c r="R375" s="0" t="n">
        <v>0.0373728235496911</v>
      </c>
      <c r="S375" s="0" t="n">
        <v>0.0368038814627442</v>
      </c>
      <c r="T375" s="0" t="n">
        <v>0.0364830308132652</v>
      </c>
      <c r="U375" s="0" t="n">
        <v>0.0372216098500682</v>
      </c>
      <c r="V375" s="0" t="n">
        <v>0.0366074423460478</v>
      </c>
      <c r="W375" s="0" t="n">
        <v>0.0366336378039356</v>
      </c>
      <c r="X375" s="0" t="n">
        <v>0.0418314439610369</v>
      </c>
      <c r="Y375" s="0" t="n">
        <v>0.0431149574878731</v>
      </c>
      <c r="Z375" s="0" t="n">
        <v>0.0456062182019004</v>
      </c>
      <c r="AA375" s="0" t="n">
        <v>0.0469409987160263</v>
      </c>
      <c r="AB375" s="0" t="n">
        <v>0.0447396122997272</v>
      </c>
      <c r="AC375" s="0" t="n">
        <v>0.0408823007343593</v>
      </c>
      <c r="AD375" s="0" t="n">
        <v>0.0432137336595313</v>
      </c>
      <c r="AE375" s="0" t="n">
        <v>0.04164856379077</v>
      </c>
      <c r="AF375" s="0" t="n">
        <v>0.0432137336595313</v>
      </c>
      <c r="AG375" s="0" t="n">
        <v>0.0159868177847412</v>
      </c>
      <c r="AH375" s="0" t="n">
        <v>0.0121024605912851</v>
      </c>
      <c r="AI375" s="0" t="n">
        <v>0.00338835039466445</v>
      </c>
      <c r="AJ375" s="0" t="n">
        <v>0.0454332868917922</v>
      </c>
      <c r="AK375" s="0" t="n">
        <v>0.0484766842166622</v>
      </c>
      <c r="AL375" s="0" t="n">
        <v>0.0550031694817077</v>
      </c>
      <c r="AM375" s="0" t="n">
        <v>0.281997423223438</v>
      </c>
      <c r="AN375" s="0" t="n">
        <v>0.420192183183787</v>
      </c>
      <c r="AO375" s="0" t="n">
        <v>0.313582816630952</v>
      </c>
      <c r="AP375" s="0" t="n">
        <v>0.435814199527131</v>
      </c>
      <c r="AQ375" s="0" t="n">
        <v>0.234330245150158</v>
      </c>
      <c r="AR375" s="0" t="n">
        <v>0.216705406198693</v>
      </c>
      <c r="AS375" s="0" t="n">
        <v>0.230708058497321</v>
      </c>
      <c r="AT375" s="0" t="n">
        <v>0.0443957135133551</v>
      </c>
      <c r="AU375" s="0" t="n">
        <v>0.0395187347693291</v>
      </c>
      <c r="AV375" s="0" t="n">
        <v>0.0643080154720743</v>
      </c>
      <c r="AW375" s="0" t="n">
        <v>1.19226530281799</v>
      </c>
      <c r="AX375" s="0" t="n">
        <v>1.5650350430154</v>
      </c>
      <c r="AY375" s="0" t="n">
        <v>1.25092136667298</v>
      </c>
      <c r="AZ375" s="0" t="n">
        <v>0.973757004506631</v>
      </c>
      <c r="BA375" s="0" t="n">
        <v>0.955798934930565</v>
      </c>
      <c r="BB375" s="0" t="n">
        <v>0.149072381620666</v>
      </c>
      <c r="BC375" s="0" t="n">
        <v>0.0320172374226045</v>
      </c>
      <c r="BD375" s="0" t="n">
        <v>0.216555231183438</v>
      </c>
      <c r="BE375" s="0" t="n">
        <v>0.103251922244041</v>
      </c>
      <c r="BF375" s="0" t="n">
        <v>4.56964093852337</v>
      </c>
      <c r="BG375" s="0" t="n">
        <v>4.50729822353665</v>
      </c>
      <c r="BH375" s="0" t="n">
        <v>4.18102127156825</v>
      </c>
      <c r="BI375" s="0" t="n">
        <v>0.00063733146521555</v>
      </c>
      <c r="BJ375" s="0" t="n">
        <v>0.000780065979458805</v>
      </c>
      <c r="BK375" s="0" t="n">
        <v>2.64511688744732</v>
      </c>
      <c r="BL375" s="0" t="n">
        <v>2.64278372278167</v>
      </c>
      <c r="BM375" s="0" t="n">
        <v>2.71181212414606</v>
      </c>
      <c r="BN375" s="0" t="n">
        <v>0.702174027145996</v>
      </c>
      <c r="BO375" s="0" t="n">
        <v>0.0741893901953193</v>
      </c>
      <c r="BP375" s="0" t="n">
        <v>2.57092649746789</v>
      </c>
      <c r="BQ375" s="0" t="n">
        <v>2.5986104172325</v>
      </c>
      <c r="BR375" s="0" t="n">
        <v>2.145030778513</v>
      </c>
      <c r="BS375" s="12" t="n">
        <v>-6.21882045209688E-005</v>
      </c>
      <c r="BT375" s="0" t="n">
        <v>0.000723833892672641</v>
      </c>
      <c r="BU375" s="0" t="n">
        <v>-0.00143795946317423</v>
      </c>
      <c r="BV375" s="0" t="n">
        <v>0.0290852588408416</v>
      </c>
      <c r="BW375" s="0" t="n">
        <v>0.39995390736247</v>
      </c>
      <c r="BX375" s="0" t="n">
        <v>0.259025791678489</v>
      </c>
      <c r="BY375" s="0" t="n">
        <v>0.173075682116684</v>
      </c>
      <c r="BZ375" s="0" t="n">
        <v>0.199946158245134</v>
      </c>
      <c r="CA375" s="0" t="n">
        <v>0.178064653459486</v>
      </c>
      <c r="CB375" s="0" t="n">
        <v>0.173754278549589</v>
      </c>
      <c r="CC375" s="0" t="n">
        <v>0.230247419889925</v>
      </c>
      <c r="CD375" s="0" t="n">
        <v>0.286477527749247</v>
      </c>
      <c r="CE375" s="0" t="n">
        <v>0.16319807523761</v>
      </c>
      <c r="CF375" s="0" t="n">
        <v>0.0384755060550797</v>
      </c>
      <c r="CG375" s="0" t="n">
        <v>0.0369726862525852</v>
      </c>
      <c r="CH375" s="0" t="n">
        <v>0.0369666626803707</v>
      </c>
      <c r="CI375" s="0" t="n">
        <v>0.0363553039481219</v>
      </c>
      <c r="CJ375" s="0" t="n">
        <v>0.0500900323384615</v>
      </c>
      <c r="CK375" s="0" t="n">
        <v>0.0524866846034597</v>
      </c>
      <c r="CL375" s="0" t="n">
        <v>0.0427158795851127</v>
      </c>
      <c r="CM375" s="0" t="n">
        <v>0.0470619264737477</v>
      </c>
      <c r="CN375" s="0" t="n">
        <v>0.0443838423273481</v>
      </c>
      <c r="CO375" s="0" t="n">
        <v>0.0479140027374182</v>
      </c>
      <c r="CP375" s="0" t="n">
        <v>0.0225382701810774</v>
      </c>
      <c r="CQ375" s="0" t="n">
        <v>0.0333358310126197</v>
      </c>
      <c r="CR375" s="0" t="n">
        <v>0.0350642028773568</v>
      </c>
      <c r="CS375" s="0" t="n">
        <v>0.0336100506728774</v>
      </c>
      <c r="CT375" s="0" t="n">
        <v>0.0333038087533067</v>
      </c>
      <c r="CU375" s="0" t="n">
        <v>0.042026917998238</v>
      </c>
      <c r="CV375" s="0" t="n">
        <v>0.0479182121527008</v>
      </c>
      <c r="CW375" s="0" t="n">
        <v>0.0450030675763738</v>
      </c>
      <c r="CX375" s="0" t="n">
        <v>0.0424178660726402</v>
      </c>
      <c r="CY375" s="0" t="n">
        <v>0.041537481435648</v>
      </c>
      <c r="CZ375" s="0" t="n">
        <v>0.0118139139837318</v>
      </c>
      <c r="DA375" s="0" t="n">
        <v>0.0355897724664637</v>
      </c>
      <c r="DB375" s="0" t="n">
        <v>0.0457938974055701</v>
      </c>
      <c r="DC375" s="0" t="n">
        <v>0.0349059234500915</v>
      </c>
      <c r="DD375" s="0" t="n">
        <v>0.0442803834874242</v>
      </c>
      <c r="DE375" s="0" t="n">
        <v>0.0500223491032</v>
      </c>
      <c r="DF375" s="0" t="n">
        <v>0.047021423797632</v>
      </c>
      <c r="DG375" s="0" t="n">
        <v>0.0392121314252812</v>
      </c>
      <c r="DH375" s="0" t="n">
        <v>0.0448945100480613</v>
      </c>
      <c r="DI375" s="0" t="n">
        <v>0.0338834135125922</v>
      </c>
      <c r="DJ375" s="0" t="n">
        <v>0.00534673392229958</v>
      </c>
      <c r="DK375" s="0" t="n">
        <v>0.00373691355928558</v>
      </c>
      <c r="DL375" s="0" t="n">
        <v>0.0320357799265574</v>
      </c>
      <c r="DM375" s="0" t="n">
        <v>0.0382805038620348</v>
      </c>
      <c r="DN375" s="0" t="n">
        <v>0.0303445167580367</v>
      </c>
      <c r="DO375" s="0" t="n">
        <v>0.0369348058528281</v>
      </c>
      <c r="DP375" s="0" t="n">
        <v>0.0418078947161549</v>
      </c>
      <c r="DQ375" s="0" t="n">
        <v>0.0367137604681862</v>
      </c>
      <c r="DR375" s="0" t="n">
        <v>0.0336502083577245</v>
      </c>
      <c r="DS375" s="0" t="n">
        <v>0.0373694722408651</v>
      </c>
      <c r="DT375" s="0" t="n">
        <v>0.0293386211748974</v>
      </c>
      <c r="DU375" s="0" t="n">
        <v>0.0175986661516722</v>
      </c>
      <c r="DV375" s="0" t="n">
        <v>0.0396645949857195</v>
      </c>
      <c r="DW375" s="0" t="n">
        <v>0.0375076079472212</v>
      </c>
      <c r="DX375" s="0" t="n">
        <v>0.0562090366831729</v>
      </c>
      <c r="DY375" s="0" t="n">
        <v>0.0378291904089021</v>
      </c>
      <c r="DZ375" s="0" t="n">
        <v>0.0365222996309762</v>
      </c>
      <c r="EA375" s="0" t="n">
        <v>4.78132328888662</v>
      </c>
      <c r="EB375" s="0" t="n">
        <v>4.73893962659165</v>
      </c>
      <c r="EC375" s="0" t="n">
        <v>0.00119254086061996</v>
      </c>
      <c r="ED375" s="0" t="n">
        <v>0.000253872054713504</v>
      </c>
      <c r="EE375" s="0" t="n">
        <v>0.00135170364968731</v>
      </c>
      <c r="EF375" s="0" t="n">
        <v>0.00128849100124314</v>
      </c>
    </row>
    <row r="376" customFormat="false" ht="14.5" hidden="false" customHeight="false" outlineLevel="0" collapsed="false">
      <c r="A376" s="0" t="n">
        <v>534</v>
      </c>
      <c r="D376" s="0" t="n">
        <v>530</v>
      </c>
      <c r="E376" s="0" t="n">
        <v>0.00934608384594506</v>
      </c>
      <c r="F376" s="0" t="n">
        <v>0.0556745536982917</v>
      </c>
      <c r="G376" s="0" t="n">
        <v>0.0443907209022331</v>
      </c>
      <c r="H376" s="0" t="n">
        <v>0.0476444037667824</v>
      </c>
      <c r="I376" s="0" t="n">
        <v>0.0619339258413279</v>
      </c>
      <c r="J376" s="0" t="n">
        <v>0.0433606146707334</v>
      </c>
      <c r="K376" s="0" t="n">
        <v>0.0404569296024942</v>
      </c>
      <c r="L376" s="0" t="n">
        <v>0.0471057555339871</v>
      </c>
      <c r="M376" s="0" t="n">
        <v>0.0542732212312462</v>
      </c>
      <c r="N376" s="0" t="n">
        <v>0.0633124378895774</v>
      </c>
      <c r="O376" s="0" t="n">
        <v>0.0656274189796879</v>
      </c>
      <c r="P376" s="0" t="n">
        <v>0.0689876367749693</v>
      </c>
      <c r="Q376" s="0" t="n">
        <v>0.0685722276691545</v>
      </c>
      <c r="R376" s="0" t="n">
        <v>0.0619949050140225</v>
      </c>
      <c r="S376" s="0" t="n">
        <v>0.0617615830118492</v>
      </c>
      <c r="T376" s="0" t="n">
        <v>0.0598305752097375</v>
      </c>
      <c r="U376" s="0" t="n">
        <v>0.0619927346849194</v>
      </c>
      <c r="V376" s="0" t="n">
        <v>0.0616014983763502</v>
      </c>
      <c r="W376" s="0" t="n">
        <v>0.0602898063843461</v>
      </c>
      <c r="X376" s="0" t="n">
        <v>0.0712776107191578</v>
      </c>
      <c r="Y376" s="0" t="n">
        <v>0.0730180491839861</v>
      </c>
      <c r="Z376" s="0" t="n">
        <v>0.0789244759241855</v>
      </c>
      <c r="AA376" s="0" t="n">
        <v>0.078950702017305</v>
      </c>
      <c r="AB376" s="0" t="n">
        <v>0.076419915476285</v>
      </c>
      <c r="AC376" s="0" t="n">
        <v>0.0674705509706109</v>
      </c>
      <c r="AD376" s="0" t="n">
        <v>0.0740210597082148</v>
      </c>
      <c r="AE376" s="0" t="n">
        <v>0.071436868917771</v>
      </c>
      <c r="AF376" s="0" t="n">
        <v>0.0733180102944326</v>
      </c>
      <c r="AG376" s="0" t="n">
        <v>0.0167989339108975</v>
      </c>
      <c r="AH376" s="0" t="n">
        <v>0.0126780981838861</v>
      </c>
      <c r="AI376" s="0" t="n">
        <v>0.00403086003144901</v>
      </c>
      <c r="AJ376" s="0" t="n">
        <v>0.0756825812359275</v>
      </c>
      <c r="AK376" s="0" t="n">
        <v>0.0793602193540051</v>
      </c>
      <c r="AL376" s="0" t="n">
        <v>0.0908968053741322</v>
      </c>
      <c r="AM376" s="0" t="n">
        <v>0.406871903186005</v>
      </c>
      <c r="AN376" s="0" t="n">
        <v>0.548691206084007</v>
      </c>
      <c r="AO376" s="0" t="n">
        <v>0.445909405721104</v>
      </c>
      <c r="AP376" s="0" t="n">
        <v>0.533337549360006</v>
      </c>
      <c r="AQ376" s="0" t="n">
        <v>0.332931924752004</v>
      </c>
      <c r="AR376" s="0" t="n">
        <v>0.308285265274004</v>
      </c>
      <c r="AS376" s="0" t="n">
        <v>0.324826968342657</v>
      </c>
      <c r="AT376" s="0" t="n">
        <v>0.0750794445777466</v>
      </c>
      <c r="AU376" s="0" t="n">
        <v>0.0666556419887783</v>
      </c>
      <c r="AV376" s="0" t="n">
        <v>0.107929231692784</v>
      </c>
      <c r="AW376" s="0" t="n">
        <v>2.33294752780355</v>
      </c>
      <c r="AX376" s="0" t="n">
        <v>3.0721283223198</v>
      </c>
      <c r="AY376" s="0" t="n">
        <v>2.45408126894066</v>
      </c>
      <c r="AZ376" s="0" t="n">
        <v>1.90920659164903</v>
      </c>
      <c r="BA376" s="0" t="n">
        <v>1.86148117017089</v>
      </c>
      <c r="BB376" s="0" t="n">
        <v>0.174984148258459</v>
      </c>
      <c r="BC376" s="0" t="n">
        <v>0.0526047496667869</v>
      </c>
      <c r="BD376" s="0" t="n">
        <v>0.25569512451026</v>
      </c>
      <c r="BE376" s="0" t="n">
        <v>0.137856158110702</v>
      </c>
      <c r="BF376" s="0" t="n">
        <v>4.66603670582106</v>
      </c>
      <c r="BG376" s="0" t="n">
        <v>4.60386994623299</v>
      </c>
      <c r="BH376" s="0" t="n">
        <v>4.2707321419129</v>
      </c>
      <c r="BI376" s="0" t="n">
        <v>0.000370884787530359</v>
      </c>
      <c r="BJ376" s="0" t="n">
        <v>0.00101367829030664</v>
      </c>
      <c r="BK376" s="0" t="n">
        <v>2.70073865970659</v>
      </c>
      <c r="BL376" s="0" t="n">
        <v>2.69827268292955</v>
      </c>
      <c r="BM376" s="0" t="n">
        <v>2.77106553235643</v>
      </c>
      <c r="BN376" s="0" t="n">
        <v>0.718140478966942</v>
      </c>
      <c r="BO376" s="0" t="n">
        <v>0.075853475896115</v>
      </c>
      <c r="BP376" s="0" t="n">
        <v>2.58151879305</v>
      </c>
      <c r="BQ376" s="0" t="n">
        <v>2.60959792849676</v>
      </c>
      <c r="BR376" s="0" t="n">
        <v>2.20511881960649</v>
      </c>
      <c r="BS376" s="0" t="n">
        <v>-0.000188185008042617</v>
      </c>
      <c r="BT376" s="0" t="n">
        <v>0.000623273771332489</v>
      </c>
      <c r="BU376" s="0" t="n">
        <v>0.000241741460661257</v>
      </c>
      <c r="BV376" s="0" t="n">
        <v>0.0248848063094765</v>
      </c>
      <c r="BW376" s="0" t="n">
        <v>0.350613715542627</v>
      </c>
      <c r="BX376" s="0" t="n">
        <v>0.276120744176691</v>
      </c>
      <c r="BY376" s="0" t="n">
        <v>0.194606985208706</v>
      </c>
      <c r="BZ376" s="0" t="n">
        <v>0.224828834198699</v>
      </c>
      <c r="CA376" s="0" t="n">
        <v>0.200594701628256</v>
      </c>
      <c r="CB376" s="0" t="n">
        <v>0.195348630517641</v>
      </c>
      <c r="CC376" s="0" t="n">
        <v>0.24405317162987</v>
      </c>
      <c r="CD376" s="0" t="n">
        <v>0.303888820907164</v>
      </c>
      <c r="CE376" s="0" t="n">
        <v>0.20803403629283</v>
      </c>
      <c r="CF376" s="0" t="n">
        <v>0.062399881652079</v>
      </c>
      <c r="CG376" s="0" t="n">
        <v>0.0613491247534598</v>
      </c>
      <c r="CH376" s="0" t="n">
        <v>0.0631608558185677</v>
      </c>
      <c r="CI376" s="0" t="n">
        <v>0.0593945890102719</v>
      </c>
      <c r="CJ376" s="0" t="n">
        <v>0.0858201220952578</v>
      </c>
      <c r="CK376" s="0" t="n">
        <v>0.0884793371460968</v>
      </c>
      <c r="CL376" s="0" t="n">
        <v>0.0724140896195697</v>
      </c>
      <c r="CM376" s="0" t="n">
        <v>0.0789758841482038</v>
      </c>
      <c r="CN376" s="0" t="n">
        <v>0.0769114220496497</v>
      </c>
      <c r="CO376" s="0" t="n">
        <v>0.0808089086358585</v>
      </c>
      <c r="CP376" s="0" t="n">
        <v>0.0237505605013485</v>
      </c>
      <c r="CQ376" s="0" t="n">
        <v>0.0579437130257224</v>
      </c>
      <c r="CR376" s="0" t="n">
        <v>0.0607755606447943</v>
      </c>
      <c r="CS376" s="0" t="n">
        <v>0.0590774622295071</v>
      </c>
      <c r="CT376" s="0" t="n">
        <v>0.0597724911969131</v>
      </c>
      <c r="CU376" s="0" t="n">
        <v>0.0747281174621322</v>
      </c>
      <c r="CV376" s="0" t="n">
        <v>0.0843305150420311</v>
      </c>
      <c r="CW376" s="0" t="n">
        <v>0.0828602278393449</v>
      </c>
      <c r="CX376" s="0" t="n">
        <v>0.0746295315551901</v>
      </c>
      <c r="CY376" s="0" t="n">
        <v>0.0736423401955798</v>
      </c>
      <c r="CZ376" s="0" t="n">
        <v>0.0215565403254151</v>
      </c>
      <c r="DA376" s="0" t="n">
        <v>0.0595036313944098</v>
      </c>
      <c r="DB376" s="0" t="n">
        <v>0.0767377199314257</v>
      </c>
      <c r="DC376" s="0" t="n">
        <v>0.0598471404117514</v>
      </c>
      <c r="DD376" s="0" t="n">
        <v>0.0744068438553599</v>
      </c>
      <c r="DE376" s="0" t="n">
        <v>0.0876810827072958</v>
      </c>
      <c r="DF376" s="0" t="n">
        <v>0.0786723831393252</v>
      </c>
      <c r="DG376" s="0" t="n">
        <v>0.0673156627073325</v>
      </c>
      <c r="DH376" s="0" t="n">
        <v>0.0744967018786585</v>
      </c>
      <c r="DI376" s="0" t="n">
        <v>0.0583561784474102</v>
      </c>
      <c r="DJ376" s="0" t="n">
        <v>0.00855468760789021</v>
      </c>
      <c r="DK376" s="0" t="n">
        <v>0.0067109257511471</v>
      </c>
      <c r="DL376" s="0" t="n">
        <v>0.0578583512222704</v>
      </c>
      <c r="DM376" s="0" t="n">
        <v>0.0662682337927026</v>
      </c>
      <c r="DN376" s="0" t="n">
        <v>0.0547055873020259</v>
      </c>
      <c r="DO376" s="0" t="n">
        <v>0.0656408201753456</v>
      </c>
      <c r="DP376" s="0" t="n">
        <v>0.0779112582589511</v>
      </c>
      <c r="DQ376" s="0" t="n">
        <v>0.0687438656770118</v>
      </c>
      <c r="DR376" s="0" t="n">
        <v>0.0593280235171432</v>
      </c>
      <c r="DS376" s="0" t="n">
        <v>0.0689359512222778</v>
      </c>
      <c r="DT376" s="0" t="n">
        <v>0.052507217487725</v>
      </c>
      <c r="DU376" s="0" t="n">
        <v>0.0183060584213855</v>
      </c>
      <c r="DV376" s="0" t="n">
        <v>0.0739745277778842</v>
      </c>
      <c r="DW376" s="0" t="n">
        <v>0.0710735659042417</v>
      </c>
      <c r="DX376" s="0" t="n">
        <v>0.10955369248966</v>
      </c>
      <c r="DY376" s="0" t="n">
        <v>0.0760429512460086</v>
      </c>
      <c r="DZ376" s="0" t="n">
        <v>0.0732992344663699</v>
      </c>
      <c r="EA376" s="0" t="n">
        <v>4.8812910065921</v>
      </c>
      <c r="EB376" s="0" t="n">
        <v>4.84202364272985</v>
      </c>
      <c r="EC376" s="0" t="n">
        <v>0.00140827152532264</v>
      </c>
      <c r="ED376" s="0" t="n">
        <v>0.000173471545579154</v>
      </c>
      <c r="EE376" s="0" t="n">
        <v>0.00112563381951021</v>
      </c>
      <c r="EF376" s="0" t="n">
        <v>0.000967541121644785</v>
      </c>
    </row>
    <row r="377" customFormat="false" ht="14.5" hidden="false" customHeight="false" outlineLevel="0" collapsed="false">
      <c r="A377" s="0" t="n">
        <v>536</v>
      </c>
      <c r="D377" s="0" t="n">
        <v>532</v>
      </c>
      <c r="E377" s="0" t="n">
        <v>0.0135110063922017</v>
      </c>
      <c r="F377" s="0" t="n">
        <v>0.0841996046767475</v>
      </c>
      <c r="G377" s="0" t="n">
        <v>0.0676420824055423</v>
      </c>
      <c r="H377" s="0" t="n">
        <v>0.0733021815547408</v>
      </c>
      <c r="I377" s="0" t="n">
        <v>0.0923840153802221</v>
      </c>
      <c r="J377" s="0" t="n">
        <v>0.0659547707659803</v>
      </c>
      <c r="K377" s="0" t="n">
        <v>0.0601922435058606</v>
      </c>
      <c r="L377" s="0" t="n">
        <v>0.0714225603520745</v>
      </c>
      <c r="M377" s="0" t="n">
        <v>0.0828854820624149</v>
      </c>
      <c r="N377" s="0" t="n">
        <v>0.0967449658392386</v>
      </c>
      <c r="O377" s="0" t="n">
        <v>0.099828629811093</v>
      </c>
      <c r="P377" s="0" t="n">
        <v>0.105379526649</v>
      </c>
      <c r="Q377" s="0" t="n">
        <v>0.103028865340797</v>
      </c>
      <c r="R377" s="0" t="n">
        <v>0.0950205570283546</v>
      </c>
      <c r="S377" s="0" t="n">
        <v>0.0953750146806879</v>
      </c>
      <c r="T377" s="0" t="n">
        <v>0.0930844384592295</v>
      </c>
      <c r="U377" s="0" t="n">
        <v>0.0957274552339968</v>
      </c>
      <c r="V377" s="0" t="n">
        <v>0.0966890944556679</v>
      </c>
      <c r="W377" s="0" t="n">
        <v>0.093047583758929</v>
      </c>
      <c r="X377" s="0" t="n">
        <v>0.111370242499764</v>
      </c>
      <c r="Y377" s="0" t="n">
        <v>0.114171694853308</v>
      </c>
      <c r="Z377" s="0" t="n">
        <v>0.121306825574479</v>
      </c>
      <c r="AA377" s="0" t="n">
        <v>0.121255362647423</v>
      </c>
      <c r="AB377" s="0" t="n">
        <v>0.11916203123765</v>
      </c>
      <c r="AC377" s="0" t="n">
        <v>0.104858935174611</v>
      </c>
      <c r="AD377" s="0" t="n">
        <v>0.113459832909568</v>
      </c>
      <c r="AE377" s="0" t="n">
        <v>0.111500274463871</v>
      </c>
      <c r="AF377" s="0" t="n">
        <v>0.11386540871979</v>
      </c>
      <c r="AG377" s="0" t="n">
        <v>0.0183388881845815</v>
      </c>
      <c r="AH377" s="0" t="n">
        <v>0.013639290514314</v>
      </c>
      <c r="AI377" s="0" t="n">
        <v>0.00517992472944232</v>
      </c>
      <c r="AJ377" s="0" t="n">
        <v>0.114223134028761</v>
      </c>
      <c r="AK377" s="0" t="n">
        <v>0.120225933027586</v>
      </c>
      <c r="AL377" s="0" t="n">
        <v>0.138866434269385</v>
      </c>
      <c r="AM377" s="0" t="n">
        <v>0.630611609932372</v>
      </c>
      <c r="AN377" s="0" t="n">
        <v>0.781534181520326</v>
      </c>
      <c r="AO377" s="0" t="n">
        <v>0.678849008272824</v>
      </c>
      <c r="AP377" s="0" t="n">
        <v>0.676704179093017</v>
      </c>
      <c r="AQ377" s="0" t="n">
        <v>0.478873240660158</v>
      </c>
      <c r="AR377" s="0" t="n">
        <v>0.446241333289789</v>
      </c>
      <c r="AS377" s="0" t="n">
        <v>0.476390525406342</v>
      </c>
      <c r="AT377" s="0" t="n">
        <v>0.114702110166642</v>
      </c>
      <c r="AU377" s="0" t="n">
        <v>0.101416545824836</v>
      </c>
      <c r="AV377" s="0" t="n">
        <v>0.161925262374586</v>
      </c>
      <c r="AW377" s="0" t="n">
        <v>3.53453434606968</v>
      </c>
      <c r="AX377" s="0" t="n">
        <v>4.66297784378372</v>
      </c>
      <c r="AY377" s="0" t="n">
        <v>3.73066112263418</v>
      </c>
      <c r="AZ377" s="0" t="n">
        <v>2.89959172949837</v>
      </c>
      <c r="BA377" s="0" t="n">
        <v>2.82251263871017</v>
      </c>
      <c r="BB377" s="0" t="n">
        <v>0.213613015483219</v>
      </c>
      <c r="BC377" s="0" t="n">
        <v>0.0830212116207117</v>
      </c>
      <c r="BD377" s="0" t="n">
        <v>0.321376890820749</v>
      </c>
      <c r="BE377" s="0" t="n">
        <v>0.199222839137263</v>
      </c>
      <c r="BF377" s="0" t="n">
        <v>4.75755930285635</v>
      </c>
      <c r="BG377" s="0" t="n">
        <v>4.6925073615072</v>
      </c>
      <c r="BH377" s="0" t="n">
        <v>4.35407214797733</v>
      </c>
      <c r="BI377" s="12" t="n">
        <v>4.9923152236034E-005</v>
      </c>
      <c r="BJ377" s="0" t="n">
        <v>0.00106628823904896</v>
      </c>
      <c r="BK377" s="0" t="n">
        <v>2.75622148152268</v>
      </c>
      <c r="BL377" s="0" t="n">
        <v>2.75277461116068</v>
      </c>
      <c r="BM377" s="0" t="n">
        <v>2.82651763315054</v>
      </c>
      <c r="BN377" s="0" t="n">
        <v>0.732108384689521</v>
      </c>
      <c r="BO377" s="0" t="n">
        <v>0.0778674856403834</v>
      </c>
      <c r="BP377" s="0" t="n">
        <v>2.59290740734988</v>
      </c>
      <c r="BQ377" s="0" t="n">
        <v>2.62077116994726</v>
      </c>
      <c r="BR377" s="0" t="n">
        <v>2.26241705963029</v>
      </c>
      <c r="BS377" s="0" t="n">
        <v>0.00107655675735144</v>
      </c>
      <c r="BT377" s="0" t="n">
        <v>0.000539332143323247</v>
      </c>
      <c r="BU377" s="0" t="n">
        <v>-0.00122024036993213</v>
      </c>
      <c r="BV377" s="0" t="n">
        <v>0.0208911329764633</v>
      </c>
      <c r="BW377" s="0" t="n">
        <v>0.307630826011407</v>
      </c>
      <c r="BX377" s="0" t="n">
        <v>0.308456602700143</v>
      </c>
      <c r="BY377" s="0" t="n">
        <v>0.229169648573515</v>
      </c>
      <c r="BZ377" s="0" t="n">
        <v>0.26379664539576</v>
      </c>
      <c r="CA377" s="0" t="n">
        <v>0.236811429598562</v>
      </c>
      <c r="CB377" s="0" t="n">
        <v>0.230778240744224</v>
      </c>
      <c r="CC377" s="0" t="n">
        <v>0.274640462147804</v>
      </c>
      <c r="CD377" s="0" t="n">
        <v>0.351352812545093</v>
      </c>
      <c r="CE377" s="0" t="n">
        <v>0.282075101955283</v>
      </c>
      <c r="CF377" s="0" t="n">
        <v>0.0960293898164014</v>
      </c>
      <c r="CG377" s="0" t="n">
        <v>0.09420562943806</v>
      </c>
      <c r="CH377" s="0" t="n">
        <v>0.0967976249349326</v>
      </c>
      <c r="CI377" s="0" t="n">
        <v>0.0906539091183708</v>
      </c>
      <c r="CJ377" s="0" t="n">
        <v>0.130202535470504</v>
      </c>
      <c r="CK377" s="0" t="n">
        <v>0.13581576567823</v>
      </c>
      <c r="CL377" s="0" t="n">
        <v>0.111127772000792</v>
      </c>
      <c r="CM377" s="0" t="n">
        <v>0.120991044102525</v>
      </c>
      <c r="CN377" s="0" t="n">
        <v>0.116731309235371</v>
      </c>
      <c r="CO377" s="0" t="n">
        <v>0.12365686555332</v>
      </c>
      <c r="CP377" s="0" t="n">
        <v>0.0260624374169226</v>
      </c>
      <c r="CQ377" s="0" t="n">
        <v>0.0875175694501785</v>
      </c>
      <c r="CR377" s="0" t="n">
        <v>0.092150131796981</v>
      </c>
      <c r="CS377" s="0" t="n">
        <v>0.0898125687282454</v>
      </c>
      <c r="CT377" s="0" t="n">
        <v>0.0907481163191646</v>
      </c>
      <c r="CU377" s="0" t="n">
        <v>0.114754146203957</v>
      </c>
      <c r="CV377" s="0" t="n">
        <v>0.128674092269813</v>
      </c>
      <c r="CW377" s="0" t="n">
        <v>0.125969630815451</v>
      </c>
      <c r="CX377" s="0" t="n">
        <v>0.116147518317448</v>
      </c>
      <c r="CY377" s="0" t="n">
        <v>0.113856347171819</v>
      </c>
      <c r="CZ377" s="0" t="n">
        <v>0.0337357053000669</v>
      </c>
      <c r="DA377" s="0" t="n">
        <v>0.0910172643100486</v>
      </c>
      <c r="DB377" s="0" t="n">
        <v>0.117977777125285</v>
      </c>
      <c r="DC377" s="0" t="n">
        <v>0.0920978115330695</v>
      </c>
      <c r="DD377" s="0" t="n">
        <v>0.115151011727672</v>
      </c>
      <c r="DE377" s="0" t="n">
        <v>0.132714133530354</v>
      </c>
      <c r="DF377" s="0" t="n">
        <v>0.12284859908781</v>
      </c>
      <c r="DG377" s="0" t="n">
        <v>0.102896806452799</v>
      </c>
      <c r="DH377" s="0" t="n">
        <v>0.115880980266615</v>
      </c>
      <c r="DI377" s="0" t="n">
        <v>0.0897761197967298</v>
      </c>
      <c r="DJ377" s="0" t="n">
        <v>0.0128951820198399</v>
      </c>
      <c r="DK377" s="0" t="n">
        <v>0.0104180209106435</v>
      </c>
      <c r="DL377" s="0" t="n">
        <v>0.0936753622697353</v>
      </c>
      <c r="DM377" s="0" t="n">
        <v>0.107672998847993</v>
      </c>
      <c r="DN377" s="0" t="n">
        <v>0.088603117003933</v>
      </c>
      <c r="DO377" s="0" t="n">
        <v>0.105142460845578</v>
      </c>
      <c r="DP377" s="0" t="n">
        <v>0.124723818811688</v>
      </c>
      <c r="DQ377" s="0" t="n">
        <v>0.111280873272331</v>
      </c>
      <c r="DR377" s="0" t="n">
        <v>0.0967520254256725</v>
      </c>
      <c r="DS377" s="0" t="n">
        <v>0.113589740422908</v>
      </c>
      <c r="DT377" s="0" t="n">
        <v>0.0871520062244852</v>
      </c>
      <c r="DU377" s="0" t="n">
        <v>0.0194389418947293</v>
      </c>
      <c r="DV377" s="0" t="n">
        <v>0.120074315747869</v>
      </c>
      <c r="DW377" s="0" t="n">
        <v>0.116657566925775</v>
      </c>
      <c r="DX377" s="0" t="n">
        <v>0.178730963917447</v>
      </c>
      <c r="DY377" s="0" t="n">
        <v>0.128085122605338</v>
      </c>
      <c r="DZ377" s="0" t="n">
        <v>0.120135945702727</v>
      </c>
      <c r="EA377" s="0" t="n">
        <v>4.97739533296372</v>
      </c>
      <c r="EB377" s="0" t="n">
        <v>4.9356366444508</v>
      </c>
      <c r="EC377" s="0" t="n">
        <v>0.00109590050609558</v>
      </c>
      <c r="ED377" s="0" t="n">
        <v>0.000300217287445879</v>
      </c>
      <c r="EE377" s="0" t="n">
        <v>0.0020646799348611</v>
      </c>
      <c r="EF377" s="0" t="n">
        <v>0.00179318040118204</v>
      </c>
    </row>
    <row r="378" customFormat="false" ht="14.5" hidden="false" customHeight="false" outlineLevel="0" collapsed="false">
      <c r="A378" s="0" t="n">
        <v>538</v>
      </c>
      <c r="D378" s="0" t="n">
        <v>534</v>
      </c>
      <c r="E378" s="0" t="n">
        <v>0.0257491074119398</v>
      </c>
      <c r="F378" s="0" t="n">
        <v>0.164402024815467</v>
      </c>
      <c r="G378" s="0" t="n">
        <v>0.131859562819107</v>
      </c>
      <c r="H378" s="0" t="n">
        <v>0.140521834076378</v>
      </c>
      <c r="I378" s="0" t="n">
        <v>0.182022056388796</v>
      </c>
      <c r="J378" s="0" t="n">
        <v>0.127287519728972</v>
      </c>
      <c r="K378" s="0" t="n">
        <v>0.11723984371617</v>
      </c>
      <c r="L378" s="0" t="n">
        <v>0.140930574021099</v>
      </c>
      <c r="M378" s="0" t="n">
        <v>0.160910242995599</v>
      </c>
      <c r="N378" s="0" t="n">
        <v>0.185490915998585</v>
      </c>
      <c r="O378" s="0" t="n">
        <v>0.193149067700195</v>
      </c>
      <c r="P378" s="0" t="n">
        <v>0.204077460284075</v>
      </c>
      <c r="Q378" s="0" t="n">
        <v>0.200588921862941</v>
      </c>
      <c r="R378" s="0" t="n">
        <v>0.188209193845971</v>
      </c>
      <c r="S378" s="0" t="n">
        <v>0.187788704451306</v>
      </c>
      <c r="T378" s="0" t="n">
        <v>0.182483618175974</v>
      </c>
      <c r="U378" s="0" t="n">
        <v>0.189951676548255</v>
      </c>
      <c r="V378" s="0" t="n">
        <v>0.189935926193828</v>
      </c>
      <c r="W378" s="0" t="n">
        <v>0.186026293905874</v>
      </c>
      <c r="X378" s="0" t="n">
        <v>0.218094250992663</v>
      </c>
      <c r="Y378" s="0" t="n">
        <v>0.224853767659606</v>
      </c>
      <c r="Z378" s="0" t="n">
        <v>0.240022268938303</v>
      </c>
      <c r="AA378" s="0" t="n">
        <v>0.24179379432201</v>
      </c>
      <c r="AB378" s="0" t="n">
        <v>0.237193825545291</v>
      </c>
      <c r="AC378" s="0" t="n">
        <v>0.209308646352953</v>
      </c>
      <c r="AD378" s="0" t="n">
        <v>0.227205678704053</v>
      </c>
      <c r="AE378" s="0" t="n">
        <v>0.219864997852199</v>
      </c>
      <c r="AF378" s="0" t="n">
        <v>0.225259372168716</v>
      </c>
      <c r="AG378" s="0" t="n">
        <v>0.0225707940419056</v>
      </c>
      <c r="AH378" s="0" t="n">
        <v>0.0161357129969967</v>
      </c>
      <c r="AI378" s="0" t="n">
        <v>0.00800323339492354</v>
      </c>
      <c r="AJ378" s="0" t="n">
        <v>0.220517549570864</v>
      </c>
      <c r="AK378" s="0" t="n">
        <v>0.233574817677308</v>
      </c>
      <c r="AL378" s="0" t="n">
        <v>0.273563348575969</v>
      </c>
      <c r="AM378" s="0" t="n">
        <v>1.22186368426607</v>
      </c>
      <c r="AN378" s="0" t="n">
        <v>1.39329548617322</v>
      </c>
      <c r="AO378" s="0" t="n">
        <v>1.31687719210512</v>
      </c>
      <c r="AP378" s="0" t="n">
        <v>1.09741078961233</v>
      </c>
      <c r="AQ378" s="0" t="n">
        <v>0.929687848804133</v>
      </c>
      <c r="AR378" s="0" t="n">
        <v>0.86127996631234</v>
      </c>
      <c r="AS378" s="0" t="n">
        <v>0.918493163396844</v>
      </c>
      <c r="AT378" s="0" t="n">
        <v>0.208418295401427</v>
      </c>
      <c r="AU378" s="0" t="n">
        <v>0.184145064811883</v>
      </c>
      <c r="AV378" s="0" t="n">
        <v>0.312866618605538</v>
      </c>
      <c r="AW378" s="0" t="n">
        <v>4.00318113183598</v>
      </c>
      <c r="AX378" s="0" t="n">
        <v>5.27501723354472</v>
      </c>
      <c r="AY378" s="0" t="n">
        <v>4.22245728459948</v>
      </c>
      <c r="AZ378" s="0" t="n">
        <v>3.28350044501767</v>
      </c>
      <c r="BA378" s="0" t="n">
        <v>3.19775452582887</v>
      </c>
      <c r="BB378" s="0" t="n">
        <v>0.315812049014719</v>
      </c>
      <c r="BC378" s="0" t="n">
        <v>0.175645974173388</v>
      </c>
      <c r="BD378" s="0" t="n">
        <v>0.486920864495461</v>
      </c>
      <c r="BE378" s="0" t="n">
        <v>0.362737761900932</v>
      </c>
      <c r="BF378" s="0" t="n">
        <v>4.84746759021346</v>
      </c>
      <c r="BG378" s="0" t="n">
        <v>4.78141854679004</v>
      </c>
      <c r="BH378" s="0" t="n">
        <v>4.43462385324819</v>
      </c>
      <c r="BI378" s="0" t="n">
        <v>0.000857425722154431</v>
      </c>
      <c r="BJ378" s="0" t="n">
        <v>0.000896511000042673</v>
      </c>
      <c r="BK378" s="0" t="n">
        <v>2.80766185968065</v>
      </c>
      <c r="BL378" s="0" t="n">
        <v>2.80459735631869</v>
      </c>
      <c r="BM378" s="0" t="n">
        <v>2.88026118628981</v>
      </c>
      <c r="BN378" s="0" t="n">
        <v>0.7463922707362</v>
      </c>
      <c r="BO378" s="0" t="n">
        <v>0.0792649472346461</v>
      </c>
      <c r="BP378" s="0" t="n">
        <v>2.60925748972672</v>
      </c>
      <c r="BQ378" s="0" t="n">
        <v>2.63566587166661</v>
      </c>
      <c r="BR378" s="0" t="n">
        <v>2.31565525784</v>
      </c>
      <c r="BS378" s="12" t="n">
        <v>6.39784326896974E-005</v>
      </c>
      <c r="BT378" s="0" t="n">
        <v>0.000871810055363686</v>
      </c>
      <c r="BU378" s="0" t="n">
        <v>0.000123279531643585</v>
      </c>
      <c r="BV378" s="0" t="n">
        <v>0.0180782035593292</v>
      </c>
      <c r="BW378" s="0" t="n">
        <v>0.271505168091177</v>
      </c>
      <c r="BX378" s="0" t="n">
        <v>0.397727787365745</v>
      </c>
      <c r="BY378" s="0" t="n">
        <v>0.31520384713535</v>
      </c>
      <c r="BZ378" s="0" t="n">
        <v>0.360940140839757</v>
      </c>
      <c r="CA378" s="0" t="n">
        <v>0.326093620110652</v>
      </c>
      <c r="CB378" s="0" t="n">
        <v>0.316483520666189</v>
      </c>
      <c r="CC378" s="0" t="n">
        <v>0.35864741595042</v>
      </c>
      <c r="CD378" s="0" t="n">
        <v>0.492271757274593</v>
      </c>
      <c r="CE378" s="0" t="n">
        <v>0.482024290171628</v>
      </c>
      <c r="CF378" s="0" t="n">
        <v>0.187739502534662</v>
      </c>
      <c r="CG378" s="0" t="n">
        <v>0.182939995068131</v>
      </c>
      <c r="CH378" s="0" t="n">
        <v>0.188860592811626</v>
      </c>
      <c r="CI378" s="0" t="n">
        <v>0.177658899726349</v>
      </c>
      <c r="CJ378" s="0" t="n">
        <v>0.25470116185577</v>
      </c>
      <c r="CK378" s="0" t="n">
        <v>0.267645799801005</v>
      </c>
      <c r="CL378" s="0" t="n">
        <v>0.221161884725902</v>
      </c>
      <c r="CM378" s="0" t="n">
        <v>0.237741246652535</v>
      </c>
      <c r="CN378" s="0" t="n">
        <v>0.232352269433608</v>
      </c>
      <c r="CO378" s="0" t="n">
        <v>0.246240462434114</v>
      </c>
      <c r="CP378" s="0" t="n">
        <v>0.0312926278075707</v>
      </c>
      <c r="CQ378" s="0" t="n">
        <v>0.171477391655268</v>
      </c>
      <c r="CR378" s="0" t="n">
        <v>0.179344103157633</v>
      </c>
      <c r="CS378" s="0" t="n">
        <v>0.175408422412099</v>
      </c>
      <c r="CT378" s="0" t="n">
        <v>0.176117302430828</v>
      </c>
      <c r="CU378" s="0" t="n">
        <v>0.223021230383461</v>
      </c>
      <c r="CV378" s="0" t="n">
        <v>0.253530752426086</v>
      </c>
      <c r="CW378" s="0" t="n">
        <v>0.246224280704456</v>
      </c>
      <c r="CX378" s="0" t="n">
        <v>0.224428938780832</v>
      </c>
      <c r="CY378" s="0" t="n">
        <v>0.222816098137285</v>
      </c>
      <c r="CZ378" s="0" t="n">
        <v>0.0664170466832212</v>
      </c>
      <c r="DA378" s="0" t="n">
        <v>0.179811345140198</v>
      </c>
      <c r="DB378" s="0" t="n">
        <v>0.234583911101221</v>
      </c>
      <c r="DC378" s="0" t="n">
        <v>0.184138200702931</v>
      </c>
      <c r="DD378" s="0" t="n">
        <v>0.229159155332367</v>
      </c>
      <c r="DE378" s="0" t="n">
        <v>0.267024036278578</v>
      </c>
      <c r="DF378" s="0" t="n">
        <v>0.247186073126093</v>
      </c>
      <c r="DG378" s="0" t="n">
        <v>0.208007978816844</v>
      </c>
      <c r="DH378" s="0" t="n">
        <v>0.234811098800182</v>
      </c>
      <c r="DI378" s="0" t="n">
        <v>0.179811345140198</v>
      </c>
      <c r="DJ378" s="0" t="n">
        <v>0.0255565671389875</v>
      </c>
      <c r="DK378" s="0" t="n">
        <v>0.0212963381795459</v>
      </c>
      <c r="DL378" s="0" t="n">
        <v>0.191211650407382</v>
      </c>
      <c r="DM378" s="0" t="n">
        <v>0.220861288269821</v>
      </c>
      <c r="DN378" s="0" t="n">
        <v>0.179978108309526</v>
      </c>
      <c r="DO378" s="0" t="n">
        <v>0.218409004524857</v>
      </c>
      <c r="DP378" s="0" t="n">
        <v>0.258825376685707</v>
      </c>
      <c r="DQ378" s="0" t="n">
        <v>0.230057590146966</v>
      </c>
      <c r="DR378" s="0" t="n">
        <v>0.20005266817988</v>
      </c>
      <c r="DS378" s="0" t="n">
        <v>0.234019505996209</v>
      </c>
      <c r="DT378" s="0" t="n">
        <v>0.177649690041986</v>
      </c>
      <c r="DU378" s="0" t="n">
        <v>0.0223292142452406</v>
      </c>
      <c r="DV378" s="0" t="n">
        <v>0.253468339194319</v>
      </c>
      <c r="DW378" s="0" t="n">
        <v>0.247797354951644</v>
      </c>
      <c r="DX378" s="0" t="n">
        <v>0.381659130453139</v>
      </c>
      <c r="DY378" s="0" t="n">
        <v>0.273817260037017</v>
      </c>
      <c r="DZ378" s="0" t="n">
        <v>0.259916876675545</v>
      </c>
      <c r="EA378" s="0" t="n">
        <v>5.06858892877246</v>
      </c>
      <c r="EB378" s="0" t="n">
        <v>5.02369592244059</v>
      </c>
      <c r="EC378" s="0" t="n">
        <v>0.000867786696963784</v>
      </c>
      <c r="ED378" s="0" t="n">
        <v>0.000488659983852712</v>
      </c>
      <c r="EE378" s="0" t="n">
        <v>0.00142295539278048</v>
      </c>
      <c r="EF378" s="0" t="n">
        <v>0.00110465260828414</v>
      </c>
    </row>
    <row r="379" customFormat="false" ht="14.5" hidden="false" customHeight="false" outlineLevel="0" collapsed="false">
      <c r="A379" s="0" t="n">
        <v>540</v>
      </c>
      <c r="D379" s="0" t="n">
        <v>536</v>
      </c>
      <c r="E379" s="0" t="n">
        <v>0.0585248859287679</v>
      </c>
      <c r="F379" s="0" t="n">
        <v>0.368710306748353</v>
      </c>
      <c r="G379" s="0" t="n">
        <v>0.295471455214144</v>
      </c>
      <c r="H379" s="0" t="n">
        <v>0.316017995734464</v>
      </c>
      <c r="I379" s="0" t="n">
        <v>0.408549826821695</v>
      </c>
      <c r="J379" s="0" t="n">
        <v>0.2867621991629</v>
      </c>
      <c r="K379" s="0" t="n">
        <v>0.263475520440731</v>
      </c>
      <c r="L379" s="0" t="n">
        <v>0.316220402773337</v>
      </c>
      <c r="M379" s="0" t="n">
        <v>0.36138176774463</v>
      </c>
      <c r="N379" s="0" t="n">
        <v>0.416561721235624</v>
      </c>
      <c r="O379" s="0" t="n">
        <v>0.431384724352773</v>
      </c>
      <c r="P379" s="0" t="n">
        <v>0.455753357280135</v>
      </c>
      <c r="Q379" s="0" t="n">
        <v>0.447755772849922</v>
      </c>
      <c r="R379" s="0" t="n">
        <v>0.425725036670738</v>
      </c>
      <c r="S379" s="0" t="n">
        <v>0.426368268061029</v>
      </c>
      <c r="T379" s="0" t="n">
        <v>0.411799205172619</v>
      </c>
      <c r="U379" s="0" t="n">
        <v>0.429337223231445</v>
      </c>
      <c r="V379" s="0" t="n">
        <v>0.431521339457833</v>
      </c>
      <c r="W379" s="0" t="n">
        <v>0.421976723412024</v>
      </c>
      <c r="X379" s="0" t="n">
        <v>0.497572428083882</v>
      </c>
      <c r="Y379" s="0" t="n">
        <v>0.511163388659992</v>
      </c>
      <c r="Z379" s="0" t="n">
        <v>0.546321616019272</v>
      </c>
      <c r="AA379" s="0" t="n">
        <v>0.551575245933023</v>
      </c>
      <c r="AB379" s="0" t="n">
        <v>0.537733339265773</v>
      </c>
      <c r="AC379" s="0" t="n">
        <v>0.477187432025682</v>
      </c>
      <c r="AD379" s="0" t="n">
        <v>0.517263790054198</v>
      </c>
      <c r="AE379" s="0" t="n">
        <v>0.498928095721827</v>
      </c>
      <c r="AF379" s="0" t="n">
        <v>0.51529622008202</v>
      </c>
      <c r="AG379" s="0" t="n">
        <v>0.0334243928674853</v>
      </c>
      <c r="AH379" s="0" t="n">
        <v>0.0229406489515227</v>
      </c>
      <c r="AI379" s="0" t="n">
        <v>0.0156555476603345</v>
      </c>
      <c r="AJ379" s="0" t="n">
        <v>0.495065908486921</v>
      </c>
      <c r="AK379" s="0" t="n">
        <v>0.522060420515317</v>
      </c>
      <c r="AL379" s="0" t="n">
        <v>0.617786584056289</v>
      </c>
      <c r="AM379" s="0" t="n">
        <v>2.89160554478751</v>
      </c>
      <c r="AN379" s="0" t="n">
        <v>3.10657002556987</v>
      </c>
      <c r="AO379" s="0" t="n">
        <v>3.10253868193762</v>
      </c>
      <c r="AP379" s="0" t="n">
        <v>2.190471395259</v>
      </c>
      <c r="AQ379" s="0" t="n">
        <v>2.09632028545898</v>
      </c>
      <c r="AR379" s="0" t="n">
        <v>1.94634506630849</v>
      </c>
      <c r="AS379" s="0" t="n">
        <v>2.07575308404616</v>
      </c>
      <c r="AT379" s="0" t="n">
        <v>0.435551320533358</v>
      </c>
      <c r="AU379" s="0" t="n">
        <v>0.384734200114496</v>
      </c>
      <c r="AV379" s="0" t="n">
        <v>0.696500764454579</v>
      </c>
      <c r="AW379" s="0" t="n">
        <v>3.2461704572406</v>
      </c>
      <c r="AX379" s="0" t="n">
        <v>4.27340206705194</v>
      </c>
      <c r="AY379" s="0" t="n">
        <v>3.42547047999445</v>
      </c>
      <c r="AZ379" s="0" t="n">
        <v>2.66330322136241</v>
      </c>
      <c r="BA379" s="0" t="n">
        <v>2.59578304224361</v>
      </c>
      <c r="BB379" s="0" t="n">
        <v>0.574889082528819</v>
      </c>
      <c r="BC379" s="0" t="n">
        <v>0.415290767925912</v>
      </c>
      <c r="BD379" s="0" t="n">
        <v>0.965061532943953</v>
      </c>
      <c r="BE379" s="0" t="n">
        <v>0.841431722401901</v>
      </c>
      <c r="BF379" s="0" t="n">
        <v>4.92727168594736</v>
      </c>
      <c r="BG379" s="0" t="n">
        <v>4.86162110144916</v>
      </c>
      <c r="BH379" s="0" t="n">
        <v>4.50954952309322</v>
      </c>
      <c r="BI379" s="0" t="n">
        <v>0.000866793114884278</v>
      </c>
      <c r="BJ379" s="0" t="n">
        <v>0.000818598425982949</v>
      </c>
      <c r="BK379" s="0" t="n">
        <v>2.85452917925165</v>
      </c>
      <c r="BL379" s="0" t="n">
        <v>2.85011803353105</v>
      </c>
      <c r="BM379" s="0" t="n">
        <v>2.92974120735537</v>
      </c>
      <c r="BN379" s="0" t="n">
        <v>0.758907066141072</v>
      </c>
      <c r="BO379" s="0" t="n">
        <v>0.0804673672507386</v>
      </c>
      <c r="BP379" s="0" t="n">
        <v>2.62233954776622</v>
      </c>
      <c r="BQ379" s="0" t="n">
        <v>2.6496623409274</v>
      </c>
      <c r="BR379" s="0" t="n">
        <v>2.3641553613721</v>
      </c>
      <c r="BS379" s="12" t="n">
        <v>6.46773983140767E-005</v>
      </c>
      <c r="BT379" s="0" t="n">
        <v>0.000605917535584806</v>
      </c>
      <c r="BU379" s="0" t="n">
        <v>-0.000373879088790289</v>
      </c>
      <c r="BV379" s="0" t="n">
        <v>0.0162950896537033</v>
      </c>
      <c r="BW379" s="0" t="n">
        <v>0.239052754753735</v>
      </c>
      <c r="BX379" s="0" t="n">
        <v>0.659917309534026</v>
      </c>
      <c r="BY379" s="0" t="n">
        <v>0.558846914003607</v>
      </c>
      <c r="BZ379" s="0" t="n">
        <v>0.633166248695751</v>
      </c>
      <c r="CA379" s="0" t="n">
        <v>0.578995470768694</v>
      </c>
      <c r="CB379" s="0" t="n">
        <v>0.561491089240096</v>
      </c>
      <c r="CC379" s="0" t="n">
        <v>0.604712377018694</v>
      </c>
      <c r="CD379" s="0" t="n">
        <v>0.922346895707045</v>
      </c>
      <c r="CE379" s="0" t="n">
        <v>1.02836635485742</v>
      </c>
      <c r="CF379" s="0" t="n">
        <v>0.422996691952458</v>
      </c>
      <c r="CG379" s="0" t="n">
        <v>0.41041058764876</v>
      </c>
      <c r="CH379" s="0" t="n">
        <v>0.430581339973864</v>
      </c>
      <c r="CI379" s="0" t="n">
        <v>0.400403392250534</v>
      </c>
      <c r="CJ379" s="0" t="n">
        <v>0.576285084663361</v>
      </c>
      <c r="CK379" s="0" t="n">
        <v>0.603578863543395</v>
      </c>
      <c r="CL379" s="0" t="n">
        <v>0.501833899219749</v>
      </c>
      <c r="CM379" s="0" t="n">
        <v>0.537304867715202</v>
      </c>
      <c r="CN379" s="0" t="n">
        <v>0.524765026873922</v>
      </c>
      <c r="CO379" s="0" t="n">
        <v>0.556379419828832</v>
      </c>
      <c r="CP379" s="0" t="n">
        <v>0.0458795691391133</v>
      </c>
      <c r="CQ379" s="0" t="n">
        <v>0.384235111614953</v>
      </c>
      <c r="CR379" s="0" t="n">
        <v>0.398835720629482</v>
      </c>
      <c r="CS379" s="0" t="n">
        <v>0.394223125663676</v>
      </c>
      <c r="CT379" s="0" t="n">
        <v>0.393108376368727</v>
      </c>
      <c r="CU379" s="0" t="n">
        <v>0.500012006893691</v>
      </c>
      <c r="CV379" s="0" t="n">
        <v>0.568273009155018</v>
      </c>
      <c r="CW379" s="0" t="n">
        <v>0.54933580116675</v>
      </c>
      <c r="CX379" s="0" t="n">
        <v>0.50682249773774</v>
      </c>
      <c r="CY379" s="0" t="n">
        <v>0.498478251987366</v>
      </c>
      <c r="CZ379" s="0" t="n">
        <v>0.151266575309436</v>
      </c>
      <c r="DA379" s="0" t="n">
        <v>0.408847633829097</v>
      </c>
      <c r="DB379" s="0" t="n">
        <v>0.535528049573076</v>
      </c>
      <c r="DC379" s="0" t="n">
        <v>0.419931549038368</v>
      </c>
      <c r="DD379" s="0" t="n">
        <v>0.525410626660931</v>
      </c>
      <c r="DE379" s="0" t="n">
        <v>0.610778803398939</v>
      </c>
      <c r="DF379" s="0" t="n">
        <v>0.568284813745985</v>
      </c>
      <c r="DG379" s="0" t="n">
        <v>0.478890487714575</v>
      </c>
      <c r="DH379" s="0" t="n">
        <v>0.54092710334338</v>
      </c>
      <c r="DI379" s="0" t="n">
        <v>0.413242027578397</v>
      </c>
      <c r="DJ379" s="0" t="n">
        <v>0.0569295297829618</v>
      </c>
      <c r="DK379" s="0" t="n">
        <v>0.0481377857305182</v>
      </c>
      <c r="DL379" s="0" t="n">
        <v>0.444582168532903</v>
      </c>
      <c r="DM379" s="0" t="n">
        <v>0.514014874057652</v>
      </c>
      <c r="DN379" s="0" t="n">
        <v>0.417853080075872</v>
      </c>
      <c r="DO379" s="0" t="n">
        <v>0.509378231950204</v>
      </c>
      <c r="DP379" s="0" t="n">
        <v>0.605295820403917</v>
      </c>
      <c r="DQ379" s="0" t="n">
        <v>0.536581659349984</v>
      </c>
      <c r="DR379" s="0" t="n">
        <v>0.468196737742686</v>
      </c>
      <c r="DS379" s="0" t="n">
        <v>0.549482301725575</v>
      </c>
      <c r="DT379" s="0" t="n">
        <v>0.419422317597542</v>
      </c>
      <c r="DU379" s="0" t="n">
        <v>0.0297363550377528</v>
      </c>
      <c r="DV379" s="0" t="n">
        <v>0.596350374159642</v>
      </c>
      <c r="DW379" s="0" t="n">
        <v>0.584884494447482</v>
      </c>
      <c r="DX379" s="0" t="n">
        <v>0.902152886836476</v>
      </c>
      <c r="DY379" s="0" t="n">
        <v>0.649727673290777</v>
      </c>
      <c r="DZ379" s="0" t="n">
        <v>0.619755457898119</v>
      </c>
      <c r="EA379" s="0" t="n">
        <v>5.14801603517253</v>
      </c>
      <c r="EB379" s="0" t="n">
        <v>5.10240099589134</v>
      </c>
      <c r="EC379" s="0" t="n">
        <v>0.000998269667482706</v>
      </c>
      <c r="ED379" s="0" t="n">
        <v>0.000383274778734786</v>
      </c>
      <c r="EE379" s="0" t="n">
        <v>0.00160196725457164</v>
      </c>
      <c r="EF379" s="0" t="n">
        <v>0.00132517553868331</v>
      </c>
    </row>
    <row r="380" customFormat="false" ht="14.5" hidden="false" customHeight="false" outlineLevel="0" collapsed="false">
      <c r="A380" s="0" t="n">
        <v>542</v>
      </c>
      <c r="D380" s="0" t="n">
        <v>538</v>
      </c>
      <c r="E380" s="0" t="n">
        <v>0.15572684354885</v>
      </c>
      <c r="F380" s="0" t="n">
        <v>0.998468466589372</v>
      </c>
      <c r="G380" s="0" t="n">
        <v>0.80218119568272</v>
      </c>
      <c r="H380" s="0" t="n">
        <v>0.85941423512899</v>
      </c>
      <c r="I380" s="0" t="n">
        <v>1.10736562545609</v>
      </c>
      <c r="J380" s="0" t="n">
        <v>0.778487168028454</v>
      </c>
      <c r="K380" s="0" t="n">
        <v>0.714477019505055</v>
      </c>
      <c r="L380" s="0" t="n">
        <v>0.855156602242137</v>
      </c>
      <c r="M380" s="0" t="n">
        <v>0.979533896813411</v>
      </c>
      <c r="N380" s="0" t="n">
        <v>1.12769293809477</v>
      </c>
      <c r="O380" s="0" t="n">
        <v>1.16712514857349</v>
      </c>
      <c r="P380" s="0" t="n">
        <v>1.23400911837291</v>
      </c>
      <c r="Q380" s="0" t="n">
        <v>1.21201012208661</v>
      </c>
      <c r="R380" s="0" t="n">
        <v>1.16081135845931</v>
      </c>
      <c r="S380" s="0" t="n">
        <v>1.16172166886475</v>
      </c>
      <c r="T380" s="0" t="n">
        <v>1.12543716359391</v>
      </c>
      <c r="U380" s="0" t="n">
        <v>1.17318705072354</v>
      </c>
      <c r="V380" s="0" t="n">
        <v>1.17803399402385</v>
      </c>
      <c r="W380" s="0" t="n">
        <v>1.15485410978902</v>
      </c>
      <c r="X380" s="0" t="n">
        <v>1.35898505930192</v>
      </c>
      <c r="Y380" s="0" t="n">
        <v>1.39749688884647</v>
      </c>
      <c r="Z380" s="0" t="n">
        <v>1.49369503737045</v>
      </c>
      <c r="AA380" s="0" t="n">
        <v>1.50685187402758</v>
      </c>
      <c r="AB380" s="0" t="n">
        <v>1.47261403879013</v>
      </c>
      <c r="AC380" s="0" t="n">
        <v>1.30278750898664</v>
      </c>
      <c r="AD380" s="0" t="n">
        <v>1.41087814016908</v>
      </c>
      <c r="AE380" s="0" t="n">
        <v>1.366641666862</v>
      </c>
      <c r="AF380" s="0" t="n">
        <v>1.40941174863512</v>
      </c>
      <c r="AG380" s="0" t="n">
        <v>0.0609912413771043</v>
      </c>
      <c r="AH380" s="0" t="n">
        <v>0.0401534155482318</v>
      </c>
      <c r="AI380" s="0" t="n">
        <v>0.0379169645946557</v>
      </c>
      <c r="AJ380" s="0" t="n">
        <v>1.34088031321868</v>
      </c>
      <c r="AK380" s="0" t="n">
        <v>1.41540390706521</v>
      </c>
      <c r="AL380" s="0" t="n">
        <v>1.68827327864463</v>
      </c>
      <c r="AM380" s="0" t="n">
        <v>7.19065779288432</v>
      </c>
      <c r="AN380" s="0" t="n">
        <v>7.56019819044421</v>
      </c>
      <c r="AO380" s="0" t="n">
        <v>7.74096268460372</v>
      </c>
      <c r="AP380" s="0" t="n">
        <v>5.60125485149788</v>
      </c>
      <c r="AQ380" s="0" t="n">
        <v>5.74873391551836</v>
      </c>
      <c r="AR380" s="0" t="n">
        <v>5.34127033006749</v>
      </c>
      <c r="AS380" s="0" t="n">
        <v>5.6973258653192</v>
      </c>
      <c r="AT380" s="0" t="n">
        <v>1.16267653237499</v>
      </c>
      <c r="AU380" s="0" t="n">
        <v>1.02565209806331</v>
      </c>
      <c r="AV380" s="0" t="n">
        <v>1.89499667895707</v>
      </c>
      <c r="AW380" s="0" t="n">
        <v>2.23365892450436</v>
      </c>
      <c r="AX380" s="0" t="n">
        <v>2.92363495082026</v>
      </c>
      <c r="AY380" s="0" t="n">
        <v>2.34586949448746</v>
      </c>
      <c r="AZ380" s="0" t="n">
        <v>1.83512543189162</v>
      </c>
      <c r="BA380" s="0" t="n">
        <v>1.78967255415194</v>
      </c>
      <c r="BB380" s="0" t="n">
        <v>1.3741042783554</v>
      </c>
      <c r="BC380" s="0" t="n">
        <v>1.15831855079555</v>
      </c>
      <c r="BD380" s="0" t="n">
        <v>2.14640360723794</v>
      </c>
      <c r="BE380" s="0" t="n">
        <v>2.02776175386861</v>
      </c>
      <c r="BF380" s="0" t="n">
        <v>5.00210804852234</v>
      </c>
      <c r="BG380" s="0" t="n">
        <v>4.93652236686435</v>
      </c>
      <c r="BH380" s="0" t="n">
        <v>4.57883452009639</v>
      </c>
      <c r="BI380" s="0" t="n">
        <v>0.000232072867928808</v>
      </c>
      <c r="BJ380" s="0" t="n">
        <v>0.00101278852851181</v>
      </c>
      <c r="BK380" s="0" t="n">
        <v>2.89934260215608</v>
      </c>
      <c r="BL380" s="0" t="n">
        <v>2.89728060297487</v>
      </c>
      <c r="BM380" s="0" t="n">
        <v>2.97623133437514</v>
      </c>
      <c r="BN380" s="0" t="n">
        <v>0.771049754838015</v>
      </c>
      <c r="BO380" s="0" t="n">
        <v>0.0830620395953228</v>
      </c>
      <c r="BP380" s="0" t="n">
        <v>2.635330022825</v>
      </c>
      <c r="BQ380" s="0" t="n">
        <v>2.66293812740847</v>
      </c>
      <c r="BR380" s="0" t="n">
        <v>2.40891704889137</v>
      </c>
      <c r="BS380" s="12" t="n">
        <v>-6.54180908674908E-005</v>
      </c>
      <c r="BT380" s="0" t="n">
        <v>0.000389999634606461</v>
      </c>
      <c r="BU380" s="0" t="n">
        <v>-0.00289923274257686</v>
      </c>
      <c r="BV380" s="0" t="n">
        <v>0.0132946331824505</v>
      </c>
      <c r="BW380" s="0" t="n">
        <v>0.207817563773656</v>
      </c>
      <c r="BX380" s="0" t="n">
        <v>1.29237468156846</v>
      </c>
      <c r="BY380" s="0" t="n">
        <v>1.15072977095997</v>
      </c>
      <c r="BZ380" s="0" t="n">
        <v>1.29554833856737</v>
      </c>
      <c r="CA380" s="0" t="n">
        <v>1.1905249859077</v>
      </c>
      <c r="CB380" s="0" t="n">
        <v>1.15294305314278</v>
      </c>
      <c r="CC380" s="0" t="n">
        <v>1.20010712575928</v>
      </c>
      <c r="CD380" s="0" t="n">
        <v>1.97922258779812</v>
      </c>
      <c r="CE380" s="0" t="n">
        <v>2.55263483733865</v>
      </c>
      <c r="CF380" s="0" t="n">
        <v>1.16412932934066</v>
      </c>
      <c r="CG380" s="0" t="n">
        <v>1.12638015636998</v>
      </c>
      <c r="CH380" s="0" t="n">
        <v>1.18008959358931</v>
      </c>
      <c r="CI380" s="0" t="n">
        <v>1.09525133690466</v>
      </c>
      <c r="CJ380" s="0" t="n">
        <v>1.58553731791176</v>
      </c>
      <c r="CK380" s="0" t="n">
        <v>1.65877608255691</v>
      </c>
      <c r="CL380" s="0" t="n">
        <v>1.38479731931517</v>
      </c>
      <c r="CM380" s="0" t="n">
        <v>1.47763782158598</v>
      </c>
      <c r="CN380" s="0" t="n">
        <v>1.44942738503769</v>
      </c>
      <c r="CO380" s="0" t="n">
        <v>1.53369337209146</v>
      </c>
      <c r="CP380" s="0" t="n">
        <v>0.0803594423551383</v>
      </c>
      <c r="CQ380" s="0" t="n">
        <v>1.06594905594604</v>
      </c>
      <c r="CR380" s="0" t="n">
        <v>1.10647973295573</v>
      </c>
      <c r="CS380" s="0" t="n">
        <v>1.09449542681728</v>
      </c>
      <c r="CT380" s="0" t="n">
        <v>1.09111288024434</v>
      </c>
      <c r="CU380" s="0" t="n">
        <v>1.38910933092966</v>
      </c>
      <c r="CV380" s="0" t="n">
        <v>1.57843414579173</v>
      </c>
      <c r="CW380" s="0" t="n">
        <v>1.52633165774293</v>
      </c>
      <c r="CX380" s="0" t="n">
        <v>1.40658757726658</v>
      </c>
      <c r="CY380" s="0" t="n">
        <v>1.38641110530793</v>
      </c>
      <c r="CZ380" s="0" t="n">
        <v>0.414797008216043</v>
      </c>
      <c r="DA380" s="0" t="n">
        <v>1.13742064144283</v>
      </c>
      <c r="DB380" s="0" t="n">
        <v>1.49156561013045</v>
      </c>
      <c r="DC380" s="0" t="n">
        <v>1.17066266355152</v>
      </c>
      <c r="DD380" s="0" t="n">
        <v>1.46651404215219</v>
      </c>
      <c r="DE380" s="0" t="n">
        <v>1.71145186939873</v>
      </c>
      <c r="DF380" s="0" t="n">
        <v>1.58684859244367</v>
      </c>
      <c r="DG380" s="0" t="n">
        <v>1.34147524643463</v>
      </c>
      <c r="DH380" s="0" t="n">
        <v>1.51656154285286</v>
      </c>
      <c r="DI380" s="0" t="n">
        <v>1.158533055844</v>
      </c>
      <c r="DJ380" s="0" t="n">
        <v>0.157351305298711</v>
      </c>
      <c r="DK380" s="0" t="n">
        <v>0.134517266626972</v>
      </c>
      <c r="DL380" s="0" t="n">
        <v>1.23916744735742</v>
      </c>
      <c r="DM380" s="0" t="n">
        <v>1.42942963249837</v>
      </c>
      <c r="DN380" s="0" t="n">
        <v>1.16218940771928</v>
      </c>
      <c r="DO380" s="0" t="n">
        <v>1.42287232557311</v>
      </c>
      <c r="DP380" s="0" t="n">
        <v>1.68991362808828</v>
      </c>
      <c r="DQ380" s="0" t="n">
        <v>1.49510319554957</v>
      </c>
      <c r="DR380" s="0" t="n">
        <v>1.30833446992842</v>
      </c>
      <c r="DS380" s="0" t="n">
        <v>1.53475598903883</v>
      </c>
      <c r="DT380" s="0" t="n">
        <v>1.1663337857286</v>
      </c>
      <c r="DU380" s="0" t="n">
        <v>0.0474026310213195</v>
      </c>
      <c r="DV380" s="0" t="n">
        <v>1.68890356061232</v>
      </c>
      <c r="DW380" s="0" t="n">
        <v>1.66318805633072</v>
      </c>
      <c r="DX380" s="0" t="n">
        <v>2.57456416385532</v>
      </c>
      <c r="DY380" s="0" t="n">
        <v>1.85311831553086</v>
      </c>
      <c r="DZ380" s="0" t="n">
        <v>1.75988837720005</v>
      </c>
      <c r="EA380" s="0" t="n">
        <v>5.22051516459391</v>
      </c>
      <c r="EB380" s="0" t="n">
        <v>5.17742348554569</v>
      </c>
      <c r="EC380" s="0" t="n">
        <v>0.00104029898864837</v>
      </c>
      <c r="ED380" s="0" t="n">
        <v>0.000172295147960401</v>
      </c>
      <c r="EE380" s="0" t="n">
        <v>0.00309182204381532</v>
      </c>
      <c r="EF380" s="0" t="n">
        <v>0.002063237844062</v>
      </c>
    </row>
    <row r="381" customFormat="false" ht="14.5" hidden="false" customHeight="false" outlineLevel="0" collapsed="false">
      <c r="A381" s="0" t="n">
        <v>543</v>
      </c>
      <c r="D381" s="0" t="n">
        <v>540</v>
      </c>
      <c r="E381" s="0" t="n">
        <v>0.27756010971906</v>
      </c>
      <c r="F381" s="0" t="n">
        <v>1.86005484396317</v>
      </c>
      <c r="G381" s="0" t="n">
        <v>1.49642668341395</v>
      </c>
      <c r="H381" s="0" t="n">
        <v>1.59966374863403</v>
      </c>
      <c r="I381" s="0" t="n">
        <v>2.06134276955567</v>
      </c>
      <c r="J381" s="0" t="n">
        <v>1.45051086901808</v>
      </c>
      <c r="K381" s="0" t="n">
        <v>1.33030424561221</v>
      </c>
      <c r="L381" s="0" t="n">
        <v>1.59100150140309</v>
      </c>
      <c r="M381" s="0" t="n">
        <v>1.82227674640143</v>
      </c>
      <c r="N381" s="0" t="n">
        <v>2.09761216948359</v>
      </c>
      <c r="O381" s="0" t="n">
        <v>2.1729488417681</v>
      </c>
      <c r="P381" s="0" t="n">
        <v>2.29642465898473</v>
      </c>
      <c r="Q381" s="0" t="n">
        <v>2.25249620658062</v>
      </c>
      <c r="R381" s="0" t="n">
        <v>2.18794115805456</v>
      </c>
      <c r="S381" s="0" t="n">
        <v>2.1883624934845</v>
      </c>
      <c r="T381" s="0" t="n">
        <v>2.11967598145981</v>
      </c>
      <c r="U381" s="0" t="n">
        <v>2.21013941774463</v>
      </c>
      <c r="V381" s="0" t="n">
        <v>2.21928536369669</v>
      </c>
      <c r="W381" s="0" t="n">
        <v>2.17464814154798</v>
      </c>
      <c r="X381" s="0" t="n">
        <v>2.56433895594397</v>
      </c>
      <c r="Y381" s="0" t="n">
        <v>2.63454618430133</v>
      </c>
      <c r="Z381" s="0" t="n">
        <v>2.81816136460538</v>
      </c>
      <c r="AA381" s="0" t="n">
        <v>2.84183939191357</v>
      </c>
      <c r="AB381" s="0" t="n">
        <v>2.77769831433591</v>
      </c>
      <c r="AC381" s="0" t="n">
        <v>2.45816248543652</v>
      </c>
      <c r="AD381" s="0" t="n">
        <v>2.65993430250847</v>
      </c>
      <c r="AE381" s="0" t="n">
        <v>2.5747274921061</v>
      </c>
      <c r="AF381" s="0" t="n">
        <v>2.65792056573724</v>
      </c>
      <c r="AG381" s="0" t="n">
        <v>0.0842120459854171</v>
      </c>
      <c r="AH381" s="0" t="n">
        <v>0.056761112760442</v>
      </c>
      <c r="AI381" s="0" t="n">
        <v>0.0665252143231582</v>
      </c>
      <c r="AJ381" s="0" t="n">
        <v>2.49909642986966</v>
      </c>
      <c r="AK381" s="0" t="n">
        <v>2.63628292727792</v>
      </c>
      <c r="AL381" s="0" t="n">
        <v>3.18194732856161</v>
      </c>
      <c r="AM381" s="0" t="n">
        <v>11.4442730452769</v>
      </c>
      <c r="AN381" s="0" t="n">
        <v>12.0463114767784</v>
      </c>
      <c r="AO381" s="0" t="n">
        <v>12.4163178805765</v>
      </c>
      <c r="AP381" s="0" t="n">
        <v>10.459351815271</v>
      </c>
      <c r="AQ381" s="0" t="n">
        <v>10.9513860574471</v>
      </c>
      <c r="AR381" s="0" t="n">
        <v>10.1796512408623</v>
      </c>
      <c r="AS381" s="0" t="n">
        <v>10.8610424666747</v>
      </c>
      <c r="AT381" s="0" t="n">
        <v>2.19170028648251</v>
      </c>
      <c r="AU381" s="0" t="n">
        <v>1.93136535848079</v>
      </c>
      <c r="AV381" s="0" t="n">
        <v>3.55184956250836</v>
      </c>
      <c r="AW381" s="0" t="n">
        <v>2.48086688615152</v>
      </c>
      <c r="AX381" s="0" t="n">
        <v>3.23824103958435</v>
      </c>
      <c r="AY381" s="0" t="n">
        <v>2.59774093042227</v>
      </c>
      <c r="AZ381" s="0" t="n">
        <v>2.03534291444527</v>
      </c>
      <c r="BA381" s="0" t="n">
        <v>1.98283665153041</v>
      </c>
      <c r="BB381" s="0" t="n">
        <v>2.51840672930199</v>
      </c>
      <c r="BC381" s="0" t="n">
        <v>2.21968627542991</v>
      </c>
      <c r="BD381" s="0" t="n">
        <v>3.11444835866731</v>
      </c>
      <c r="BE381" s="0" t="n">
        <v>2.99660255043147</v>
      </c>
      <c r="BF381" s="0" t="n">
        <v>5.06896279593161</v>
      </c>
      <c r="BG381" s="0" t="n">
        <v>4.99783058072482</v>
      </c>
      <c r="BH381" s="0" t="n">
        <v>4.63858834345752</v>
      </c>
      <c r="BI381" s="0" t="n">
        <v>0.000182644706746907</v>
      </c>
      <c r="BJ381" s="0" t="n">
        <v>0.00096497287862662</v>
      </c>
      <c r="BK381" s="0" t="n">
        <v>2.93847249374546</v>
      </c>
      <c r="BL381" s="0" t="n">
        <v>2.93502781354972</v>
      </c>
      <c r="BM381" s="0" t="n">
        <v>3.01718721752483</v>
      </c>
      <c r="BN381" s="0" t="n">
        <v>0.781176718390511</v>
      </c>
      <c r="BO381" s="0" t="n">
        <v>0.0834889062208874</v>
      </c>
      <c r="BP381" s="0" t="n">
        <v>2.64646899946571</v>
      </c>
      <c r="BQ381" s="0" t="n">
        <v>2.67490000958236</v>
      </c>
      <c r="BR381" s="0" t="n">
        <v>2.44699973377802</v>
      </c>
      <c r="BS381" s="0" t="n">
        <v>-0.000198584940451128</v>
      </c>
      <c r="BT381" s="0" t="n">
        <v>0.000676510585875026</v>
      </c>
      <c r="BU381" s="0" t="n">
        <v>-0.00204080926825427</v>
      </c>
      <c r="BV381" s="0" t="n">
        <v>0.0105961606520862</v>
      </c>
      <c r="BW381" s="0" t="n">
        <v>0.182372371718121</v>
      </c>
      <c r="BX381" s="0" t="n">
        <v>1.79805627945328</v>
      </c>
      <c r="BY381" s="0" t="n">
        <v>1.60631264891679</v>
      </c>
      <c r="BZ381" s="0" t="n">
        <v>1.80822025280092</v>
      </c>
      <c r="CA381" s="0" t="n">
        <v>1.66329786696842</v>
      </c>
      <c r="CB381" s="0" t="n">
        <v>1.60772318890427</v>
      </c>
      <c r="CC381" s="0" t="n">
        <v>1.67585602945615</v>
      </c>
      <c r="CD381" s="0" t="n">
        <v>2.80928047706834</v>
      </c>
      <c r="CE381" s="0" t="n">
        <v>4.32370419134064</v>
      </c>
      <c r="CF381" s="0" t="n">
        <v>2.205385174809</v>
      </c>
      <c r="CG381" s="0" t="n">
        <v>2.12984593244454</v>
      </c>
      <c r="CH381" s="0" t="n">
        <v>2.22769153454935</v>
      </c>
      <c r="CI381" s="0" t="n">
        <v>2.06189124322938</v>
      </c>
      <c r="CJ381" s="0" t="n">
        <v>3.00783692595251</v>
      </c>
      <c r="CK381" s="0" t="n">
        <v>3.14648748099727</v>
      </c>
      <c r="CL381" s="0" t="n">
        <v>2.62760852802288</v>
      </c>
      <c r="CM381" s="0" t="n">
        <v>2.79886847484318</v>
      </c>
      <c r="CN381" s="0" t="n">
        <v>2.74617903789311</v>
      </c>
      <c r="CO381" s="0" t="n">
        <v>2.90483982928962</v>
      </c>
      <c r="CP381" s="0" t="n">
        <v>0.107668947352327</v>
      </c>
      <c r="CQ381" s="0" t="n">
        <v>2.01924163060073</v>
      </c>
      <c r="CR381" s="0" t="n">
        <v>2.09247275326669</v>
      </c>
      <c r="CS381" s="0" t="n">
        <v>2.07783362022351</v>
      </c>
      <c r="CT381" s="0" t="n">
        <v>2.06805442916469</v>
      </c>
      <c r="CU381" s="0" t="n">
        <v>2.63685079221696</v>
      </c>
      <c r="CV381" s="0" t="n">
        <v>2.99391972062871</v>
      </c>
      <c r="CW381" s="0" t="n">
        <v>2.89329458535534</v>
      </c>
      <c r="CX381" s="0" t="n">
        <v>2.66722877814481</v>
      </c>
      <c r="CY381" s="0" t="n">
        <v>2.63191356999346</v>
      </c>
      <c r="CZ381" s="0" t="n">
        <v>0.784252137354978</v>
      </c>
      <c r="DA381" s="0" t="n">
        <v>2.16079082460062</v>
      </c>
      <c r="DB381" s="0" t="n">
        <v>2.8387430220192</v>
      </c>
      <c r="DC381" s="0" t="n">
        <v>2.22771331619788</v>
      </c>
      <c r="DD381" s="0" t="n">
        <v>2.79386302247056</v>
      </c>
      <c r="DE381" s="0" t="n">
        <v>3.26192595858317</v>
      </c>
      <c r="DF381" s="0" t="n">
        <v>3.02754833920808</v>
      </c>
      <c r="DG381" s="0" t="n">
        <v>2.55819261572132</v>
      </c>
      <c r="DH381" s="0" t="n">
        <v>2.89300773252121</v>
      </c>
      <c r="DI381" s="0" t="n">
        <v>2.20853355106179</v>
      </c>
      <c r="DJ381" s="0" t="n">
        <v>0.297627211443606</v>
      </c>
      <c r="DK381" s="0" t="n">
        <v>0.254563184445832</v>
      </c>
      <c r="DL381" s="0" t="n">
        <v>2.35593698182321</v>
      </c>
      <c r="DM381" s="0" t="n">
        <v>2.71792904589669</v>
      </c>
      <c r="DN381" s="0" t="n">
        <v>2.2065451055155</v>
      </c>
      <c r="DO381" s="0" t="n">
        <v>2.70730502737155</v>
      </c>
      <c r="DP381" s="0" t="n">
        <v>3.21520583483151</v>
      </c>
      <c r="DQ381" s="0" t="n">
        <v>2.84487567449952</v>
      </c>
      <c r="DR381" s="0" t="n">
        <v>2.48871869980006</v>
      </c>
      <c r="DS381" s="0" t="n">
        <v>2.91854614323816</v>
      </c>
      <c r="DT381" s="0" t="n">
        <v>2.20592052744277</v>
      </c>
      <c r="DU381" s="0" t="n">
        <v>0.0614445895290565</v>
      </c>
      <c r="DV381" s="0" t="n">
        <v>3.22926964311691</v>
      </c>
      <c r="DW381" s="0" t="n">
        <v>3.18181977515311</v>
      </c>
      <c r="DX381" s="0" t="n">
        <v>4.92598638448256</v>
      </c>
      <c r="DY381" s="0" t="n">
        <v>3.54819935372441</v>
      </c>
      <c r="DZ381" s="0" t="n">
        <v>3.36973789572044</v>
      </c>
      <c r="EA381" s="0" t="n">
        <v>5.28682705569832</v>
      </c>
      <c r="EB381" s="0" t="n">
        <v>5.23990848505571</v>
      </c>
      <c r="EC381" s="0" t="n">
        <v>0.00086689097399795</v>
      </c>
      <c r="ED381" s="0" t="n">
        <v>0.000200492475555404</v>
      </c>
      <c r="EE381" s="0" t="n">
        <v>0.00416580963746725</v>
      </c>
      <c r="EF381" s="0" t="n">
        <v>0.00274301652244901</v>
      </c>
    </row>
    <row r="382" customFormat="false" ht="14.5" hidden="false" customHeight="false" outlineLevel="0" collapsed="false">
      <c r="A382" s="0" t="n">
        <v>545</v>
      </c>
      <c r="D382" s="0" t="n">
        <v>542</v>
      </c>
      <c r="E382" s="0" t="n">
        <v>0.390275970218622</v>
      </c>
      <c r="F382" s="0" t="n">
        <v>2.63807570166453</v>
      </c>
      <c r="G382" s="0" t="n">
        <v>2.11803917324435</v>
      </c>
      <c r="H382" s="0" t="n">
        <v>2.26487257662787</v>
      </c>
      <c r="I382" s="0" t="n">
        <v>2.91590595456901</v>
      </c>
      <c r="J382" s="0" t="n">
        <v>2.05807295227726</v>
      </c>
      <c r="K382" s="0" t="n">
        <v>1.88647632863095</v>
      </c>
      <c r="L382" s="0" t="n">
        <v>2.2518032199684</v>
      </c>
      <c r="M382" s="0" t="n">
        <v>2.5784801415708</v>
      </c>
      <c r="N382" s="0" t="n">
        <v>2.98252636999463</v>
      </c>
      <c r="O382" s="0" t="n">
        <v>3.08481094437219</v>
      </c>
      <c r="P382" s="0" t="n">
        <v>3.2603825493707</v>
      </c>
      <c r="Q382" s="0" t="n">
        <v>3.19740258999804</v>
      </c>
      <c r="R382" s="0" t="n">
        <v>3.1579283013565</v>
      </c>
      <c r="S382" s="0" t="n">
        <v>3.15599289860117</v>
      </c>
      <c r="T382" s="0" t="n">
        <v>3.05452432481318</v>
      </c>
      <c r="U382" s="0" t="n">
        <v>3.18579222139503</v>
      </c>
      <c r="V382" s="0" t="n">
        <v>3.20027209519682</v>
      </c>
      <c r="W382" s="0" t="n">
        <v>3.13401572624256</v>
      </c>
      <c r="X382" s="0" t="n">
        <v>3.70111816219776</v>
      </c>
      <c r="Y382" s="0" t="n">
        <v>3.79476847833551</v>
      </c>
      <c r="Z382" s="0" t="n">
        <v>4.0644091116996</v>
      </c>
      <c r="AA382" s="0" t="n">
        <v>4.09845017861167</v>
      </c>
      <c r="AB382" s="0" t="n">
        <v>4.00486260496324</v>
      </c>
      <c r="AC382" s="0" t="n">
        <v>3.54706180151959</v>
      </c>
      <c r="AD382" s="0" t="n">
        <v>3.83846866672198</v>
      </c>
      <c r="AE382" s="0" t="n">
        <v>3.71495125551362</v>
      </c>
      <c r="AF382" s="0" t="n">
        <v>3.8305299668523</v>
      </c>
      <c r="AG382" s="0" t="n">
        <v>0.108408070972919</v>
      </c>
      <c r="AH382" s="0" t="n">
        <v>0.0729027249418645</v>
      </c>
      <c r="AI382" s="0" t="n">
        <v>0.0920045121236495</v>
      </c>
      <c r="AJ382" s="0" t="n">
        <v>3.54355016199147</v>
      </c>
      <c r="AK382" s="0" t="n">
        <v>3.74496216063116</v>
      </c>
      <c r="AL382" s="0" t="n">
        <v>4.59877704638267</v>
      </c>
      <c r="AM382" s="0" t="n">
        <v>16.4987492003497</v>
      </c>
      <c r="AN382" s="0" t="n">
        <v>17.1055461705998</v>
      </c>
      <c r="AO382" s="0" t="n">
        <v>17.6779064307769</v>
      </c>
      <c r="AP382" s="0" t="n">
        <v>14.6434005694071</v>
      </c>
      <c r="AQ382" s="0" t="n">
        <v>15.4875647755303</v>
      </c>
      <c r="AR382" s="0" t="n">
        <v>14.3930860297591</v>
      </c>
      <c r="AS382" s="0" t="n">
        <v>15.3681732539048</v>
      </c>
      <c r="AT382" s="0" t="n">
        <v>3.19440146642931</v>
      </c>
      <c r="AU382" s="0" t="n">
        <v>2.81703228873237</v>
      </c>
      <c r="AV382" s="0" t="n">
        <v>5.08151960978259</v>
      </c>
      <c r="AW382" s="0" t="n">
        <v>8.42760206684437</v>
      </c>
      <c r="AX382" s="0" t="n">
        <v>11.1780488435111</v>
      </c>
      <c r="AY382" s="0" t="n">
        <v>8.68347886303108</v>
      </c>
      <c r="AZ382" s="0" t="n">
        <v>6.63487497207068</v>
      </c>
      <c r="BA382" s="0" t="n">
        <v>6.50126949962103</v>
      </c>
      <c r="BB382" s="0" t="n">
        <v>3.51934448601168</v>
      </c>
      <c r="BC382" s="0" t="n">
        <v>3.15941207987653</v>
      </c>
      <c r="BD382" s="0" t="n">
        <v>4.35755301701762</v>
      </c>
      <c r="BE382" s="0" t="n">
        <v>4.24484220742764</v>
      </c>
      <c r="BF382" s="0" t="n">
        <v>5.1247027291376</v>
      </c>
      <c r="BG382" s="0" t="n">
        <v>5.05747208842214</v>
      </c>
      <c r="BH382" s="0" t="n">
        <v>4.69193784678117</v>
      </c>
      <c r="BI382" s="0" t="n">
        <v>0.00013205280138119</v>
      </c>
      <c r="BJ382" s="0" t="n">
        <v>0.00118118673057536</v>
      </c>
      <c r="BK382" s="0" t="n">
        <v>2.97394085954431</v>
      </c>
      <c r="BL382" s="0" t="n">
        <v>2.96949818470898</v>
      </c>
      <c r="BM382" s="0" t="n">
        <v>3.0534716989487</v>
      </c>
      <c r="BN382" s="0" t="n">
        <v>0.790383801230872</v>
      </c>
      <c r="BO382" s="0" t="n">
        <v>0.0845514732863082</v>
      </c>
      <c r="BP382" s="0" t="n">
        <v>2.65984105449509</v>
      </c>
      <c r="BQ382" s="0" t="n">
        <v>2.68630042923951</v>
      </c>
      <c r="BR382" s="0" t="n">
        <v>2.48254918417006</v>
      </c>
      <c r="BS382" s="0" t="n">
        <v>0.000737031934390908</v>
      </c>
      <c r="BT382" s="0" t="n">
        <v>0.000418469047896833</v>
      </c>
      <c r="BU382" s="0" t="n">
        <v>-0.000903751517230158</v>
      </c>
      <c r="BV382" s="0" t="n">
        <v>0.00997936794492658</v>
      </c>
      <c r="BW382" s="0" t="n">
        <v>0.158714685292394</v>
      </c>
      <c r="BX382" s="0" t="n">
        <v>2.52476524169835</v>
      </c>
      <c r="BY382" s="0" t="n">
        <v>2.14431611934673</v>
      </c>
      <c r="BZ382" s="0" t="n">
        <v>2.42031625098626</v>
      </c>
      <c r="CA382" s="0" t="n">
        <v>2.18911877852489</v>
      </c>
      <c r="CB382" s="0" t="n">
        <v>2.14793642387447</v>
      </c>
      <c r="CC382" s="0" t="n">
        <v>2.35652875698607</v>
      </c>
      <c r="CD382" s="0" t="n">
        <v>3.93975218558658</v>
      </c>
      <c r="CE382" s="0" t="n">
        <v>6.06090358650527</v>
      </c>
      <c r="CF382" s="0" t="n">
        <v>3.18882271693503</v>
      </c>
      <c r="CG382" s="0" t="n">
        <v>3.0814482357373</v>
      </c>
      <c r="CH382" s="0" t="n">
        <v>3.20968535564614</v>
      </c>
      <c r="CI382" s="0" t="n">
        <v>2.97708609458984</v>
      </c>
      <c r="CJ382" s="0" t="n">
        <v>4.3365541827087</v>
      </c>
      <c r="CK382" s="0" t="n">
        <v>4.54532541390556</v>
      </c>
      <c r="CL382" s="0" t="n">
        <v>3.78686711756901</v>
      </c>
      <c r="CM382" s="0" t="n">
        <v>4.04120778584009</v>
      </c>
      <c r="CN382" s="0" t="n">
        <v>3.96650469024199</v>
      </c>
      <c r="CO382" s="0" t="n">
        <v>4.18731110307503</v>
      </c>
      <c r="CP382" s="0" t="n">
        <v>0.136929579695425</v>
      </c>
      <c r="CQ382" s="0" t="n">
        <v>2.8809553222511</v>
      </c>
      <c r="CR382" s="0" t="n">
        <v>2.99311353514827</v>
      </c>
      <c r="CS382" s="0" t="n">
        <v>2.96609992083791</v>
      </c>
      <c r="CT382" s="0" t="n">
        <v>2.96049074361401</v>
      </c>
      <c r="CU382" s="0" t="n">
        <v>3.7602989858002</v>
      </c>
      <c r="CV382" s="0" t="n">
        <v>4.27207478425366</v>
      </c>
      <c r="CW382" s="0" t="n">
        <v>4.13452563444628</v>
      </c>
      <c r="CX382" s="0" t="n">
        <v>3.80873880583067</v>
      </c>
      <c r="CY382" s="0" t="n">
        <v>3.75865142733013</v>
      </c>
      <c r="CZ382" s="0" t="n">
        <v>1.12746857043326</v>
      </c>
      <c r="DA382" s="0" t="n">
        <v>3.06516334213345</v>
      </c>
      <c r="DB382" s="0" t="n">
        <v>4.02433821910121</v>
      </c>
      <c r="DC382" s="0" t="n">
        <v>3.15874906897772</v>
      </c>
      <c r="DD382" s="0" t="n">
        <v>3.95569221961043</v>
      </c>
      <c r="DE382" s="0" t="n">
        <v>4.61794252200903</v>
      </c>
      <c r="DF382" s="0" t="n">
        <v>4.28183644131258</v>
      </c>
      <c r="DG382" s="0" t="n">
        <v>3.62154645123856</v>
      </c>
      <c r="DH382" s="0" t="n">
        <v>4.09245271076793</v>
      </c>
      <c r="DI382" s="0" t="n">
        <v>3.126445597917</v>
      </c>
      <c r="DJ382" s="0" t="n">
        <v>0.425496157984375</v>
      </c>
      <c r="DK382" s="0" t="n">
        <v>0.36308187747371</v>
      </c>
      <c r="DL382" s="0" t="n">
        <v>3.41805162420664</v>
      </c>
      <c r="DM382" s="0" t="n">
        <v>3.94417500045532</v>
      </c>
      <c r="DN382" s="0" t="n">
        <v>3.20959504119284</v>
      </c>
      <c r="DO382" s="0" t="n">
        <v>3.92158277617478</v>
      </c>
      <c r="DP382" s="0" t="n">
        <v>4.65704292495289</v>
      </c>
      <c r="DQ382" s="0" t="n">
        <v>4.12300797542428</v>
      </c>
      <c r="DR382" s="0" t="n">
        <v>3.59690673760429</v>
      </c>
      <c r="DS382" s="0" t="n">
        <v>4.22492030640409</v>
      </c>
      <c r="DT382" s="0" t="n">
        <v>3.19424158413272</v>
      </c>
      <c r="DU382" s="0" t="n">
        <v>0.0763416540351797</v>
      </c>
      <c r="DV382" s="0" t="n">
        <v>4.56714504165588</v>
      </c>
      <c r="DW382" s="0" t="n">
        <v>4.50594679577628</v>
      </c>
      <c r="DX382" s="0" t="n">
        <v>6.97758321361669</v>
      </c>
      <c r="DY382" s="0" t="n">
        <v>5.02225649001482</v>
      </c>
      <c r="DZ382" s="0" t="n">
        <v>4.76972265342622</v>
      </c>
      <c r="EA382" s="0" t="n">
        <v>5.34390427631115</v>
      </c>
      <c r="EB382" s="0" t="n">
        <v>5.29840118130714</v>
      </c>
      <c r="EC382" s="0" t="n">
        <v>0.00119085424883154</v>
      </c>
      <c r="ED382" s="0" t="n">
        <v>0.000202939526331194</v>
      </c>
      <c r="EE382" s="0" t="n">
        <v>0.00474161915545263</v>
      </c>
      <c r="EF382" s="0" t="n">
        <v>0.00359401928876691</v>
      </c>
    </row>
    <row r="383" customFormat="false" ht="14.5" hidden="false" customHeight="false" outlineLevel="0" collapsed="false">
      <c r="A383" s="0" t="n">
        <v>547</v>
      </c>
      <c r="D383" s="0" t="n">
        <v>543</v>
      </c>
      <c r="E383" s="0" t="n">
        <v>0.37858501591378</v>
      </c>
      <c r="F383" s="0" t="n">
        <v>2.54217200791454</v>
      </c>
      <c r="G383" s="0" t="n">
        <v>2.03914732709826</v>
      </c>
      <c r="H383" s="0" t="n">
        <v>2.17601831544226</v>
      </c>
      <c r="I383" s="0" t="n">
        <v>2.80105375617636</v>
      </c>
      <c r="J383" s="0" t="n">
        <v>1.98294704129098</v>
      </c>
      <c r="K383" s="0" t="n">
        <v>1.81679959348282</v>
      </c>
      <c r="L383" s="0" t="n">
        <v>2.16712814457626</v>
      </c>
      <c r="M383" s="0" t="n">
        <v>2.4813710052448</v>
      </c>
      <c r="N383" s="0" t="n">
        <v>2.87933643768895</v>
      </c>
      <c r="O383" s="0" t="n">
        <v>2.97490445029122</v>
      </c>
      <c r="P383" s="0" t="n">
        <v>3.14405562541385</v>
      </c>
      <c r="Q383" s="0" t="n">
        <v>3.0807633569315</v>
      </c>
      <c r="R383" s="0" t="n">
        <v>3.07616887784969</v>
      </c>
      <c r="S383" s="0" t="n">
        <v>3.07079837845946</v>
      </c>
      <c r="T383" s="0" t="n">
        <v>2.97077391079594</v>
      </c>
      <c r="U383" s="0" t="n">
        <v>3.10025314436042</v>
      </c>
      <c r="V383" s="0" t="n">
        <v>3.11245112285255</v>
      </c>
      <c r="W383" s="0" t="n">
        <v>3.04785159644241</v>
      </c>
      <c r="X383" s="0" t="n">
        <v>3.60423223981183</v>
      </c>
      <c r="Y383" s="0" t="n">
        <v>3.69060674221983</v>
      </c>
      <c r="Z383" s="0" t="n">
        <v>3.95354337902717</v>
      </c>
      <c r="AA383" s="0" t="n">
        <v>3.98776414201748</v>
      </c>
      <c r="AB383" s="0" t="n">
        <v>3.89715387062174</v>
      </c>
      <c r="AC383" s="0" t="n">
        <v>3.45356741473281</v>
      </c>
      <c r="AD383" s="0" t="n">
        <v>3.73713478681791</v>
      </c>
      <c r="AE383" s="0" t="n">
        <v>3.61413091882011</v>
      </c>
      <c r="AF383" s="0" t="n">
        <v>3.72486123111964</v>
      </c>
      <c r="AG383" s="0" t="n">
        <v>0.106590163888371</v>
      </c>
      <c r="AH383" s="0" t="n">
        <v>0.0713966718723427</v>
      </c>
      <c r="AI383" s="0" t="n">
        <v>0.0879916367467045</v>
      </c>
      <c r="AJ383" s="0" t="n">
        <v>3.41431491670478</v>
      </c>
      <c r="AK383" s="0" t="n">
        <v>3.61141673552991</v>
      </c>
      <c r="AL383" s="0" t="n">
        <v>4.4820539204947</v>
      </c>
      <c r="AM383" s="0" t="n">
        <v>16.7006901779875</v>
      </c>
      <c r="AN383" s="0" t="n">
        <v>17.1752185663942</v>
      </c>
      <c r="AO383" s="0" t="n">
        <v>17.772086023484</v>
      </c>
      <c r="AP383" s="0" t="n">
        <v>13.9854789389824</v>
      </c>
      <c r="AQ383" s="0" t="n">
        <v>14.8178698965467</v>
      </c>
      <c r="AR383" s="0" t="n">
        <v>13.7726839802769</v>
      </c>
      <c r="AS383" s="0" t="n">
        <v>14.7154062687194</v>
      </c>
      <c r="AT383" s="0" t="n">
        <v>3.14605157199854</v>
      </c>
      <c r="AU383" s="0" t="n">
        <v>2.77686648320154</v>
      </c>
      <c r="AV383" s="0" t="n">
        <v>4.93522842698362</v>
      </c>
      <c r="AW383" s="0" t="n">
        <v>13.9253971943419</v>
      </c>
      <c r="AX383" s="0" t="n">
        <v>18.5368163173365</v>
      </c>
      <c r="AY383" s="0" t="n">
        <v>14.3563574007973</v>
      </c>
      <c r="AZ383" s="0" t="n">
        <v>10.9270769455202</v>
      </c>
      <c r="BA383" s="0" t="n">
        <v>10.7460906007472</v>
      </c>
      <c r="BB383" s="0" t="n">
        <v>3.40972979353421</v>
      </c>
      <c r="BC383" s="0" t="n">
        <v>3.03861633061194</v>
      </c>
      <c r="BD383" s="0" t="n">
        <v>4.43184780298006</v>
      </c>
      <c r="BE383" s="0" t="n">
        <v>4.31654455488333</v>
      </c>
      <c r="BF383" s="0" t="n">
        <v>5.17252629474295</v>
      </c>
      <c r="BG383" s="0" t="n">
        <v>5.10005123473432</v>
      </c>
      <c r="BH383" s="0" t="n">
        <v>4.73493193883619</v>
      </c>
      <c r="BI383" s="0" t="n">
        <v>0.000401091228309231</v>
      </c>
      <c r="BJ383" s="0" t="n">
        <v>0.00090458682716864</v>
      </c>
      <c r="BK383" s="0" t="n">
        <v>3.00094098806614</v>
      </c>
      <c r="BL383" s="0" t="n">
        <v>2.99688984859375</v>
      </c>
      <c r="BM383" s="0" t="n">
        <v>3.08149825089758</v>
      </c>
      <c r="BN383" s="0" t="n">
        <v>0.797640373415799</v>
      </c>
      <c r="BO383" s="0" t="n">
        <v>0.0855160567747255</v>
      </c>
      <c r="BP383" s="0" t="n">
        <v>2.66184954246699</v>
      </c>
      <c r="BQ383" s="0" t="n">
        <v>2.68979610492117</v>
      </c>
      <c r="BR383" s="0" t="n">
        <v>2.50938518960509</v>
      </c>
      <c r="BS383" s="0" t="n">
        <v>0.000203511598649802</v>
      </c>
      <c r="BT383" s="0" t="n">
        <v>0.00117474819337211</v>
      </c>
      <c r="BU383" s="0" t="n">
        <v>-0.00222215429837929</v>
      </c>
      <c r="BV383" s="0" t="n">
        <v>0.007459687594053</v>
      </c>
      <c r="BW383" s="0" t="n">
        <v>0.138324761535607</v>
      </c>
      <c r="BX383" s="0" t="n">
        <v>2.61086017515042</v>
      </c>
      <c r="BY383" s="0" t="n">
        <v>2.14334410134741</v>
      </c>
      <c r="BZ383" s="0" t="n">
        <v>2.42204701191151</v>
      </c>
      <c r="CA383" s="0" t="n">
        <v>2.19901916621048</v>
      </c>
      <c r="CB383" s="0" t="n">
        <v>2.14707026727303</v>
      </c>
      <c r="CC383" s="0" t="n">
        <v>2.43646084364227</v>
      </c>
      <c r="CD383" s="0" t="n">
        <v>4.03022700793345</v>
      </c>
      <c r="CE383" s="0" t="n">
        <v>5.93656096555164</v>
      </c>
      <c r="CF383" s="0" t="n">
        <v>3.10792074494672</v>
      </c>
      <c r="CG383" s="0" t="n">
        <v>3.00554566931969</v>
      </c>
      <c r="CH383" s="0" t="n">
        <v>3.12629998734086</v>
      </c>
      <c r="CI383" s="0" t="n">
        <v>2.90179219436183</v>
      </c>
      <c r="CJ383" s="0" t="n">
        <v>4.21852671844975</v>
      </c>
      <c r="CK383" s="0" t="n">
        <v>4.42571452362894</v>
      </c>
      <c r="CL383" s="0" t="n">
        <v>3.68315286485295</v>
      </c>
      <c r="CM383" s="0" t="n">
        <v>3.93532979278354</v>
      </c>
      <c r="CN383" s="0" t="n">
        <v>3.86116761284834</v>
      </c>
      <c r="CO383" s="0" t="n">
        <v>4.07533840853268</v>
      </c>
      <c r="CP383" s="0" t="n">
        <v>0.135111815817028</v>
      </c>
      <c r="CQ383" s="0" t="n">
        <v>2.77640462766167</v>
      </c>
      <c r="CR383" s="0" t="n">
        <v>2.88882678830937</v>
      </c>
      <c r="CS383" s="0" t="n">
        <v>2.85821771856623</v>
      </c>
      <c r="CT383" s="0" t="n">
        <v>2.85855177860813</v>
      </c>
      <c r="CU383" s="0" t="n">
        <v>3.62171712673513</v>
      </c>
      <c r="CV383" s="0" t="n">
        <v>4.11459390820578</v>
      </c>
      <c r="CW383" s="0" t="n">
        <v>3.98987810916683</v>
      </c>
      <c r="CX383" s="0" t="n">
        <v>3.67427840266921</v>
      </c>
      <c r="CY383" s="0" t="n">
        <v>3.62186483259793</v>
      </c>
      <c r="CZ383" s="0" t="n">
        <v>1.09436631781643</v>
      </c>
      <c r="DA383" s="0" t="n">
        <v>2.94218910911345</v>
      </c>
      <c r="DB383" s="0" t="n">
        <v>3.85690762803528</v>
      </c>
      <c r="DC383" s="0" t="n">
        <v>3.02759080322171</v>
      </c>
      <c r="DD383" s="0" t="n">
        <v>3.78747216225383</v>
      </c>
      <c r="DE383" s="0" t="n">
        <v>4.42013238101232</v>
      </c>
      <c r="DF383" s="0" t="n">
        <v>4.09533749749574</v>
      </c>
      <c r="DG383" s="0" t="n">
        <v>3.4655203864548</v>
      </c>
      <c r="DH383" s="0" t="n">
        <v>3.91569378180795</v>
      </c>
      <c r="DI383" s="0" t="n">
        <v>2.99085036780187</v>
      </c>
      <c r="DJ383" s="0" t="n">
        <v>0.412153842779219</v>
      </c>
      <c r="DK383" s="0" t="n">
        <v>0.351636361601815</v>
      </c>
      <c r="DL383" s="0" t="n">
        <v>3.33420184569923</v>
      </c>
      <c r="DM383" s="0" t="n">
        <v>3.8499556674605</v>
      </c>
      <c r="DN383" s="0" t="n">
        <v>3.13727266936721</v>
      </c>
      <c r="DO383" s="0" t="n">
        <v>3.82008775983701</v>
      </c>
      <c r="DP383" s="0" t="n">
        <v>4.53782425681537</v>
      </c>
      <c r="DQ383" s="0" t="n">
        <v>4.0201409783591</v>
      </c>
      <c r="DR383" s="0" t="n">
        <v>3.50216681708839</v>
      </c>
      <c r="DS383" s="0" t="n">
        <v>4.11483873707096</v>
      </c>
      <c r="DT383" s="0" t="n">
        <v>3.11514442728073</v>
      </c>
      <c r="DU383" s="0" t="n">
        <v>0.0753808160247867</v>
      </c>
      <c r="DV383" s="0" t="n">
        <v>4.36610718030925</v>
      </c>
      <c r="DW383" s="0" t="n">
        <v>4.31133639774137</v>
      </c>
      <c r="DX383" s="0" t="n">
        <v>6.67205023903507</v>
      </c>
      <c r="DY383" s="0" t="n">
        <v>4.8019759094919</v>
      </c>
      <c r="DZ383" s="0" t="n">
        <v>4.55954406201764</v>
      </c>
      <c r="EA383" s="0" t="n">
        <v>5.38833787824424</v>
      </c>
      <c r="EB383" s="0" t="n">
        <v>5.34246203468821</v>
      </c>
      <c r="EC383" s="0" t="n">
        <v>0.00101531144778725</v>
      </c>
      <c r="ED383" s="0" t="n">
        <v>0.000410932914901249</v>
      </c>
      <c r="EE383" s="0" t="n">
        <v>0.00481780533284018</v>
      </c>
      <c r="EF383" s="0" t="n">
        <v>0.00398234566434164</v>
      </c>
    </row>
    <row r="384" customFormat="false" ht="14.5" hidden="false" customHeight="false" outlineLevel="0" collapsed="false">
      <c r="A384" s="0" t="n">
        <v>549</v>
      </c>
      <c r="D384" s="0" t="n">
        <v>545</v>
      </c>
      <c r="E384" s="0" t="n">
        <v>0.28721045006807</v>
      </c>
      <c r="F384" s="0" t="n">
        <v>1.87167016871081</v>
      </c>
      <c r="G384" s="0" t="n">
        <v>1.49670033429667</v>
      </c>
      <c r="H384" s="0" t="n">
        <v>1.59773686554646</v>
      </c>
      <c r="I384" s="0" t="n">
        <v>2.05695935938381</v>
      </c>
      <c r="J384" s="0" t="n">
        <v>1.45905683699249</v>
      </c>
      <c r="K384" s="0" t="n">
        <v>1.33621974081159</v>
      </c>
      <c r="L384" s="0" t="n">
        <v>1.59305350114238</v>
      </c>
      <c r="M384" s="0" t="n">
        <v>1.82367431279996</v>
      </c>
      <c r="N384" s="0" t="n">
        <v>2.12170925434455</v>
      </c>
      <c r="O384" s="0" t="n">
        <v>2.19221566800205</v>
      </c>
      <c r="P384" s="0" t="n">
        <v>2.315753072651</v>
      </c>
      <c r="Q384" s="0" t="n">
        <v>2.26965831822486</v>
      </c>
      <c r="R384" s="0" t="n">
        <v>2.27044909943807</v>
      </c>
      <c r="S384" s="0" t="n">
        <v>2.26541443412139</v>
      </c>
      <c r="T384" s="0" t="n">
        <v>2.19188665002862</v>
      </c>
      <c r="U384" s="0" t="n">
        <v>2.28831480350597</v>
      </c>
      <c r="V384" s="0" t="n">
        <v>2.29616345481774</v>
      </c>
      <c r="W384" s="0" t="n">
        <v>2.2491495015949</v>
      </c>
      <c r="X384" s="0" t="n">
        <v>2.66017292820212</v>
      </c>
      <c r="Y384" s="0" t="n">
        <v>2.72212334724808</v>
      </c>
      <c r="Z384" s="0" t="n">
        <v>2.91799386080633</v>
      </c>
      <c r="AA384" s="0" t="n">
        <v>2.9419853125522</v>
      </c>
      <c r="AB384" s="0" t="n">
        <v>2.87556501972141</v>
      </c>
      <c r="AC384" s="0" t="n">
        <v>2.54979379380922</v>
      </c>
      <c r="AD384" s="0" t="n">
        <v>2.75704910546429</v>
      </c>
      <c r="AE384" s="0" t="n">
        <v>2.66556508054181</v>
      </c>
      <c r="AF384" s="0" t="n">
        <v>2.74748021919248</v>
      </c>
      <c r="AG384" s="0" t="n">
        <v>0.0933967393435931</v>
      </c>
      <c r="AH384" s="0" t="n">
        <v>0.0606671955844873</v>
      </c>
      <c r="AI384" s="0" t="n">
        <v>0.0664953645354549</v>
      </c>
      <c r="AJ384" s="0" t="n">
        <v>2.51399498845479</v>
      </c>
      <c r="AK384" s="0" t="n">
        <v>2.65958500487047</v>
      </c>
      <c r="AL384" s="0" t="n">
        <v>3.31186339129926</v>
      </c>
      <c r="AM384" s="0" t="n">
        <v>13.9722767808155</v>
      </c>
      <c r="AN384" s="0" t="n">
        <v>14.2775801875785</v>
      </c>
      <c r="AO384" s="0" t="n">
        <v>14.7683710449364</v>
      </c>
      <c r="AP384" s="0" t="n">
        <v>10.158196539805</v>
      </c>
      <c r="AQ384" s="0" t="n">
        <v>10.7081851406839</v>
      </c>
      <c r="AR384" s="0" t="n">
        <v>9.95952809105628</v>
      </c>
      <c r="AS384" s="0" t="n">
        <v>10.6352741842556</v>
      </c>
      <c r="AT384" s="0" t="n">
        <v>2.34553752942548</v>
      </c>
      <c r="AU384" s="0" t="n">
        <v>2.07199374145082</v>
      </c>
      <c r="AV384" s="0" t="n">
        <v>3.64668583621486</v>
      </c>
      <c r="AW384" s="0" t="n">
        <v>14.8902270733223</v>
      </c>
      <c r="AX384" s="0" t="n">
        <v>19.8204678537079</v>
      </c>
      <c r="AY384" s="0" t="n">
        <v>15.3492148900334</v>
      </c>
      <c r="AZ384" s="0" t="n">
        <v>11.6796645686381</v>
      </c>
      <c r="BA384" s="0" t="n">
        <v>11.4943259847056</v>
      </c>
      <c r="BB384" s="0" t="n">
        <v>2.52546127111249</v>
      </c>
      <c r="BC384" s="0" t="n">
        <v>2.20139171548184</v>
      </c>
      <c r="BD384" s="0" t="n">
        <v>3.90761461963684</v>
      </c>
      <c r="BE384" s="0" t="n">
        <v>3.78558995238748</v>
      </c>
      <c r="BF384" s="0" t="n">
        <v>5.21006038917426</v>
      </c>
      <c r="BG384" s="0" t="n">
        <v>5.1403247243226</v>
      </c>
      <c r="BH384" s="0" t="n">
        <v>4.77129282490213</v>
      </c>
      <c r="BI384" s="0" t="n">
        <v>0.000785235795687454</v>
      </c>
      <c r="BJ384" s="0" t="n">
        <v>0.00104797809807115</v>
      </c>
      <c r="BK384" s="0" t="n">
        <v>3.02340001100358</v>
      </c>
      <c r="BL384" s="0" t="n">
        <v>3.02031823272989</v>
      </c>
      <c r="BM384" s="0" t="n">
        <v>3.10752011322136</v>
      </c>
      <c r="BN384" s="0" t="n">
        <v>0.803619172520738</v>
      </c>
      <c r="BO384" s="0" t="n">
        <v>0.0860748797108043</v>
      </c>
      <c r="BP384" s="0" t="n">
        <v>2.6657253707199</v>
      </c>
      <c r="BQ384" s="0" t="n">
        <v>2.69343299162134</v>
      </c>
      <c r="BR384" s="0" t="n">
        <v>2.53221365905733</v>
      </c>
      <c r="BS384" s="0" t="n">
        <v>0.000137387775818524</v>
      </c>
      <c r="BT384" s="0" t="n">
        <v>0.000702049343469201</v>
      </c>
      <c r="BU384" s="0" t="n">
        <v>-0.00211785127511434</v>
      </c>
      <c r="BV384" s="0" t="n">
        <v>0.00583275278413169</v>
      </c>
      <c r="BW384" s="0" t="n">
        <v>0.118006199058028</v>
      </c>
      <c r="BX384" s="0" t="n">
        <v>2.3490626863143</v>
      </c>
      <c r="BY384" s="0" t="n">
        <v>1.91044925697668</v>
      </c>
      <c r="BZ384" s="0" t="n">
        <v>2.16135394763219</v>
      </c>
      <c r="CA384" s="0" t="n">
        <v>1.98817051959218</v>
      </c>
      <c r="CB384" s="0" t="n">
        <v>1.91434133326673</v>
      </c>
      <c r="CC384" s="0" t="n">
        <v>2.18863694429649</v>
      </c>
      <c r="CD384" s="0" t="n">
        <v>3.58982495349119</v>
      </c>
      <c r="CE384" s="0" t="n">
        <v>4.67523643321901</v>
      </c>
      <c r="CF384" s="0" t="n">
        <v>2.28975116479205</v>
      </c>
      <c r="CG384" s="0" t="n">
        <v>2.21758628362029</v>
      </c>
      <c r="CH384" s="0" t="n">
        <v>2.30808472986257</v>
      </c>
      <c r="CI384" s="0" t="n">
        <v>2.14530668397104</v>
      </c>
      <c r="CJ384" s="0" t="n">
        <v>3.10629489223101</v>
      </c>
      <c r="CK384" s="0" t="n">
        <v>3.25812172315908</v>
      </c>
      <c r="CL384" s="0" t="n">
        <v>2.70744487892883</v>
      </c>
      <c r="CM384" s="0" t="n">
        <v>2.90068131884573</v>
      </c>
      <c r="CN384" s="0" t="n">
        <v>2.84196380184066</v>
      </c>
      <c r="CO384" s="0" t="n">
        <v>2.99847601113975</v>
      </c>
      <c r="CP384" s="0" t="n">
        <v>0.120596525111979</v>
      </c>
      <c r="CQ384" s="0" t="n">
        <v>2.02593280181006</v>
      </c>
      <c r="CR384" s="0" t="n">
        <v>2.11108319238162</v>
      </c>
      <c r="CS384" s="0" t="n">
        <v>2.08345882184472</v>
      </c>
      <c r="CT384" s="0" t="n">
        <v>2.0879410152835</v>
      </c>
      <c r="CU384" s="0" t="n">
        <v>2.63696119201854</v>
      </c>
      <c r="CV384" s="0" t="n">
        <v>2.99860097760055</v>
      </c>
      <c r="CW384" s="0" t="n">
        <v>2.91130246791486</v>
      </c>
      <c r="CX384" s="0" t="n">
        <v>2.67982193278544</v>
      </c>
      <c r="CY384" s="0" t="n">
        <v>2.63961247692645</v>
      </c>
      <c r="CZ384" s="0" t="n">
        <v>0.804532532296601</v>
      </c>
      <c r="DA384" s="0" t="n">
        <v>2.13537363794302</v>
      </c>
      <c r="DB384" s="0" t="n">
        <v>2.7948533446649</v>
      </c>
      <c r="DC384" s="0" t="n">
        <v>2.19331276360314</v>
      </c>
      <c r="DD384" s="0" t="n">
        <v>2.73922431905738</v>
      </c>
      <c r="DE384" s="0" t="n">
        <v>3.19681867365316</v>
      </c>
      <c r="DF384" s="0" t="n">
        <v>2.95936701809752</v>
      </c>
      <c r="DG384" s="0" t="n">
        <v>2.50566533017869</v>
      </c>
      <c r="DH384" s="0" t="n">
        <v>2.82918731547403</v>
      </c>
      <c r="DI384" s="0" t="n">
        <v>2.16086420635863</v>
      </c>
      <c r="DJ384" s="0" t="n">
        <v>0.301745553460864</v>
      </c>
      <c r="DK384" s="0" t="n">
        <v>0.257792133006278</v>
      </c>
      <c r="DL384" s="0" t="n">
        <v>2.45881267528869</v>
      </c>
      <c r="DM384" s="0" t="n">
        <v>2.83893255583227</v>
      </c>
      <c r="DN384" s="0" t="n">
        <v>2.31864041884256</v>
      </c>
      <c r="DO384" s="0" t="n">
        <v>2.81282190182983</v>
      </c>
      <c r="DP384" s="0" t="n">
        <v>3.34064504227929</v>
      </c>
      <c r="DQ384" s="0" t="n">
        <v>2.96202386844579</v>
      </c>
      <c r="DR384" s="0" t="n">
        <v>2.57871308882561</v>
      </c>
      <c r="DS384" s="0" t="n">
        <v>3.02797958163906</v>
      </c>
      <c r="DT384" s="0" t="n">
        <v>2.30558469826204</v>
      </c>
      <c r="DU384" s="0" t="n">
        <v>0.0679400542899634</v>
      </c>
      <c r="DV384" s="0" t="n">
        <v>3.15116786144166</v>
      </c>
      <c r="DW384" s="0" t="n">
        <v>3.11304569290872</v>
      </c>
      <c r="DX384" s="0" t="n">
        <v>4.81311646817339</v>
      </c>
      <c r="DY384" s="0" t="n">
        <v>3.46440833377212</v>
      </c>
      <c r="DZ384" s="0" t="n">
        <v>3.28705339658615</v>
      </c>
      <c r="EA384" s="0" t="n">
        <v>5.42952182683383</v>
      </c>
      <c r="EB384" s="0" t="n">
        <v>5.38317775311753</v>
      </c>
      <c r="EC384" s="0" t="n">
        <v>0.000803229220679432</v>
      </c>
      <c r="ED384" s="12" t="n">
        <v>-9.04613954974279E-006</v>
      </c>
      <c r="EE384" s="0" t="n">
        <v>0.00425362498679474</v>
      </c>
      <c r="EF384" s="0" t="n">
        <v>0.0028465673544778</v>
      </c>
    </row>
    <row r="385" customFormat="false" ht="14.5" hidden="false" customHeight="false" outlineLevel="0" collapsed="false">
      <c r="A385" s="0" t="n">
        <v>551</v>
      </c>
      <c r="D385" s="0" t="n">
        <v>547</v>
      </c>
      <c r="E385" s="0" t="n">
        <v>0.170590498849385</v>
      </c>
      <c r="F385" s="0" t="n">
        <v>1.08747703289143</v>
      </c>
      <c r="G385" s="0" t="n">
        <v>0.86941980572977</v>
      </c>
      <c r="H385" s="0" t="n">
        <v>0.9290353205885</v>
      </c>
      <c r="I385" s="0" t="n">
        <v>1.19734280777892</v>
      </c>
      <c r="J385" s="0" t="n">
        <v>0.847223089168457</v>
      </c>
      <c r="K385" s="0" t="n">
        <v>0.77570876141368</v>
      </c>
      <c r="L385" s="0" t="n">
        <v>0.925791704756981</v>
      </c>
      <c r="M385" s="0" t="n">
        <v>1.06089357990122</v>
      </c>
      <c r="N385" s="0" t="n">
        <v>1.23167622954871</v>
      </c>
      <c r="O385" s="0" t="n">
        <v>1.27396288573941</v>
      </c>
      <c r="P385" s="0" t="n">
        <v>1.34691241583589</v>
      </c>
      <c r="Q385" s="0" t="n">
        <v>1.31996908366071</v>
      </c>
      <c r="R385" s="0" t="n">
        <v>1.30064179929881</v>
      </c>
      <c r="S385" s="0" t="n">
        <v>1.29813154677452</v>
      </c>
      <c r="T385" s="0" t="n">
        <v>1.2547649117743</v>
      </c>
      <c r="U385" s="0" t="n">
        <v>1.30855300701323</v>
      </c>
      <c r="V385" s="0" t="n">
        <v>1.3131434597701</v>
      </c>
      <c r="W385" s="0" t="n">
        <v>1.28732169953711</v>
      </c>
      <c r="X385" s="0" t="n">
        <v>1.52253448078965</v>
      </c>
      <c r="Y385" s="0" t="n">
        <v>1.55848156133836</v>
      </c>
      <c r="Z385" s="0" t="n">
        <v>1.67073767795124</v>
      </c>
      <c r="AA385" s="0" t="n">
        <v>1.68414329178501</v>
      </c>
      <c r="AB385" s="0" t="n">
        <v>1.64634180643678</v>
      </c>
      <c r="AC385" s="0" t="n">
        <v>1.45976071930206</v>
      </c>
      <c r="AD385" s="0" t="n">
        <v>1.57772324974259</v>
      </c>
      <c r="AE385" s="0" t="n">
        <v>1.52487347464748</v>
      </c>
      <c r="AF385" s="0" t="n">
        <v>1.57282210437485</v>
      </c>
      <c r="AG385" s="0" t="n">
        <v>0.0657786699002762</v>
      </c>
      <c r="AH385" s="0" t="n">
        <v>0.0428066246099022</v>
      </c>
      <c r="AI385" s="0" t="n">
        <v>0.0404631479218299</v>
      </c>
      <c r="AJ385" s="0" t="n">
        <v>1.46330734732672</v>
      </c>
      <c r="AK385" s="0" t="n">
        <v>1.54677957857133</v>
      </c>
      <c r="AL385" s="0" t="n">
        <v>1.89542485264101</v>
      </c>
      <c r="AM385" s="0" t="n">
        <v>8.5557778440594</v>
      </c>
      <c r="AN385" s="0" t="n">
        <v>8.83853570398721</v>
      </c>
      <c r="AO385" s="0" t="n">
        <v>9.06508714776971</v>
      </c>
      <c r="AP385" s="0" t="n">
        <v>6.00602788686578</v>
      </c>
      <c r="AQ385" s="0" t="n">
        <v>6.19244194349012</v>
      </c>
      <c r="AR385" s="0" t="n">
        <v>5.75911888398112</v>
      </c>
      <c r="AS385" s="0" t="n">
        <v>6.14941547442979</v>
      </c>
      <c r="AT385" s="0" t="n">
        <v>1.34844314491078</v>
      </c>
      <c r="AU385" s="0" t="n">
        <v>1.19195688828271</v>
      </c>
      <c r="AV385" s="0" t="n">
        <v>2.11470989449737</v>
      </c>
      <c r="AW385" s="0" t="n">
        <v>9.90703387159662</v>
      </c>
      <c r="AX385" s="0" t="n">
        <v>13.1412874846247</v>
      </c>
      <c r="AY385" s="0" t="n">
        <v>10.2582429300662</v>
      </c>
      <c r="AZ385" s="0" t="n">
        <v>7.83732973162788</v>
      </c>
      <c r="BA385" s="0" t="n">
        <v>7.70057553354477</v>
      </c>
      <c r="BB385" s="0" t="n">
        <v>1.51280353689644</v>
      </c>
      <c r="BC385" s="0" t="n">
        <v>1.26552507112233</v>
      </c>
      <c r="BD385" s="0" t="n">
        <v>2.52987899068262</v>
      </c>
      <c r="BE385" s="0" t="n">
        <v>2.39661147210275</v>
      </c>
      <c r="BF385" s="0" t="n">
        <v>5.24223514268113</v>
      </c>
      <c r="BG385" s="0" t="n">
        <v>5.17179405813473</v>
      </c>
      <c r="BH385" s="0" t="n">
        <v>4.80116602573087</v>
      </c>
      <c r="BI385" s="0" t="n">
        <v>0.000329068342957698</v>
      </c>
      <c r="BJ385" s="0" t="n">
        <v>0.00117140607855374</v>
      </c>
      <c r="BK385" s="0" t="n">
        <v>3.04261334935</v>
      </c>
      <c r="BL385" s="0" t="n">
        <v>3.03819160256297</v>
      </c>
      <c r="BM385" s="0" t="n">
        <v>3.12580339423538</v>
      </c>
      <c r="BN385" s="0" t="n">
        <v>0.808768147385933</v>
      </c>
      <c r="BO385" s="0" t="n">
        <v>0.0868708552831747</v>
      </c>
      <c r="BP385" s="0" t="n">
        <v>2.66781106259088</v>
      </c>
      <c r="BQ385" s="0" t="n">
        <v>2.69510448763659</v>
      </c>
      <c r="BR385" s="0" t="n">
        <v>2.5506103461703</v>
      </c>
      <c r="BS385" s="0" t="n">
        <v>-0.000486988722572607</v>
      </c>
      <c r="BT385" s="0" t="n">
        <v>0.000730751352612219</v>
      </c>
      <c r="BU385" s="0" t="n">
        <v>-0.00348539168786683</v>
      </c>
      <c r="BV385" s="0" t="n">
        <v>0.00513242215828132</v>
      </c>
      <c r="BW385" s="0" t="n">
        <v>0.102873897253149</v>
      </c>
      <c r="BX385" s="0" t="n">
        <v>1.55123611455581</v>
      </c>
      <c r="BY385" s="0" t="n">
        <v>1.30606581888275</v>
      </c>
      <c r="BZ385" s="0" t="n">
        <v>1.47864891717043</v>
      </c>
      <c r="CA385" s="0" t="n">
        <v>1.36717157267175</v>
      </c>
      <c r="CB385" s="0" t="n">
        <v>1.31037198726743</v>
      </c>
      <c r="CC385" s="0" t="n">
        <v>1.44050414742283</v>
      </c>
      <c r="CD385" s="0" t="n">
        <v>2.32682073864653</v>
      </c>
      <c r="CE385" s="0" t="n">
        <v>2.8665467132415</v>
      </c>
      <c r="CF385" s="0" t="n">
        <v>1.31115428585848</v>
      </c>
      <c r="CG385" s="0" t="n">
        <v>1.26975513762769</v>
      </c>
      <c r="CH385" s="0" t="n">
        <v>1.32437648256182</v>
      </c>
      <c r="CI385" s="0" t="n">
        <v>1.23358809556508</v>
      </c>
      <c r="CJ385" s="0" t="n">
        <v>1.78000220619332</v>
      </c>
      <c r="CK385" s="0" t="n">
        <v>1.86646864865414</v>
      </c>
      <c r="CL385" s="0" t="n">
        <v>1.55221501589685</v>
      </c>
      <c r="CM385" s="0" t="n">
        <v>1.66042132077388</v>
      </c>
      <c r="CN385" s="0" t="n">
        <v>1.62532548909736</v>
      </c>
      <c r="CO385" s="0" t="n">
        <v>1.71806909855545</v>
      </c>
      <c r="CP385" s="0" t="n">
        <v>0.0874584861429192</v>
      </c>
      <c r="CQ385" s="0" t="n">
        <v>1.16639660406452</v>
      </c>
      <c r="CR385" s="0" t="n">
        <v>1.21430088188051</v>
      </c>
      <c r="CS385" s="0" t="n">
        <v>1.19855884869813</v>
      </c>
      <c r="CT385" s="0" t="n">
        <v>1.19873014480341</v>
      </c>
      <c r="CU385" s="0" t="n">
        <v>1.5173955852351</v>
      </c>
      <c r="CV385" s="0" t="n">
        <v>1.72455669010899</v>
      </c>
      <c r="CW385" s="0" t="n">
        <v>1.67438747353181</v>
      </c>
      <c r="CX385" s="0" t="n">
        <v>1.54199668097497</v>
      </c>
      <c r="CY385" s="0" t="n">
        <v>1.51769614265559</v>
      </c>
      <c r="CZ385" s="0" t="n">
        <v>0.463034605704907</v>
      </c>
      <c r="DA385" s="0" t="n">
        <v>1.23360408100132</v>
      </c>
      <c r="DB385" s="0" t="n">
        <v>1.61420265876871</v>
      </c>
      <c r="DC385" s="0" t="n">
        <v>1.26822153246966</v>
      </c>
      <c r="DD385" s="0" t="n">
        <v>1.58192329167433</v>
      </c>
      <c r="DE385" s="0" t="n">
        <v>1.84599091286804</v>
      </c>
      <c r="DF385" s="0" t="n">
        <v>1.71078271724124</v>
      </c>
      <c r="DG385" s="0" t="n">
        <v>1.44590836250947</v>
      </c>
      <c r="DH385" s="0" t="n">
        <v>1.63352501355202</v>
      </c>
      <c r="DI385" s="0" t="n">
        <v>1.24860258320198</v>
      </c>
      <c r="DJ385" s="0" t="n">
        <v>0.173622862051911</v>
      </c>
      <c r="DK385" s="0" t="n">
        <v>0.14809943474021</v>
      </c>
      <c r="DL385" s="0" t="n">
        <v>1.39929781840168</v>
      </c>
      <c r="DM385" s="0" t="n">
        <v>1.61644452692237</v>
      </c>
      <c r="DN385" s="0" t="n">
        <v>1.3197815347713</v>
      </c>
      <c r="DO385" s="0" t="n">
        <v>1.60379799917554</v>
      </c>
      <c r="DP385" s="0" t="n">
        <v>1.90387100538831</v>
      </c>
      <c r="DQ385" s="0" t="n">
        <v>1.68875375000154</v>
      </c>
      <c r="DR385" s="0" t="n">
        <v>1.47119030783722</v>
      </c>
      <c r="DS385" s="0" t="n">
        <v>1.72807183805418</v>
      </c>
      <c r="DT385" s="0" t="n">
        <v>1.31696830143016</v>
      </c>
      <c r="DU385" s="0" t="n">
        <v>0.0512333473026504</v>
      </c>
      <c r="DV385" s="0" t="n">
        <v>1.81619746117692</v>
      </c>
      <c r="DW385" s="0" t="n">
        <v>1.79233540418773</v>
      </c>
      <c r="DX385" s="0" t="n">
        <v>2.76818101667154</v>
      </c>
      <c r="DY385" s="0" t="n">
        <v>1.99566378928135</v>
      </c>
      <c r="DZ385" s="0" t="n">
        <v>1.89277974925604</v>
      </c>
      <c r="EA385" s="0" t="n">
        <v>5.46488097301503</v>
      </c>
      <c r="EB385" s="0" t="n">
        <v>5.4167456212036</v>
      </c>
      <c r="EC385" s="0" t="n">
        <v>0.00165948157084918</v>
      </c>
      <c r="ED385" s="0" t="n">
        <v>0.000329813593100007</v>
      </c>
      <c r="EE385" s="0" t="n">
        <v>0.00316496117076979</v>
      </c>
      <c r="EF385" s="0" t="n">
        <v>0.00229027569260385</v>
      </c>
    </row>
    <row r="386" customFormat="false" ht="14.5" hidden="false" customHeight="false" outlineLevel="0" collapsed="false">
      <c r="A386" s="0" t="n">
        <v>553</v>
      </c>
      <c r="D386" s="0" t="n">
        <v>549</v>
      </c>
      <c r="E386" s="0" t="n">
        <v>0.104864695637585</v>
      </c>
      <c r="F386" s="0" t="n">
        <v>0.688659655120074</v>
      </c>
      <c r="G386" s="0" t="n">
        <v>0.552311981699419</v>
      </c>
      <c r="H386" s="0" t="n">
        <v>0.590880925005239</v>
      </c>
      <c r="I386" s="0" t="n">
        <v>0.761891098636758</v>
      </c>
      <c r="J386" s="0" t="n">
        <v>0.536370047513813</v>
      </c>
      <c r="K386" s="0" t="n">
        <v>0.490131961598494</v>
      </c>
      <c r="L386" s="0" t="n">
        <v>0.585846695843208</v>
      </c>
      <c r="M386" s="0" t="n">
        <v>0.672871316056958</v>
      </c>
      <c r="N386" s="0" t="n">
        <v>0.777378475869857</v>
      </c>
      <c r="O386" s="0" t="n">
        <v>0.803204679928828</v>
      </c>
      <c r="P386" s="0" t="n">
        <v>0.851659925724641</v>
      </c>
      <c r="Q386" s="0" t="n">
        <v>0.834666970350918</v>
      </c>
      <c r="R386" s="0" t="n">
        <v>0.806831704900284</v>
      </c>
      <c r="S386" s="0" t="n">
        <v>0.806622044873609</v>
      </c>
      <c r="T386" s="0" t="n">
        <v>0.779332981230535</v>
      </c>
      <c r="U386" s="0" t="n">
        <v>0.813471332361409</v>
      </c>
      <c r="V386" s="0" t="n">
        <v>0.815906009807175</v>
      </c>
      <c r="W386" s="0" t="n">
        <v>0.799669706650564</v>
      </c>
      <c r="X386" s="0" t="n">
        <v>0.94462545119894</v>
      </c>
      <c r="Y386" s="0" t="n">
        <v>0.969587347659582</v>
      </c>
      <c r="Z386" s="0" t="n">
        <v>1.03610318931983</v>
      </c>
      <c r="AA386" s="0" t="n">
        <v>1.04665764131323</v>
      </c>
      <c r="AB386" s="0" t="n">
        <v>1.02150177085848</v>
      </c>
      <c r="AC386" s="0" t="n">
        <v>0.905887753235689</v>
      </c>
      <c r="AD386" s="0" t="n">
        <v>0.980512954151212</v>
      </c>
      <c r="AE386" s="0" t="n">
        <v>0.947826552099057</v>
      </c>
      <c r="AF386" s="0" t="n">
        <v>0.978482205885797</v>
      </c>
      <c r="AG386" s="0" t="n">
        <v>0.0426421780611018</v>
      </c>
      <c r="AH386" s="0" t="n">
        <v>0.0290456819886739</v>
      </c>
      <c r="AI386" s="0" t="n">
        <v>0.0262629056641115</v>
      </c>
      <c r="AJ386" s="0" t="n">
        <v>0.928214595969262</v>
      </c>
      <c r="AK386" s="0" t="n">
        <v>0.979934278414449</v>
      </c>
      <c r="AL386" s="0" t="n">
        <v>1.17678019671569</v>
      </c>
      <c r="AM386" s="0" t="n">
        <v>4.61260144614151</v>
      </c>
      <c r="AN386" s="0" t="n">
        <v>4.94028994797307</v>
      </c>
      <c r="AO386" s="0" t="n">
        <v>4.9789399773408</v>
      </c>
      <c r="AP386" s="0" t="n">
        <v>4.05162777818609</v>
      </c>
      <c r="AQ386" s="0" t="n">
        <v>4.04436598313165</v>
      </c>
      <c r="AR386" s="0" t="n">
        <v>3.7557096297177</v>
      </c>
      <c r="AS386" s="0" t="n">
        <v>4.00775985060798</v>
      </c>
      <c r="AT386" s="0" t="n">
        <v>0.833830462058983</v>
      </c>
      <c r="AU386" s="0" t="n">
        <v>0.73553939387041</v>
      </c>
      <c r="AV386" s="0" t="n">
        <v>1.32625832475811</v>
      </c>
      <c r="AW386" s="0" t="n">
        <v>5.41232854048632</v>
      </c>
      <c r="AX386" s="0" t="n">
        <v>7.16399672343321</v>
      </c>
      <c r="AY386" s="0" t="n">
        <v>5.69886369385853</v>
      </c>
      <c r="AZ386" s="0" t="n">
        <v>4.39760430365162</v>
      </c>
      <c r="BA386" s="0" t="n">
        <v>4.29223727797155</v>
      </c>
      <c r="BB386" s="0" t="n">
        <v>1.02786149169802</v>
      </c>
      <c r="BC386" s="0" t="n">
        <v>0.812687112874047</v>
      </c>
      <c r="BD386" s="0" t="n">
        <v>1.38276057343578</v>
      </c>
      <c r="BE386" s="0" t="n">
        <v>1.23461053719333</v>
      </c>
      <c r="BF386" s="0" t="n">
        <v>5.26713600130662</v>
      </c>
      <c r="BG386" s="0" t="n">
        <v>5.19747182233386</v>
      </c>
      <c r="BH386" s="0" t="n">
        <v>4.82501462094199</v>
      </c>
      <c r="BI386" s="0" t="n">
        <v>-0.000222194612098487</v>
      </c>
      <c r="BJ386" s="0" t="n">
        <v>0.00107496333581531</v>
      </c>
      <c r="BK386" s="0" t="n">
        <v>3.05596606994345</v>
      </c>
      <c r="BL386" s="0" t="n">
        <v>3.05528697494589</v>
      </c>
      <c r="BM386" s="0" t="n">
        <v>3.14317002593572</v>
      </c>
      <c r="BN386" s="0" t="n">
        <v>0.813227751918781</v>
      </c>
      <c r="BO386" s="0" t="n">
        <v>0.0874512948579535</v>
      </c>
      <c r="BP386" s="0" t="n">
        <v>2.66844466440299</v>
      </c>
      <c r="BQ386" s="0" t="n">
        <v>2.69632080684912</v>
      </c>
      <c r="BR386" s="0" t="n">
        <v>2.56591496482559</v>
      </c>
      <c r="BS386" s="0" t="n">
        <v>0.000563701940206393</v>
      </c>
      <c r="BT386" s="0" t="n">
        <v>0.0008401481447722</v>
      </c>
      <c r="BU386" s="0" t="n">
        <v>-0.00108619277237179</v>
      </c>
      <c r="BV386" s="0" t="n">
        <v>0.00431556693194766</v>
      </c>
      <c r="BW386" s="0" t="n">
        <v>0.0897366991111399</v>
      </c>
      <c r="BX386" s="0" t="n">
        <v>0.87948710817688</v>
      </c>
      <c r="BY386" s="0" t="n">
        <v>0.773583527240025</v>
      </c>
      <c r="BZ386" s="0" t="n">
        <v>0.874431466836802</v>
      </c>
      <c r="CA386" s="0" t="n">
        <v>0.799337668107809</v>
      </c>
      <c r="CB386" s="0" t="n">
        <v>0.774173239469553</v>
      </c>
      <c r="CC386" s="0" t="n">
        <v>0.808317597788845</v>
      </c>
      <c r="CD386" s="0" t="n">
        <v>1.24234736737323</v>
      </c>
      <c r="CE386" s="0" t="n">
        <v>1.7222838807297</v>
      </c>
      <c r="CF386" s="0" t="n">
        <v>0.814436648925708</v>
      </c>
      <c r="CG386" s="0" t="n">
        <v>0.788061850673002</v>
      </c>
      <c r="CH386" s="0" t="n">
        <v>0.823364584202561</v>
      </c>
      <c r="CI386" s="0" t="n">
        <v>0.764791845203033</v>
      </c>
      <c r="CJ386" s="0" t="n">
        <v>1.11024941370073</v>
      </c>
      <c r="CK386" s="0" t="n">
        <v>1.16225204613895</v>
      </c>
      <c r="CL386" s="0" t="n">
        <v>0.968554103254879</v>
      </c>
      <c r="CM386" s="0" t="n">
        <v>1.03455377665869</v>
      </c>
      <c r="CN386" s="0" t="n">
        <v>1.01258695596999</v>
      </c>
      <c r="CO386" s="0" t="n">
        <v>1.07233753952919</v>
      </c>
      <c r="CP386" s="0" t="n">
        <v>0.0581006213050835</v>
      </c>
      <c r="CQ386" s="0" t="n">
        <v>0.743033794145749</v>
      </c>
      <c r="CR386" s="0" t="n">
        <v>0.770912694248533</v>
      </c>
      <c r="CS386" s="0" t="n">
        <v>0.763116358574693</v>
      </c>
      <c r="CT386" s="0" t="n">
        <v>0.760947675050268</v>
      </c>
      <c r="CU386" s="0" t="n">
        <v>0.968102660537061</v>
      </c>
      <c r="CV386" s="0" t="n">
        <v>1.09999463614454</v>
      </c>
      <c r="CW386" s="0" t="n">
        <v>1.06483386375561</v>
      </c>
      <c r="CX386" s="0" t="n">
        <v>0.981613130061829</v>
      </c>
      <c r="CY386" s="0" t="n">
        <v>0.967974407008781</v>
      </c>
      <c r="CZ386" s="0" t="n">
        <v>0.290699833448522</v>
      </c>
      <c r="DA386" s="0" t="n">
        <v>0.794996043568442</v>
      </c>
      <c r="DB386" s="0" t="n">
        <v>1.04383869000255</v>
      </c>
      <c r="DC386" s="0" t="n">
        <v>0.818496508731143</v>
      </c>
      <c r="DD386" s="0" t="n">
        <v>1.0255988976362</v>
      </c>
      <c r="DE386" s="0" t="n">
        <v>1.19607550300739</v>
      </c>
      <c r="DF386" s="0" t="n">
        <v>1.11031703713126</v>
      </c>
      <c r="DG386" s="0" t="n">
        <v>0.93665193955246</v>
      </c>
      <c r="DH386" s="0" t="n">
        <v>1.06078711738194</v>
      </c>
      <c r="DI386" s="0" t="n">
        <v>0.809082250246609</v>
      </c>
      <c r="DJ386" s="0" t="n">
        <v>0.110146201616647</v>
      </c>
      <c r="DK386" s="0" t="n">
        <v>0.0946586199697244</v>
      </c>
      <c r="DL386" s="0" t="n">
        <v>0.863657273944825</v>
      </c>
      <c r="DM386" s="0" t="n">
        <v>0.997132391178593</v>
      </c>
      <c r="DN386" s="0" t="n">
        <v>0.810732505566163</v>
      </c>
      <c r="DO386" s="0" t="n">
        <v>0.993831004018709</v>
      </c>
      <c r="DP386" s="0" t="n">
        <v>1.17912762712273</v>
      </c>
      <c r="DQ386" s="0" t="n">
        <v>1.04350674717745</v>
      </c>
      <c r="DR386" s="0" t="n">
        <v>0.91249880774986</v>
      </c>
      <c r="DS386" s="0" t="n">
        <v>1.0693509293695</v>
      </c>
      <c r="DT386" s="0" t="n">
        <v>0.811492329845044</v>
      </c>
      <c r="DU386" s="0" t="n">
        <v>0.036241058529829</v>
      </c>
      <c r="DV386" s="0" t="n">
        <v>1.17555820274195</v>
      </c>
      <c r="DW386" s="0" t="n">
        <v>1.15614207627023</v>
      </c>
      <c r="DX386" s="0" t="n">
        <v>1.78819491408543</v>
      </c>
      <c r="DY386" s="0" t="n">
        <v>1.28802130813144</v>
      </c>
      <c r="DZ386" s="0" t="n">
        <v>1.22367905140374</v>
      </c>
      <c r="EA386" s="0" t="n">
        <v>5.49098863181169</v>
      </c>
      <c r="EB386" s="0" t="n">
        <v>5.44436337234289</v>
      </c>
      <c r="EC386" s="0" t="n">
        <v>0.000922781687674691</v>
      </c>
      <c r="ED386" s="12" t="n">
        <v>-5.56744555895224E-005</v>
      </c>
      <c r="EE386" s="0" t="n">
        <v>0.00201239395049237</v>
      </c>
      <c r="EF386" s="0" t="n">
        <v>0.0019627987608793</v>
      </c>
    </row>
    <row r="387" customFormat="false" ht="14.5" hidden="false" customHeight="false" outlineLevel="0" collapsed="false">
      <c r="A387" s="0" t="n">
        <v>555</v>
      </c>
      <c r="D387" s="0" t="n">
        <v>551</v>
      </c>
      <c r="E387" s="0" t="n">
        <v>0.0710575454979649</v>
      </c>
      <c r="F387" s="0" t="n">
        <v>0.478657681854226</v>
      </c>
      <c r="G387" s="0" t="n">
        <v>0.383512911961848</v>
      </c>
      <c r="H387" s="0" t="n">
        <v>0.410402487751685</v>
      </c>
      <c r="I387" s="0" t="n">
        <v>0.530000343283545</v>
      </c>
      <c r="J387" s="0" t="n">
        <v>0.373889144694448</v>
      </c>
      <c r="K387" s="0" t="n">
        <v>0.341160141332805</v>
      </c>
      <c r="L387" s="0" t="n">
        <v>0.405983303354736</v>
      </c>
      <c r="M387" s="0" t="n">
        <v>0.466049108764715</v>
      </c>
      <c r="N387" s="0" t="n">
        <v>0.540448336565222</v>
      </c>
      <c r="O387" s="0" t="n">
        <v>0.558968460167514</v>
      </c>
      <c r="P387" s="0" t="n">
        <v>0.591875613990696</v>
      </c>
      <c r="Q387" s="0" t="n">
        <v>0.580776662387948</v>
      </c>
      <c r="R387" s="0" t="n">
        <v>0.562091188995266</v>
      </c>
      <c r="S387" s="0" t="n">
        <v>0.562739937006298</v>
      </c>
      <c r="T387" s="0" t="n">
        <v>0.542916568785769</v>
      </c>
      <c r="U387" s="0" t="n">
        <v>0.566063910890359</v>
      </c>
      <c r="V387" s="0" t="n">
        <v>0.56758210926103</v>
      </c>
      <c r="W387" s="0" t="n">
        <v>0.556471876144049</v>
      </c>
      <c r="X387" s="0" t="n">
        <v>0.658323748449404</v>
      </c>
      <c r="Y387" s="0" t="n">
        <v>0.676058934784232</v>
      </c>
      <c r="Z387" s="0" t="n">
        <v>0.722681457310378</v>
      </c>
      <c r="AA387" s="0" t="n">
        <v>0.72913471560495</v>
      </c>
      <c r="AB387" s="0" t="n">
        <v>0.711823410580837</v>
      </c>
      <c r="AC387" s="0" t="n">
        <v>0.630877537307763</v>
      </c>
      <c r="AD387" s="0" t="n">
        <v>0.682788655340617</v>
      </c>
      <c r="AE387" s="0" t="n">
        <v>0.659820714122066</v>
      </c>
      <c r="AF387" s="0" t="n">
        <v>0.681531638569278</v>
      </c>
      <c r="AG387" s="0" t="n">
        <v>0.0309498979938188</v>
      </c>
      <c r="AH387" s="0" t="n">
        <v>0.0222050800032237</v>
      </c>
      <c r="AI387" s="0" t="n">
        <v>0.0183873988523337</v>
      </c>
      <c r="AJ387" s="0" t="n">
        <v>0.645937525918028</v>
      </c>
      <c r="AK387" s="0" t="n">
        <v>0.680184527147467</v>
      </c>
      <c r="AL387" s="0" t="n">
        <v>0.821592704450199</v>
      </c>
      <c r="AM387" s="0" t="n">
        <v>2.89896367018451</v>
      </c>
      <c r="AN387" s="0" t="n">
        <v>3.19272164437543</v>
      </c>
      <c r="AO387" s="0" t="n">
        <v>3.1543715900837</v>
      </c>
      <c r="AP387" s="0" t="n">
        <v>2.95550863235272</v>
      </c>
      <c r="AQ387" s="0" t="n">
        <v>2.85712959248283</v>
      </c>
      <c r="AR387" s="0" t="n">
        <v>2.65163692509107</v>
      </c>
      <c r="AS387" s="0" t="n">
        <v>2.83255466897824</v>
      </c>
      <c r="AT387" s="0" t="n">
        <v>0.587742182608732</v>
      </c>
      <c r="AU387" s="0" t="n">
        <v>0.516923785031229</v>
      </c>
      <c r="AV387" s="0" t="n">
        <v>0.926584581647077</v>
      </c>
      <c r="AW387" s="0" t="n">
        <v>4.07637968321864</v>
      </c>
      <c r="AX387" s="0" t="n">
        <v>5.38051586211791</v>
      </c>
      <c r="AY387" s="0" t="n">
        <v>4.28959827330701</v>
      </c>
      <c r="AZ387" s="0" t="n">
        <v>3.31770417560021</v>
      </c>
      <c r="BA387" s="0" t="n">
        <v>3.23641578366012</v>
      </c>
      <c r="BB387" s="0" t="n">
        <v>0.76828935541584</v>
      </c>
      <c r="BC387" s="0" t="n">
        <v>0.56689831877344</v>
      </c>
      <c r="BD387" s="0" t="n">
        <v>0.889549753598611</v>
      </c>
      <c r="BE387" s="0" t="n">
        <v>0.736521978566126</v>
      </c>
      <c r="BF387" s="0" t="n">
        <v>5.28259089432671</v>
      </c>
      <c r="BG387" s="0" t="n">
        <v>5.21459158745381</v>
      </c>
      <c r="BH387" s="0" t="n">
        <v>4.84086011499221</v>
      </c>
      <c r="BI387" s="0" t="n">
        <v>0.00104090252476279</v>
      </c>
      <c r="BJ387" s="0" t="n">
        <v>0.000983976021379229</v>
      </c>
      <c r="BK387" s="0" t="n">
        <v>3.06653083488</v>
      </c>
      <c r="BL387" s="0" t="n">
        <v>3.06271080670285</v>
      </c>
      <c r="BM387" s="0" t="n">
        <v>3.15143910736264</v>
      </c>
      <c r="BN387" s="0" t="n">
        <v>0.814719160907311</v>
      </c>
      <c r="BO387" s="0" t="n">
        <v>0.0876044693685723</v>
      </c>
      <c r="BP387" s="0" t="n">
        <v>2.66331663687677</v>
      </c>
      <c r="BQ387" s="0" t="n">
        <v>2.6909838635936</v>
      </c>
      <c r="BR387" s="0" t="n">
        <v>2.57403243669241</v>
      </c>
      <c r="BS387" s="0" t="n">
        <v>0.000927828473357437</v>
      </c>
      <c r="BT387" s="0" t="n">
        <v>0.000344445333087728</v>
      </c>
      <c r="BU387" s="0" t="n">
        <v>-0.0027505004380714</v>
      </c>
      <c r="BV387" s="0" t="n">
        <v>0.00288103131769774</v>
      </c>
      <c r="BW387" s="0" t="n">
        <v>0.0757449434067211</v>
      </c>
      <c r="BX387" s="0" t="n">
        <v>0.60913868700211</v>
      </c>
      <c r="BY387" s="0" t="n">
        <v>0.526375404758965</v>
      </c>
      <c r="BZ387" s="0" t="n">
        <v>0.598387388142697</v>
      </c>
      <c r="CA387" s="0" t="n">
        <v>0.544929755506646</v>
      </c>
      <c r="CB387" s="0" t="n">
        <v>0.528258478301789</v>
      </c>
      <c r="CC387" s="0" t="n">
        <v>0.554132837121496</v>
      </c>
      <c r="CD387" s="0" t="n">
        <v>0.784372753572115</v>
      </c>
      <c r="CE387" s="0" t="n">
        <v>1.15950136198278</v>
      </c>
      <c r="CF387" s="0" t="n">
        <v>0.570867767866504</v>
      </c>
      <c r="CG387" s="0" t="n">
        <v>0.553274072305144</v>
      </c>
      <c r="CH387" s="0" t="n">
        <v>0.577313359448414</v>
      </c>
      <c r="CI387" s="0" t="n">
        <v>0.533672672827354</v>
      </c>
      <c r="CJ387" s="0" t="n">
        <v>0.777996305502976</v>
      </c>
      <c r="CK387" s="0" t="n">
        <v>0.815678997337485</v>
      </c>
      <c r="CL387" s="0" t="n">
        <v>0.68004607329406</v>
      </c>
      <c r="CM387" s="0" t="n">
        <v>0.725521835271219</v>
      </c>
      <c r="CN387" s="0" t="n">
        <v>0.710281230982197</v>
      </c>
      <c r="CO387" s="0" t="n">
        <v>0.750428389353709</v>
      </c>
      <c r="CP387" s="0" t="n">
        <v>0.0433337019090678</v>
      </c>
      <c r="CQ387" s="0" t="n">
        <v>0.522723442193724</v>
      </c>
      <c r="CR387" s="0" t="n">
        <v>0.543795113491688</v>
      </c>
      <c r="CS387" s="0" t="n">
        <v>0.53809152836933</v>
      </c>
      <c r="CT387" s="0" t="n">
        <v>0.536685671992141</v>
      </c>
      <c r="CU387" s="0" t="n">
        <v>0.683898431469759</v>
      </c>
      <c r="CV387" s="0" t="n">
        <v>0.775199350006561</v>
      </c>
      <c r="CW387" s="0" t="n">
        <v>0.75100505023672</v>
      </c>
      <c r="CX387" s="0" t="n">
        <v>0.689731253912998</v>
      </c>
      <c r="CY387" s="0" t="n">
        <v>0.681306203478515</v>
      </c>
      <c r="CZ387" s="0" t="n">
        <v>0.203984362532575</v>
      </c>
      <c r="DA387" s="0" t="n">
        <v>0.558311643025942</v>
      </c>
      <c r="DB387" s="0" t="n">
        <v>0.734333592238347</v>
      </c>
      <c r="DC387" s="0" t="n">
        <v>0.575809292662116</v>
      </c>
      <c r="DD387" s="0" t="n">
        <v>0.721442453936447</v>
      </c>
      <c r="DE387" s="0" t="n">
        <v>0.841718076421304</v>
      </c>
      <c r="DF387" s="0" t="n">
        <v>0.782299162930585</v>
      </c>
      <c r="DG387" s="0" t="n">
        <v>0.66010899064676</v>
      </c>
      <c r="DH387" s="0" t="n">
        <v>0.747036204006145</v>
      </c>
      <c r="DI387" s="0" t="n">
        <v>0.571367201740429</v>
      </c>
      <c r="DJ387" s="0" t="n">
        <v>0.0776890428503244</v>
      </c>
      <c r="DK387" s="0" t="n">
        <v>0.0660684908030222</v>
      </c>
      <c r="DL387" s="0" t="n">
        <v>0.60243564336577</v>
      </c>
      <c r="DM387" s="0" t="n">
        <v>0.694740065303747</v>
      </c>
      <c r="DN387" s="0" t="n">
        <v>0.564325973425162</v>
      </c>
      <c r="DO387" s="0" t="n">
        <v>0.691283404677089</v>
      </c>
      <c r="DP387" s="0" t="n">
        <v>0.820893222641573</v>
      </c>
      <c r="DQ387" s="0" t="n">
        <v>0.726430845717561</v>
      </c>
      <c r="DR387" s="0" t="n">
        <v>0.634675823769795</v>
      </c>
      <c r="DS387" s="0" t="n">
        <v>0.745448386416012</v>
      </c>
      <c r="DT387" s="0" t="n">
        <v>0.563267741971416</v>
      </c>
      <c r="DU387" s="0" t="n">
        <v>0.0288581954215678</v>
      </c>
      <c r="DV387" s="0" t="n">
        <v>0.823518097463641</v>
      </c>
      <c r="DW387" s="0" t="n">
        <v>0.80866506564566</v>
      </c>
      <c r="DX387" s="0" t="n">
        <v>1.25252129245396</v>
      </c>
      <c r="DY387" s="0" t="n">
        <v>0.900248430140502</v>
      </c>
      <c r="DZ387" s="0" t="n">
        <v>0.855306248892515</v>
      </c>
      <c r="EA387" s="0" t="n">
        <v>5.50871553279321</v>
      </c>
      <c r="EB387" s="0" t="n">
        <v>5.46243101453691</v>
      </c>
      <c r="EC387" s="0" t="n">
        <v>0.00116835220264417</v>
      </c>
      <c r="ED387" s="0" t="n">
        <v>-0.000272563393479762</v>
      </c>
      <c r="EE387" s="0" t="n">
        <v>0.00250734538043343</v>
      </c>
      <c r="EF387" s="0" t="n">
        <v>0.00159377474331146</v>
      </c>
    </row>
    <row r="388" customFormat="false" ht="14.5" hidden="false" customHeight="false" outlineLevel="0" collapsed="false">
      <c r="A388" s="0" t="n">
        <v>556</v>
      </c>
      <c r="D388" s="0" t="n">
        <v>553</v>
      </c>
      <c r="E388" s="0" t="n">
        <v>0.0431066941221199</v>
      </c>
      <c r="F388" s="0" t="n">
        <v>0.292773121210662</v>
      </c>
      <c r="G388" s="0" t="n">
        <v>0.235187827092824</v>
      </c>
      <c r="H388" s="0" t="n">
        <v>0.251118800907317</v>
      </c>
      <c r="I388" s="0" t="n">
        <v>0.324058496745819</v>
      </c>
      <c r="J388" s="0" t="n">
        <v>0.227469861618937</v>
      </c>
      <c r="K388" s="0" t="n">
        <v>0.208827090489112</v>
      </c>
      <c r="L388" s="0" t="n">
        <v>0.248506294415038</v>
      </c>
      <c r="M388" s="0" t="n">
        <v>0.285867534970152</v>
      </c>
      <c r="N388" s="0" t="n">
        <v>0.331159393461113</v>
      </c>
      <c r="O388" s="0" t="n">
        <v>0.34190119203459</v>
      </c>
      <c r="P388" s="0" t="n">
        <v>0.361605464100875</v>
      </c>
      <c r="Q388" s="0" t="n">
        <v>0.355102937672089</v>
      </c>
      <c r="R388" s="0" t="n">
        <v>0.339389264909438</v>
      </c>
      <c r="S388" s="0" t="n">
        <v>0.33959889485689</v>
      </c>
      <c r="T388" s="0" t="n">
        <v>0.328721458087115</v>
      </c>
      <c r="U388" s="0" t="n">
        <v>0.341239053364907</v>
      </c>
      <c r="V388" s="0" t="n">
        <v>0.342913282943716</v>
      </c>
      <c r="W388" s="0" t="n">
        <v>0.335536580810397</v>
      </c>
      <c r="X388" s="0" t="n">
        <v>0.397905067832972</v>
      </c>
      <c r="Y388" s="0" t="n">
        <v>0.408735185546514</v>
      </c>
      <c r="Z388" s="0" t="n">
        <v>0.435008078240494</v>
      </c>
      <c r="AA388" s="0" t="n">
        <v>0.437563917378745</v>
      </c>
      <c r="AB388" s="0" t="n">
        <v>0.429091989067258</v>
      </c>
      <c r="AC388" s="0" t="n">
        <v>0.380773099774907</v>
      </c>
      <c r="AD388" s="0" t="n">
        <v>0.410695471568956</v>
      </c>
      <c r="AE388" s="0" t="n">
        <v>0.397159120178268</v>
      </c>
      <c r="AF388" s="0" t="n">
        <v>0.409537930780994</v>
      </c>
      <c r="AG388" s="0" t="n">
        <v>0.0237330648568749</v>
      </c>
      <c r="AH388" s="0" t="n">
        <v>0.0173804216676298</v>
      </c>
      <c r="AI388" s="0" t="n">
        <v>0.0119195350484736</v>
      </c>
      <c r="AJ388" s="0" t="n">
        <v>0.394816798667784</v>
      </c>
      <c r="AK388" s="0" t="n">
        <v>0.416645198969772</v>
      </c>
      <c r="AL388" s="0" t="n">
        <v>0.495243605888906</v>
      </c>
      <c r="AM388" s="0" t="n">
        <v>1.73787428684764</v>
      </c>
      <c r="AN388" s="0" t="n">
        <v>1.99864856354503</v>
      </c>
      <c r="AO388" s="0" t="n">
        <v>1.89894783314056</v>
      </c>
      <c r="AP388" s="0" t="n">
        <v>1.96651744730911</v>
      </c>
      <c r="AQ388" s="0" t="n">
        <v>1.78350978526968</v>
      </c>
      <c r="AR388" s="0" t="n">
        <v>1.65265697856974</v>
      </c>
      <c r="AS388" s="0" t="n">
        <v>1.76335530135251</v>
      </c>
      <c r="AT388" s="0" t="n">
        <v>0.359552728227012</v>
      </c>
      <c r="AU388" s="0" t="n">
        <v>0.317216654797463</v>
      </c>
      <c r="AV388" s="0" t="n">
        <v>0.564940661811691</v>
      </c>
      <c r="AW388" s="0" t="n">
        <v>3.08462825561123</v>
      </c>
      <c r="AX388" s="0" t="n">
        <v>4.07529692232945</v>
      </c>
      <c r="AY388" s="0" t="n">
        <v>3.25241514688581</v>
      </c>
      <c r="AZ388" s="0" t="n">
        <v>2.51969629480357</v>
      </c>
      <c r="BA388" s="0" t="n">
        <v>2.45906540065622</v>
      </c>
      <c r="BB388" s="0" t="n">
        <v>0.535422939918166</v>
      </c>
      <c r="BC388" s="0" t="n">
        <v>0.34621290707304</v>
      </c>
      <c r="BD388" s="0" t="n">
        <v>0.590803182347916</v>
      </c>
      <c r="BE388" s="0" t="n">
        <v>0.430581010582954</v>
      </c>
      <c r="BF388" s="0" t="n">
        <v>5.29861332119018</v>
      </c>
      <c r="BG388" s="0" t="n">
        <v>5.22863640510157</v>
      </c>
      <c r="BH388" s="0" t="n">
        <v>4.857744801039</v>
      </c>
      <c r="BI388" s="0" t="n">
        <v>0.000598433019883509</v>
      </c>
      <c r="BJ388" s="0" t="n">
        <v>0.00136436029332685</v>
      </c>
      <c r="BK388" s="0" t="n">
        <v>3.0753133044795</v>
      </c>
      <c r="BL388" s="0" t="n">
        <v>3.0715863517002</v>
      </c>
      <c r="BM388" s="0" t="n">
        <v>3.16219318831457</v>
      </c>
      <c r="BN388" s="0" t="n">
        <v>0.817852555376024</v>
      </c>
      <c r="BO388" s="0" t="n">
        <v>0.0882844997492197</v>
      </c>
      <c r="BP388" s="0" t="n">
        <v>2.65748878471458</v>
      </c>
      <c r="BQ388" s="0" t="n">
        <v>2.68665476827241</v>
      </c>
      <c r="BR388" s="0" t="n">
        <v>2.58168670927574</v>
      </c>
      <c r="BS388" s="0" t="n">
        <v>0.000867547985990332</v>
      </c>
      <c r="BT388" s="0" t="n">
        <v>0.000944098116550275</v>
      </c>
      <c r="BU388" s="0" t="n">
        <v>-0.00306473070649038</v>
      </c>
      <c r="BV388" s="0" t="n">
        <v>0.0019120158950757</v>
      </c>
      <c r="BW388" s="0" t="n">
        <v>0.0653704020886142</v>
      </c>
      <c r="BX388" s="0" t="n">
        <v>0.449588166930609</v>
      </c>
      <c r="BY388" s="0" t="n">
        <v>0.383252078390301</v>
      </c>
      <c r="BZ388" s="0" t="n">
        <v>0.438959931681045</v>
      </c>
      <c r="CA388" s="0" t="n">
        <v>0.395894375592551</v>
      </c>
      <c r="CB388" s="0" t="n">
        <v>0.385810330829114</v>
      </c>
      <c r="CC388" s="0" t="n">
        <v>0.402199327393878</v>
      </c>
      <c r="CD388" s="0" t="n">
        <v>0.512487621813958</v>
      </c>
      <c r="CE388" s="0" t="n">
        <v>0.736030436465648</v>
      </c>
      <c r="CF388" s="0" t="n">
        <v>0.347307044419134</v>
      </c>
      <c r="CG388" s="0" t="n">
        <v>0.337993749839909</v>
      </c>
      <c r="CH388" s="0" t="n">
        <v>0.350815196382964</v>
      </c>
      <c r="CI388" s="0" t="n">
        <v>0.32583122214554</v>
      </c>
      <c r="CJ388" s="0" t="n">
        <v>0.472675542835741</v>
      </c>
      <c r="CK388" s="0" t="n">
        <v>0.493571897514598</v>
      </c>
      <c r="CL388" s="0" t="n">
        <v>0.412200274593307</v>
      </c>
      <c r="CM388" s="0" t="n">
        <v>0.442226081818662</v>
      </c>
      <c r="CN388" s="0" t="n">
        <v>0.432144572911887</v>
      </c>
      <c r="CO388" s="0" t="n">
        <v>0.456726543233411</v>
      </c>
      <c r="CP388" s="0" t="n">
        <v>0.0341254775224247</v>
      </c>
      <c r="CQ388" s="0" t="n">
        <v>0.323439441759801</v>
      </c>
      <c r="CR388" s="0" t="n">
        <v>0.336340856688396</v>
      </c>
      <c r="CS388" s="0" t="n">
        <v>0.332607460631205</v>
      </c>
      <c r="CT388" s="0" t="n">
        <v>0.331628418065793</v>
      </c>
      <c r="CU388" s="0" t="n">
        <v>0.419834159235532</v>
      </c>
      <c r="CV388" s="0" t="n">
        <v>0.4769613190143</v>
      </c>
      <c r="CW388" s="0" t="n">
        <v>0.462846500705549</v>
      </c>
      <c r="CX388" s="0" t="n">
        <v>0.425969759938838</v>
      </c>
      <c r="CY388" s="0" t="n">
        <v>0.420053804360853</v>
      </c>
      <c r="CZ388" s="0" t="n">
        <v>0.12318519489971</v>
      </c>
      <c r="DA388" s="0" t="n">
        <v>0.344784875905785</v>
      </c>
      <c r="DB388" s="0" t="n">
        <v>0.452635367314019</v>
      </c>
      <c r="DC388" s="0" t="n">
        <v>0.356099180143722</v>
      </c>
      <c r="DD388" s="0" t="n">
        <v>0.44381115336623</v>
      </c>
      <c r="DE388" s="0" t="n">
        <v>0.518953972014994</v>
      </c>
      <c r="DF388" s="0" t="n">
        <v>0.482189730386316</v>
      </c>
      <c r="DG388" s="0" t="n">
        <v>0.406761020442635</v>
      </c>
      <c r="DH388" s="0" t="n">
        <v>0.459708306747162</v>
      </c>
      <c r="DI388" s="0" t="n">
        <v>0.35271965113211</v>
      </c>
      <c r="DJ388" s="0" t="n">
        <v>0.0475035926831273</v>
      </c>
      <c r="DK388" s="0" t="n">
        <v>0.0404415863157157</v>
      </c>
      <c r="DL388" s="0" t="n">
        <v>0.363479077586324</v>
      </c>
      <c r="DM388" s="0" t="n">
        <v>0.419403558011162</v>
      </c>
      <c r="DN388" s="0" t="n">
        <v>0.340875432485446</v>
      </c>
      <c r="DO388" s="0" t="n">
        <v>0.415667031445444</v>
      </c>
      <c r="DP388" s="0" t="n">
        <v>0.494438706102724</v>
      </c>
      <c r="DQ388" s="0" t="n">
        <v>0.437447473815114</v>
      </c>
      <c r="DR388" s="0" t="n">
        <v>0.381660537598462</v>
      </c>
      <c r="DS388" s="0" t="n">
        <v>0.448129685671258</v>
      </c>
      <c r="DT388" s="0" t="n">
        <v>0.339803497163165</v>
      </c>
      <c r="DU388" s="0" t="n">
        <v>0.0241740080666084</v>
      </c>
      <c r="DV388" s="0" t="n">
        <v>0.502069748417333</v>
      </c>
      <c r="DW388" s="0" t="n">
        <v>0.493293279452213</v>
      </c>
      <c r="DX388" s="0" t="n">
        <v>0.760738808966768</v>
      </c>
      <c r="DY388" s="0" t="n">
        <v>0.547363759485892</v>
      </c>
      <c r="DZ388" s="0" t="n">
        <v>0.520442167799478</v>
      </c>
      <c r="EA388" s="0" t="n">
        <v>5.52766646051834</v>
      </c>
      <c r="EB388" s="0" t="n">
        <v>5.47795012397212</v>
      </c>
      <c r="EC388" s="0" t="n">
        <v>0.00165687495549651</v>
      </c>
      <c r="ED388" s="0" t="n">
        <v>0.000295133929151661</v>
      </c>
      <c r="EE388" s="0" t="n">
        <v>0.00151658015657925</v>
      </c>
      <c r="EF388" s="0" t="n">
        <v>0.00136476216594013</v>
      </c>
    </row>
    <row r="389" customFormat="false" ht="14.5" hidden="false" customHeight="false" outlineLevel="0" collapsed="false">
      <c r="A389" s="0" t="n">
        <v>558</v>
      </c>
      <c r="D389" s="0" t="n">
        <v>555</v>
      </c>
      <c r="E389" s="0" t="n">
        <v>0.021657288695324</v>
      </c>
      <c r="F389" s="0" t="n">
        <v>0.144297018856108</v>
      </c>
      <c r="G389" s="0" t="n">
        <v>0.114810473987997</v>
      </c>
      <c r="H389" s="0" t="n">
        <v>0.12281421273028</v>
      </c>
      <c r="I389" s="0" t="n">
        <v>0.15805163120599</v>
      </c>
      <c r="J389" s="0" t="n">
        <v>0.11129926696862</v>
      </c>
      <c r="K389" s="0" t="n">
        <v>0.102254064187646</v>
      </c>
      <c r="L389" s="0" t="n">
        <v>0.121061964985965</v>
      </c>
      <c r="M389" s="0" t="n">
        <v>0.138610613327481</v>
      </c>
      <c r="N389" s="0" t="n">
        <v>0.161650499251093</v>
      </c>
      <c r="O389" s="0" t="n">
        <v>0.166624885673453</v>
      </c>
      <c r="P389" s="0" t="n">
        <v>0.177738808811737</v>
      </c>
      <c r="Q389" s="0" t="n">
        <v>0.17324764898651</v>
      </c>
      <c r="R389" s="0" t="n">
        <v>0.162949336724773</v>
      </c>
      <c r="S389" s="0" t="n">
        <v>0.161318964825359</v>
      </c>
      <c r="T389" s="0" t="n">
        <v>0.155495028475364</v>
      </c>
      <c r="U389" s="0" t="n">
        <v>0.162798420543442</v>
      </c>
      <c r="V389" s="0" t="n">
        <v>0.161977095963002</v>
      </c>
      <c r="W389" s="0" t="n">
        <v>0.159832110060162</v>
      </c>
      <c r="X389" s="0" t="n">
        <v>0.188765015909129</v>
      </c>
      <c r="Y389" s="0" t="n">
        <v>0.192896586332931</v>
      </c>
      <c r="Z389" s="0" t="n">
        <v>0.206680476495865</v>
      </c>
      <c r="AA389" s="0" t="n">
        <v>0.208822845444517</v>
      </c>
      <c r="AB389" s="0" t="n">
        <v>0.202674399377192</v>
      </c>
      <c r="AC389" s="0" t="n">
        <v>0.179697248682869</v>
      </c>
      <c r="AD389" s="0" t="n">
        <v>0.19453467391205</v>
      </c>
      <c r="AE389" s="0" t="n">
        <v>0.188166848850521</v>
      </c>
      <c r="AF389" s="0" t="n">
        <v>0.1930102912955</v>
      </c>
      <c r="AG389" s="0" t="n">
        <v>0.0192757274947787</v>
      </c>
      <c r="AH389" s="0" t="n">
        <v>0.0142884261224591</v>
      </c>
      <c r="AI389" s="0" t="n">
        <v>0.00674974875115001</v>
      </c>
      <c r="AJ389" s="0" t="n">
        <v>0.194482171359706</v>
      </c>
      <c r="AK389" s="0" t="n">
        <v>0.204069706398077</v>
      </c>
      <c r="AL389" s="0" t="n">
        <v>0.23524976812479</v>
      </c>
      <c r="AM389" s="0" t="n">
        <v>0.989212248444699</v>
      </c>
      <c r="AN389" s="0" t="n">
        <v>1.2180000121527</v>
      </c>
      <c r="AO389" s="0" t="n">
        <v>1.08156297408028</v>
      </c>
      <c r="AP389" s="0" t="n">
        <v>1.15856236632341</v>
      </c>
      <c r="AQ389" s="0" t="n">
        <v>0.905244780527123</v>
      </c>
      <c r="AR389" s="0" t="n">
        <v>0.835429133045094</v>
      </c>
      <c r="AS389" s="0" t="n">
        <v>0.891026894480657</v>
      </c>
      <c r="AT389" s="0" t="n">
        <v>0.172397496144691</v>
      </c>
      <c r="AU389" s="0" t="n">
        <v>0.152489276385736</v>
      </c>
      <c r="AV389" s="0" t="n">
        <v>0.272860614682221</v>
      </c>
      <c r="AW389" s="0" t="n">
        <v>1.69568958219883</v>
      </c>
      <c r="AX389" s="0" t="n">
        <v>2.2358928321729</v>
      </c>
      <c r="AY389" s="0" t="n">
        <v>1.7854577689879</v>
      </c>
      <c r="AZ389" s="0" t="n">
        <v>1.38182421946528</v>
      </c>
      <c r="BA389" s="0" t="n">
        <v>1.35507242329754</v>
      </c>
      <c r="BB389" s="0" t="n">
        <v>0.348901243274161</v>
      </c>
      <c r="BC389" s="0" t="n">
        <v>0.167050039054736</v>
      </c>
      <c r="BD389" s="0" t="n">
        <v>0.417915491696321</v>
      </c>
      <c r="BE389" s="0" t="n">
        <v>0.253059517024095</v>
      </c>
      <c r="BF389" s="0" t="n">
        <v>5.30804785145822</v>
      </c>
      <c r="BG389" s="0" t="n">
        <v>5.23778892053164</v>
      </c>
      <c r="BH389" s="0" t="n">
        <v>4.86360599054849</v>
      </c>
      <c r="BI389" s="0" t="n">
        <v>0.000663954658204011</v>
      </c>
      <c r="BJ389" s="0" t="n">
        <v>0.00110900047249199</v>
      </c>
      <c r="BK389" s="0" t="n">
        <v>3.07980949418013</v>
      </c>
      <c r="BL389" s="0" t="n">
        <v>3.07652263916746</v>
      </c>
      <c r="BM389" s="0" t="n">
        <v>3.16697816908196</v>
      </c>
      <c r="BN389" s="0" t="n">
        <v>0.818833684301453</v>
      </c>
      <c r="BO389" s="0" t="n">
        <v>0.0886395126680238</v>
      </c>
      <c r="BP389" s="0" t="n">
        <v>2.65364288575554</v>
      </c>
      <c r="BQ389" s="0" t="n">
        <v>2.67957361331758</v>
      </c>
      <c r="BR389" s="0" t="n">
        <v>2.58460600882838</v>
      </c>
      <c r="BS389" s="0" t="n">
        <v>-0.000585890665850801</v>
      </c>
      <c r="BT389" s="0" t="n">
        <v>0.000644518407867406</v>
      </c>
      <c r="BU389" s="0" t="n">
        <v>-0.0046569107096894</v>
      </c>
      <c r="BV389" s="0" t="n">
        <v>0.00193689389631474</v>
      </c>
      <c r="BW389" s="0" t="n">
        <v>0.0561686410824997</v>
      </c>
      <c r="BX389" s="0" t="n">
        <v>0.362081432683455</v>
      </c>
      <c r="BY389" s="0" t="n">
        <v>0.304443810874142</v>
      </c>
      <c r="BZ389" s="0" t="n">
        <v>0.349861821257116</v>
      </c>
      <c r="CA389" s="0" t="n">
        <v>0.312549886012186</v>
      </c>
      <c r="CB389" s="0" t="n">
        <v>0.306106210983816</v>
      </c>
      <c r="CC389" s="0" t="n">
        <v>0.319691491251374</v>
      </c>
      <c r="CD389" s="0" t="n">
        <v>0.358815733093866</v>
      </c>
      <c r="CE389" s="0" t="n">
        <v>0.430515688695043</v>
      </c>
      <c r="CF389" s="0" t="n">
        <v>0.166732352785308</v>
      </c>
      <c r="CG389" s="0" t="n">
        <v>0.162006888276394</v>
      </c>
      <c r="CH389" s="0" t="n">
        <v>0.166732352785308</v>
      </c>
      <c r="CI389" s="0" t="n">
        <v>0.157167831190367</v>
      </c>
      <c r="CJ389" s="0" t="n">
        <v>0.22424228047408</v>
      </c>
      <c r="CK389" s="0" t="n">
        <v>0.234826403215147</v>
      </c>
      <c r="CL389" s="0" t="n">
        <v>0.19453467391205</v>
      </c>
      <c r="CM389" s="0" t="n">
        <v>0.209885804223999</v>
      </c>
      <c r="CN389" s="0" t="n">
        <v>0.204080255664593</v>
      </c>
      <c r="CO389" s="0" t="n">
        <v>0.215739733449347</v>
      </c>
      <c r="CP389" s="0" t="n">
        <v>0.0291738198359052</v>
      </c>
      <c r="CQ389" s="0" t="n">
        <v>0.157120240564021</v>
      </c>
      <c r="CR389" s="0" t="n">
        <v>0.16328094929495</v>
      </c>
      <c r="CS389" s="0" t="n">
        <v>0.160488243269138</v>
      </c>
      <c r="CT389" s="0" t="n">
        <v>0.158504680711879</v>
      </c>
      <c r="CU389" s="0" t="n">
        <v>0.203843197057968</v>
      </c>
      <c r="CV389" s="0" t="n">
        <v>0.228632206664169</v>
      </c>
      <c r="CW389" s="0" t="n">
        <v>0.222389356957913</v>
      </c>
      <c r="CX389" s="0" t="n">
        <v>0.204418700155252</v>
      </c>
      <c r="CY389" s="0" t="n">
        <v>0.201537538580391</v>
      </c>
      <c r="CZ389" s="0" t="n">
        <v>0.058538470617691</v>
      </c>
      <c r="DA389" s="0" t="n">
        <v>0.166788868329838</v>
      </c>
      <c r="DB389" s="0" t="n">
        <v>0.219445737962438</v>
      </c>
      <c r="DC389" s="0" t="n">
        <v>0.172203135946106</v>
      </c>
      <c r="DD389" s="0" t="n">
        <v>0.214071050270262</v>
      </c>
      <c r="DE389" s="0" t="n">
        <v>0.25079698548028</v>
      </c>
      <c r="DF389" s="0" t="n">
        <v>0.232337438507541</v>
      </c>
      <c r="DG389" s="0" t="n">
        <v>0.196480275859977</v>
      </c>
      <c r="DH389" s="0" t="n">
        <v>0.22086347751904</v>
      </c>
      <c r="DI389" s="0" t="n">
        <v>0.170425114455216</v>
      </c>
      <c r="DJ389" s="0" t="n">
        <v>0.0225581092465314</v>
      </c>
      <c r="DK389" s="0" t="n">
        <v>0.0188230376937096</v>
      </c>
      <c r="DL389" s="0" t="n">
        <v>0.168191380736041</v>
      </c>
      <c r="DM389" s="0" t="n">
        <v>0.194215019329247</v>
      </c>
      <c r="DN389" s="0" t="n">
        <v>0.159131173883906</v>
      </c>
      <c r="DO389" s="0" t="n">
        <v>0.191530842928203</v>
      </c>
      <c r="DP389" s="0" t="n">
        <v>0.228850444436525</v>
      </c>
      <c r="DQ389" s="0" t="n">
        <v>0.203755312924817</v>
      </c>
      <c r="DR389" s="0" t="n">
        <v>0.1764961513976</v>
      </c>
      <c r="DS389" s="0" t="n">
        <v>0.207487031481356</v>
      </c>
      <c r="DT389" s="0" t="n">
        <v>0.158835024056578</v>
      </c>
      <c r="DU389" s="0" t="n">
        <v>0.0212053007590841</v>
      </c>
      <c r="DV389" s="0" t="n">
        <v>0.235673133034433</v>
      </c>
      <c r="DW389" s="0" t="n">
        <v>0.232003970484196</v>
      </c>
      <c r="DX389" s="0" t="n">
        <v>0.352541376355842</v>
      </c>
      <c r="DY389" s="0" t="n">
        <v>0.253774673045134</v>
      </c>
      <c r="DZ389" s="0" t="n">
        <v>0.241658155899053</v>
      </c>
      <c r="EA389" s="0" t="n">
        <v>5.53697526466941</v>
      </c>
      <c r="EB389" s="0" t="n">
        <v>5.48864629664523</v>
      </c>
      <c r="EC389" s="0" t="n">
        <v>0.00137014956427074</v>
      </c>
      <c r="ED389" s="0" t="n">
        <v>-0.000135020531660154</v>
      </c>
      <c r="EE389" s="0" t="n">
        <v>0.0010365485205008</v>
      </c>
      <c r="EF389" s="0" t="n">
        <v>0.00109589970725314</v>
      </c>
    </row>
    <row r="390" customFormat="false" ht="14.5" hidden="false" customHeight="false" outlineLevel="0" collapsed="false">
      <c r="A390" s="0" t="n">
        <v>560</v>
      </c>
      <c r="D390" s="0" t="n">
        <v>556</v>
      </c>
      <c r="E390" s="0" t="n">
        <v>0.0121484749068488</v>
      </c>
      <c r="F390" s="0" t="n">
        <v>0.0799084871701918</v>
      </c>
      <c r="G390" s="0" t="n">
        <v>0.063414058938791</v>
      </c>
      <c r="H390" s="0" t="n">
        <v>0.0680684182208904</v>
      </c>
      <c r="I390" s="0" t="n">
        <v>0.0872309159987285</v>
      </c>
      <c r="J390" s="0" t="n">
        <v>0.0622816702949155</v>
      </c>
      <c r="K390" s="0" t="n">
        <v>0.056558410441037</v>
      </c>
      <c r="L390" s="0" t="n">
        <v>0.0672807614844438</v>
      </c>
      <c r="M390" s="0" t="n">
        <v>0.0781962141752874</v>
      </c>
      <c r="N390" s="0" t="n">
        <v>0.0891590778072003</v>
      </c>
      <c r="O390" s="0" t="n">
        <v>0.0926145739212737</v>
      </c>
      <c r="P390" s="0" t="n">
        <v>0.0979592782481541</v>
      </c>
      <c r="Q390" s="0" t="n">
        <v>0.0953088270345522</v>
      </c>
      <c r="R390" s="0" t="n">
        <v>0.0879361057541165</v>
      </c>
      <c r="S390" s="0" t="n">
        <v>0.0864414114114396</v>
      </c>
      <c r="T390" s="0" t="n">
        <v>0.0841458812534898</v>
      </c>
      <c r="U390" s="0" t="n">
        <v>0.086751012452551</v>
      </c>
      <c r="V390" s="0" t="n">
        <v>0.086196132983486</v>
      </c>
      <c r="W390" s="0" t="n">
        <v>0.0851131647859177</v>
      </c>
      <c r="X390" s="0" t="n">
        <v>0.101798622117288</v>
      </c>
      <c r="Y390" s="0" t="n">
        <v>0.10371053593212</v>
      </c>
      <c r="Z390" s="0" t="n">
        <v>0.10987238495272</v>
      </c>
      <c r="AA390" s="0" t="n">
        <v>0.110595525501317</v>
      </c>
      <c r="AB390" s="0" t="n">
        <v>0.107762756877664</v>
      </c>
      <c r="AC390" s="0" t="n">
        <v>0.0957195340600299</v>
      </c>
      <c r="AD390" s="0" t="n">
        <v>0.102877054737299</v>
      </c>
      <c r="AE390" s="0" t="n">
        <v>0.100066866819726</v>
      </c>
      <c r="AF390" s="0" t="n">
        <v>0.102758259062082</v>
      </c>
      <c r="AG390" s="0" t="n">
        <v>0.0166815202319402</v>
      </c>
      <c r="AH390" s="0" t="n">
        <v>0.0124898965074289</v>
      </c>
      <c r="AI390" s="0" t="n">
        <v>0.00461184354438391</v>
      </c>
      <c r="AJ390" s="0" t="n">
        <v>0.107736086790329</v>
      </c>
      <c r="AK390" s="0" t="n">
        <v>0.114040379501142</v>
      </c>
      <c r="AL390" s="0" t="n">
        <v>0.127814792127575</v>
      </c>
      <c r="AM390" s="0" t="n">
        <v>0.643737257502223</v>
      </c>
      <c r="AN390" s="0" t="n">
        <v>0.861661674295849</v>
      </c>
      <c r="AO390" s="0" t="n">
        <v>0.700269074419586</v>
      </c>
      <c r="AP390" s="0" t="n">
        <v>0.829642077968715</v>
      </c>
      <c r="AQ390" s="0" t="n">
        <v>0.548156372943615</v>
      </c>
      <c r="AR390" s="0" t="n">
        <v>0.503711261623863</v>
      </c>
      <c r="AS390" s="0" t="n">
        <v>0.535213269886928</v>
      </c>
      <c r="AT390" s="0" t="n">
        <v>0.0959913167723845</v>
      </c>
      <c r="AU390" s="0" t="n">
        <v>0.0856624773865307</v>
      </c>
      <c r="AV390" s="0" t="n">
        <v>0.149902774924853</v>
      </c>
      <c r="AW390" s="0" t="n">
        <v>1.5230206880015</v>
      </c>
      <c r="AX390" s="0" t="n">
        <v>2.00830999553824</v>
      </c>
      <c r="AY390" s="0" t="n">
        <v>1.60335184856295</v>
      </c>
      <c r="AZ390" s="0" t="n">
        <v>1.23992793593844</v>
      </c>
      <c r="BA390" s="0" t="n">
        <v>1.21827192125941</v>
      </c>
      <c r="BB390" s="0" t="n">
        <v>0.272589132143131</v>
      </c>
      <c r="BC390" s="0" t="n">
        <v>0.0942177302440956</v>
      </c>
      <c r="BD390" s="0" t="n">
        <v>0.333552681364986</v>
      </c>
      <c r="BE390" s="0" t="n">
        <v>0.163180262901246</v>
      </c>
      <c r="BF390" s="0" t="n">
        <v>5.31805042533195</v>
      </c>
      <c r="BG390" s="0" t="n">
        <v>5.24873030024077</v>
      </c>
      <c r="BH390" s="0" t="n">
        <v>4.87305411206857</v>
      </c>
      <c r="BI390" s="0" t="n">
        <v>0.000380192839815993</v>
      </c>
      <c r="BJ390" s="0" t="n">
        <v>0.00129959677821176</v>
      </c>
      <c r="BK390" s="0" t="n">
        <v>3.08488666015937</v>
      </c>
      <c r="BL390" s="0" t="n">
        <v>3.08296751557365</v>
      </c>
      <c r="BM390" s="0" t="n">
        <v>3.17385883044825</v>
      </c>
      <c r="BN390" s="0" t="n">
        <v>0.819044253103918</v>
      </c>
      <c r="BO390" s="0" t="n">
        <v>0.0886101647359025</v>
      </c>
      <c r="BP390" s="0" t="n">
        <v>2.64837570016852</v>
      </c>
      <c r="BQ390" s="0" t="n">
        <v>2.67624228789319</v>
      </c>
      <c r="BR390" s="0" t="n">
        <v>2.58855667794936</v>
      </c>
      <c r="BS390" s="0" t="n">
        <v>0.000222585998372653</v>
      </c>
      <c r="BT390" s="0" t="n">
        <v>0.000442326461904277</v>
      </c>
      <c r="BU390" s="0" t="n">
        <v>-0.00285932789912595</v>
      </c>
      <c r="BV390" s="0" t="n">
        <v>0.00206553339215181</v>
      </c>
      <c r="BW390" s="0" t="n">
        <v>0.0491349454765791</v>
      </c>
      <c r="BX390" s="0" t="n">
        <v>0.32108961737922</v>
      </c>
      <c r="BY390" s="0" t="n">
        <v>0.265145435002796</v>
      </c>
      <c r="BZ390" s="0" t="n">
        <v>0.306148416240543</v>
      </c>
      <c r="CA390" s="0" t="n">
        <v>0.272185489375323</v>
      </c>
      <c r="CB390" s="0" t="n">
        <v>0.266426043192001</v>
      </c>
      <c r="CC390" s="0" t="n">
        <v>0.280558886735859</v>
      </c>
      <c r="CD390" s="0" t="n">
        <v>0.281800711197839</v>
      </c>
      <c r="CE390" s="0" t="n">
        <v>0.295941248867501</v>
      </c>
      <c r="CF390" s="0" t="n">
        <v>0.0895082898173392</v>
      </c>
      <c r="CG390" s="0" t="n">
        <v>0.0878406268119297</v>
      </c>
      <c r="CH390" s="0" t="n">
        <v>0.0906083917033623</v>
      </c>
      <c r="CI390" s="0" t="n">
        <v>0.0848030729663079</v>
      </c>
      <c r="CJ390" s="0" t="n">
        <v>0.120809283386802</v>
      </c>
      <c r="CK390" s="0" t="n">
        <v>0.126814005164608</v>
      </c>
      <c r="CL390" s="0" t="n">
        <v>0.103589828788596</v>
      </c>
      <c r="CM390" s="0" t="n">
        <v>0.113807751142419</v>
      </c>
      <c r="CN390" s="0" t="n">
        <v>0.109609737864074</v>
      </c>
      <c r="CO390" s="0" t="n">
        <v>0.115772453357103</v>
      </c>
      <c r="CP390" s="0" t="n">
        <v>0.0260524694402113</v>
      </c>
      <c r="CQ390" s="0" t="n">
        <v>0.0860251855261244</v>
      </c>
      <c r="CR390" s="0" t="n">
        <v>0.0901538367442356</v>
      </c>
      <c r="CS390" s="0" t="n">
        <v>0.0875061798976944</v>
      </c>
      <c r="CT390" s="0" t="n">
        <v>0.0859533562460651</v>
      </c>
      <c r="CU390" s="0" t="n">
        <v>0.111826894170079</v>
      </c>
      <c r="CV390" s="0" t="n">
        <v>0.124515738428679</v>
      </c>
      <c r="CW390" s="0" t="n">
        <v>0.120357732165777</v>
      </c>
      <c r="CX390" s="0" t="n">
        <v>0.111477070726377</v>
      </c>
      <c r="CY390" s="0" t="n">
        <v>0.109026334185652</v>
      </c>
      <c r="CZ390" s="0" t="n">
        <v>0.0310486979942229</v>
      </c>
      <c r="DA390" s="0" t="n">
        <v>0.0918057005406861</v>
      </c>
      <c r="DB390" s="0" t="n">
        <v>0.121986065327211</v>
      </c>
      <c r="DC390" s="0" t="n">
        <v>0.0957944115072104</v>
      </c>
      <c r="DD390" s="0" t="n">
        <v>0.117632973180701</v>
      </c>
      <c r="DE390" s="0" t="n">
        <v>0.138523184727864</v>
      </c>
      <c r="DF390" s="0" t="n">
        <v>0.128401154450584</v>
      </c>
      <c r="DG390" s="0" t="n">
        <v>0.108073464932678</v>
      </c>
      <c r="DH390" s="0" t="n">
        <v>0.122153599036457</v>
      </c>
      <c r="DI390" s="0" t="n">
        <v>0.0935506874569821</v>
      </c>
      <c r="DJ390" s="0" t="n">
        <v>0.0126423608045957</v>
      </c>
      <c r="DK390" s="0" t="n">
        <v>0.0102477268082234</v>
      </c>
      <c r="DL390" s="0" t="n">
        <v>0.087865964189071</v>
      </c>
      <c r="DM390" s="0" t="n">
        <v>0.100230643728485</v>
      </c>
      <c r="DN390" s="0" t="n">
        <v>0.0833077155506632</v>
      </c>
      <c r="DO390" s="0" t="n">
        <v>0.098747511589256</v>
      </c>
      <c r="DP390" s="0" t="n">
        <v>0.116874365995315</v>
      </c>
      <c r="DQ390" s="0" t="n">
        <v>0.1061018869001</v>
      </c>
      <c r="DR390" s="0" t="n">
        <v>0.0899659349239775</v>
      </c>
      <c r="DS390" s="0" t="n">
        <v>0.106842536845254</v>
      </c>
      <c r="DT390" s="0" t="n">
        <v>0.082607650714103</v>
      </c>
      <c r="DU390" s="0" t="n">
        <v>0.0195840228768607</v>
      </c>
      <c r="DV390" s="0" t="n">
        <v>0.124955400804811</v>
      </c>
      <c r="DW390" s="0" t="n">
        <v>0.120380374688388</v>
      </c>
      <c r="DX390" s="0" t="n">
        <v>0.183013606976923</v>
      </c>
      <c r="DY390" s="0" t="n">
        <v>0.130563746459346</v>
      </c>
      <c r="DZ390" s="0" t="n">
        <v>0.124582494193855</v>
      </c>
      <c r="EA390" s="0" t="n">
        <v>5.54803709417407</v>
      </c>
      <c r="EB390" s="0" t="n">
        <v>5.50093687796081</v>
      </c>
      <c r="EC390" s="0" t="n">
        <v>0.000832854664418146</v>
      </c>
      <c r="ED390" s="0" t="n">
        <v>0.00018564163044313</v>
      </c>
      <c r="EE390" s="0" t="n">
        <v>0.00116263473441465</v>
      </c>
      <c r="EF390" s="0" t="n">
        <v>0.000956523130036369</v>
      </c>
    </row>
    <row r="391" customFormat="false" ht="14.5" hidden="false" customHeight="false" outlineLevel="0" collapsed="false">
      <c r="A391" s="0" t="n">
        <v>562</v>
      </c>
      <c r="D391" s="0" t="n">
        <v>558</v>
      </c>
      <c r="E391" s="0" t="n">
        <v>0.00880278175385391</v>
      </c>
      <c r="F391" s="0" t="n">
        <v>0.0577452543449538</v>
      </c>
      <c r="G391" s="0" t="n">
        <v>0.0456088288599302</v>
      </c>
      <c r="H391" s="0" t="n">
        <v>0.0500050971000176</v>
      </c>
      <c r="I391" s="0" t="n">
        <v>0.0632103035021274</v>
      </c>
      <c r="J391" s="0" t="n">
        <v>0.0451288984742459</v>
      </c>
      <c r="K391" s="0" t="n">
        <v>0.0412624229661971</v>
      </c>
      <c r="L391" s="0" t="n">
        <v>0.0494939999729909</v>
      </c>
      <c r="M391" s="0" t="n">
        <v>0.0555019937465282</v>
      </c>
      <c r="N391" s="0" t="n">
        <v>0.0649825426895046</v>
      </c>
      <c r="O391" s="0" t="n">
        <v>0.06723455176865</v>
      </c>
      <c r="P391" s="0" t="n">
        <v>0.0710424195253248</v>
      </c>
      <c r="Q391" s="0" t="n">
        <v>0.0701207300554174</v>
      </c>
      <c r="R391" s="0" t="n">
        <v>0.0631714565538539</v>
      </c>
      <c r="S391" s="0" t="n">
        <v>0.0637423839844291</v>
      </c>
      <c r="T391" s="0" t="n">
        <v>0.062175166720059</v>
      </c>
      <c r="U391" s="0" t="n">
        <v>0.0643532511168756</v>
      </c>
      <c r="V391" s="0" t="n">
        <v>0.0632938774230777</v>
      </c>
      <c r="W391" s="0" t="n">
        <v>0.0626261573490571</v>
      </c>
      <c r="X391" s="0" t="n">
        <v>0.074551626985319</v>
      </c>
      <c r="Y391" s="0" t="n">
        <v>0.0753499690990688</v>
      </c>
      <c r="Z391" s="0" t="n">
        <v>0.0811681885458864</v>
      </c>
      <c r="AA391" s="0" t="n">
        <v>0.0812117941802209</v>
      </c>
      <c r="AB391" s="0" t="n">
        <v>0.0784458828386359</v>
      </c>
      <c r="AC391" s="0" t="n">
        <v>0.0707659341542773</v>
      </c>
      <c r="AD391" s="0" t="n">
        <v>0.0759504060602965</v>
      </c>
      <c r="AE391" s="0" t="n">
        <v>0.074011577075773</v>
      </c>
      <c r="AF391" s="0" t="n">
        <v>0.0759504060602965</v>
      </c>
      <c r="AG391" s="0" t="n">
        <v>0.0154929140173223</v>
      </c>
      <c r="AH391" s="0" t="n">
        <v>0.0116659765353683</v>
      </c>
      <c r="AI391" s="0" t="n">
        <v>0.00404790541416035</v>
      </c>
      <c r="AJ391" s="0" t="n">
        <v>0.0786221451664833</v>
      </c>
      <c r="AK391" s="0" t="n">
        <v>0.0841201238157488</v>
      </c>
      <c r="AL391" s="0" t="n">
        <v>0.0947373992240069</v>
      </c>
      <c r="AM391" s="0" t="n">
        <v>0.49777636840391</v>
      </c>
      <c r="AN391" s="0" t="n">
        <v>0.719548330202539</v>
      </c>
      <c r="AO391" s="0" t="n">
        <v>0.546997224347673</v>
      </c>
      <c r="AP391" s="0" t="n">
        <v>0.713253492858909</v>
      </c>
      <c r="AQ391" s="0" t="n">
        <v>0.412553955136314</v>
      </c>
      <c r="AR391" s="0" t="n">
        <v>0.383985077961382</v>
      </c>
      <c r="AS391" s="0" t="n">
        <v>0.405744815394058</v>
      </c>
      <c r="AT391" s="0" t="n">
        <v>0.0718224044894975</v>
      </c>
      <c r="AU391" s="0" t="n">
        <v>0.0644831962984352</v>
      </c>
      <c r="AV391" s="0" t="n">
        <v>0.110727763540392</v>
      </c>
      <c r="AW391" s="0" t="n">
        <v>1.32338377091395</v>
      </c>
      <c r="AX391" s="0" t="n">
        <v>1.74196977721207</v>
      </c>
      <c r="AY391" s="0" t="n">
        <v>1.38952462071657</v>
      </c>
      <c r="AZ391" s="0" t="n">
        <v>1.0737558737007</v>
      </c>
      <c r="BA391" s="0" t="n">
        <v>1.05712466266174</v>
      </c>
      <c r="BB391" s="0" t="n">
        <v>0.248285626963736</v>
      </c>
      <c r="BC391" s="0" t="n">
        <v>0.0642401694369402</v>
      </c>
      <c r="BD391" s="0" t="n">
        <v>0.296251173023487</v>
      </c>
      <c r="BE391" s="0" t="n">
        <v>0.121188123524555</v>
      </c>
      <c r="BF391" s="0" t="n">
        <v>5.32167324582317</v>
      </c>
      <c r="BG391" s="0" t="n">
        <v>5.25382632788315</v>
      </c>
      <c r="BH391" s="0" t="n">
        <v>4.87954814727229</v>
      </c>
      <c r="BI391" s="0" t="n">
        <v>0.000207423869488035</v>
      </c>
      <c r="BJ391" s="0" t="n">
        <v>0.00129128060007646</v>
      </c>
      <c r="BK391" s="0" t="n">
        <v>3.08785037587347</v>
      </c>
      <c r="BL391" s="0" t="n">
        <v>3.08531377969697</v>
      </c>
      <c r="BM391" s="0" t="n">
        <v>3.17604045358853</v>
      </c>
      <c r="BN391" s="0" t="n">
        <v>0.820169341526768</v>
      </c>
      <c r="BO391" s="0" t="n">
        <v>0.0886565407061893</v>
      </c>
      <c r="BP391" s="0" t="n">
        <v>2.6422688851345</v>
      </c>
      <c r="BQ391" s="0" t="n">
        <v>2.66784452010135</v>
      </c>
      <c r="BR391" s="0" t="n">
        <v>2.58954418874789</v>
      </c>
      <c r="BS391" s="0" t="n">
        <v>0.000300702257799369</v>
      </c>
      <c r="BT391" s="0" t="n">
        <v>0.00085365763442612</v>
      </c>
      <c r="BU391" s="0" t="n">
        <v>-0.00362137988803495</v>
      </c>
      <c r="BV391" s="0" t="n">
        <v>0.000523205546778297</v>
      </c>
      <c r="BW391" s="0" t="n">
        <v>0.0413803669202979</v>
      </c>
      <c r="BX391" s="0" t="n">
        <v>0.301960860416644</v>
      </c>
      <c r="BY391" s="0" t="n">
        <v>0.248181896875835</v>
      </c>
      <c r="BZ391" s="0" t="n">
        <v>0.287129253759008</v>
      </c>
      <c r="CA391" s="0" t="n">
        <v>0.253810715987645</v>
      </c>
      <c r="CB391" s="0" t="n">
        <v>0.249818979911017</v>
      </c>
      <c r="CC391" s="0" t="n">
        <v>0.263346836569226</v>
      </c>
      <c r="CD391" s="0" t="n">
        <v>0.244377289336409</v>
      </c>
      <c r="CE391" s="0" t="n">
        <v>0.243699189722922</v>
      </c>
      <c r="CF391" s="0" t="n">
        <v>0.0656621865258822</v>
      </c>
      <c r="CG391" s="0" t="n">
        <v>0.0638486390896533</v>
      </c>
      <c r="CH391" s="0" t="n">
        <v>0.0665741613387417</v>
      </c>
      <c r="CI391" s="0" t="n">
        <v>0.0639495831958853</v>
      </c>
      <c r="CJ391" s="0" t="n">
        <v>0.088218770837034</v>
      </c>
      <c r="CK391" s="0" t="n">
        <v>0.0927093815036153</v>
      </c>
      <c r="CL391" s="0" t="n">
        <v>0.0769133272147852</v>
      </c>
      <c r="CM391" s="0" t="n">
        <v>0.0806158801759521</v>
      </c>
      <c r="CN391" s="0" t="n">
        <v>0.0781657143476232</v>
      </c>
      <c r="CO391" s="0" t="n">
        <v>0.0832937057582173</v>
      </c>
      <c r="CP391" s="0" t="n">
        <v>0.0245284225450406</v>
      </c>
      <c r="CQ391" s="0" t="n">
        <v>0.0586475058323503</v>
      </c>
      <c r="CR391" s="0" t="n">
        <v>0.0619146311023766</v>
      </c>
      <c r="CS391" s="0" t="n">
        <v>0.0614527618270615</v>
      </c>
      <c r="CT391" s="0" t="n">
        <v>0.0601570710656476</v>
      </c>
      <c r="CU391" s="0" t="n">
        <v>0.0766782978026498</v>
      </c>
      <c r="CV391" s="0" t="n">
        <v>0.086142036687087</v>
      </c>
      <c r="CW391" s="0" t="n">
        <v>0.0829037065589755</v>
      </c>
      <c r="CX391" s="0" t="n">
        <v>0.0766782978026498</v>
      </c>
      <c r="CY391" s="0" t="n">
        <v>0.073959547062723</v>
      </c>
      <c r="CZ391" s="0" t="n">
        <v>0.0215227363413271</v>
      </c>
      <c r="DA391" s="0" t="n">
        <v>0.064631714105847</v>
      </c>
      <c r="DB391" s="0" t="n">
        <v>0.0840566294412175</v>
      </c>
      <c r="DC391" s="0" t="n">
        <v>0.0663359708132165</v>
      </c>
      <c r="DD391" s="0" t="n">
        <v>0.0800416914919662</v>
      </c>
      <c r="DE391" s="0" t="n">
        <v>0.0945569113802132</v>
      </c>
      <c r="DF391" s="0" t="n">
        <v>0.0891283366040831</v>
      </c>
      <c r="DG391" s="0" t="n">
        <v>0.0730388334082838</v>
      </c>
      <c r="DH391" s="0" t="n">
        <v>0.0827719099200467</v>
      </c>
      <c r="DI391" s="0" t="n">
        <v>0.063944142679189</v>
      </c>
      <c r="DJ391" s="0" t="n">
        <v>0.00877419436592303</v>
      </c>
      <c r="DK391" s="0" t="n">
        <v>0.00757061977532041</v>
      </c>
      <c r="DL391" s="0" t="n">
        <v>0.0617670788365518</v>
      </c>
      <c r="DM391" s="0" t="n">
        <v>0.0702879563898027</v>
      </c>
      <c r="DN391" s="0" t="n">
        <v>0.0576570742796713</v>
      </c>
      <c r="DO391" s="0" t="n">
        <v>0.0700364800554704</v>
      </c>
      <c r="DP391" s="0" t="n">
        <v>0.0829966620265195</v>
      </c>
      <c r="DQ391" s="0" t="n">
        <v>0.073013981569043</v>
      </c>
      <c r="DR391" s="0" t="n">
        <v>0.0628966187290842</v>
      </c>
      <c r="DS391" s="0" t="n">
        <v>0.0729833318703194</v>
      </c>
      <c r="DT391" s="0" t="n">
        <v>0.055630463584428</v>
      </c>
      <c r="DU391" s="0" t="n">
        <v>0.0187923754217804</v>
      </c>
      <c r="DV391" s="0" t="n">
        <v>0.0805412751812658</v>
      </c>
      <c r="DW391" s="0" t="n">
        <v>0.0782235406436754</v>
      </c>
      <c r="DX391" s="0" t="n">
        <v>0.118579712517997</v>
      </c>
      <c r="DY391" s="0" t="n">
        <v>0.0814963654639874</v>
      </c>
      <c r="DZ391" s="0" t="n">
        <v>0.0799547778275129</v>
      </c>
      <c r="EA391" s="0" t="n">
        <v>5.55706316131561</v>
      </c>
      <c r="EB391" s="0" t="n">
        <v>5.50757067957431</v>
      </c>
      <c r="EC391" s="0" t="n">
        <v>0.000632893443029448</v>
      </c>
      <c r="ED391" s="0" t="n">
        <v>0.000277191504053207</v>
      </c>
      <c r="EE391" s="0" t="n">
        <v>0.00131099430585122</v>
      </c>
      <c r="EF391" s="0" t="n">
        <v>0.00133259532398299</v>
      </c>
    </row>
    <row r="392" customFormat="false" ht="14.5" hidden="false" customHeight="false" outlineLevel="0" collapsed="false">
      <c r="A392" s="0" t="n">
        <v>564</v>
      </c>
      <c r="D392" s="0" t="n">
        <v>560</v>
      </c>
      <c r="E392" s="0" t="n">
        <v>0.00734375059372411</v>
      </c>
      <c r="F392" s="0" t="n">
        <v>0.0462716484725798</v>
      </c>
      <c r="G392" s="0" t="n">
        <v>0.0377171853584313</v>
      </c>
      <c r="H392" s="0" t="n">
        <v>0.0385747115229206</v>
      </c>
      <c r="I392" s="0" t="n">
        <v>0.0508318103929968</v>
      </c>
      <c r="J392" s="0" t="n">
        <v>0.0360471254540408</v>
      </c>
      <c r="K392" s="0" t="n">
        <v>0.0323355187586069</v>
      </c>
      <c r="L392" s="0" t="n">
        <v>0.0387862381682294</v>
      </c>
      <c r="M392" s="0" t="n">
        <v>0.0446422532218737</v>
      </c>
      <c r="N392" s="0" t="n">
        <v>0.0512918650061934</v>
      </c>
      <c r="O392" s="0" t="n">
        <v>0.0538206790447812</v>
      </c>
      <c r="P392" s="0" t="n">
        <v>0.0562375688069451</v>
      </c>
      <c r="Q392" s="0" t="n">
        <v>0.0565797536961025</v>
      </c>
      <c r="R392" s="0" t="n">
        <v>0.0513698284507566</v>
      </c>
      <c r="S392" s="0" t="n">
        <v>0.0514534317009032</v>
      </c>
      <c r="T392" s="0" t="n">
        <v>0.0495691772249484</v>
      </c>
      <c r="U392" s="0" t="n">
        <v>0.051110665265095</v>
      </c>
      <c r="V392" s="0" t="n">
        <v>0.0515278179321689</v>
      </c>
      <c r="W392" s="0" t="n">
        <v>0.0506271323007558</v>
      </c>
      <c r="X392" s="0" t="n">
        <v>0.0596247029458592</v>
      </c>
      <c r="Y392" s="0" t="n">
        <v>0.0598906955071907</v>
      </c>
      <c r="Z392" s="0" t="n">
        <v>0.0643489788139079</v>
      </c>
      <c r="AA392" s="0" t="n">
        <v>0.0655480872972825</v>
      </c>
      <c r="AB392" s="0" t="n">
        <v>0.063854440984477</v>
      </c>
      <c r="AC392" s="0" t="n">
        <v>0.0549010194199977</v>
      </c>
      <c r="AD392" s="0" t="n">
        <v>0.0612313136867225</v>
      </c>
      <c r="AE392" s="0" t="n">
        <v>0.0598364584800826</v>
      </c>
      <c r="AF392" s="0" t="n">
        <v>0.0596456422167476</v>
      </c>
      <c r="AG392" s="0" t="n">
        <v>0.0149160037925595</v>
      </c>
      <c r="AH392" s="0" t="n">
        <v>0.011273522758968</v>
      </c>
      <c r="AI392" s="0" t="n">
        <v>0.00356275227928372</v>
      </c>
      <c r="AJ392" s="0" t="n">
        <v>0.0616603768301908</v>
      </c>
      <c r="AK392" s="0" t="n">
        <v>0.0651310273186533</v>
      </c>
      <c r="AL392" s="0" t="n">
        <v>0.0758932885861853</v>
      </c>
      <c r="AM392" s="0" t="n">
        <v>0.416108063323487</v>
      </c>
      <c r="AN392" s="0" t="n">
        <v>0.642808446879444</v>
      </c>
      <c r="AO392" s="0" t="n">
        <v>0.457592499004479</v>
      </c>
      <c r="AP392" s="0" t="n">
        <v>0.65213162282655</v>
      </c>
      <c r="AQ392" s="0" t="n">
        <v>0.345938896984739</v>
      </c>
      <c r="AR392" s="0" t="n">
        <v>0.31846006261432</v>
      </c>
      <c r="AS392" s="0" t="n">
        <v>0.339534706901449</v>
      </c>
      <c r="AT392" s="0" t="n">
        <v>0.0588328040273589</v>
      </c>
      <c r="AU392" s="0" t="n">
        <v>0.0524891928361552</v>
      </c>
      <c r="AV392" s="0" t="n">
        <v>0.089204080020399</v>
      </c>
      <c r="AW392" s="0" t="n">
        <v>1.3113124346794</v>
      </c>
      <c r="AX392" s="0" t="n">
        <v>1.72798978138945</v>
      </c>
      <c r="AY392" s="0" t="n">
        <v>1.37573579911243</v>
      </c>
      <c r="AZ392" s="0" t="n">
        <v>1.06362456948812</v>
      </c>
      <c r="BA392" s="0" t="n">
        <v>1.04661497858902</v>
      </c>
      <c r="BB392" s="0" t="n">
        <v>0.234911603474004</v>
      </c>
      <c r="BC392" s="0" t="n">
        <v>0.0480157303451345</v>
      </c>
      <c r="BD392" s="0" t="n">
        <v>0.277090815690051</v>
      </c>
      <c r="BE392" s="0" t="n">
        <v>0.0977146725498361</v>
      </c>
      <c r="BF392" s="0" t="n">
        <v>5.32263000329185</v>
      </c>
      <c r="BG392" s="0" t="n">
        <v>5.2538296730934</v>
      </c>
      <c r="BH392" s="0" t="n">
        <v>4.88267437821761</v>
      </c>
      <c r="BI392" s="0" t="n">
        <v>0.0006005647067074</v>
      </c>
      <c r="BJ392" s="0" t="n">
        <v>0.000895322495995289</v>
      </c>
      <c r="BK392" s="0" t="n">
        <v>3.08979373673306</v>
      </c>
      <c r="BL392" s="0" t="n">
        <v>3.08705953037932</v>
      </c>
      <c r="BM392" s="0" t="n">
        <v>3.17869195630223</v>
      </c>
      <c r="BN392" s="0" t="n">
        <v>0.821162824353915</v>
      </c>
      <c r="BO392" s="0" t="n">
        <v>0.0894127877444392</v>
      </c>
      <c r="BP392" s="0" t="n">
        <v>2.63623676687448</v>
      </c>
      <c r="BQ392" s="0" t="n">
        <v>2.66040341584354</v>
      </c>
      <c r="BR392" s="0" t="n">
        <v>2.58647893295316</v>
      </c>
      <c r="BS392" s="0" t="n">
        <v>-0.000228542551410105</v>
      </c>
      <c r="BT392" s="0" t="n">
        <v>0.000670431714540205</v>
      </c>
      <c r="BU392" s="0" t="n">
        <v>-0.00161471500448854</v>
      </c>
      <c r="BV392" s="0" t="n">
        <v>-0.000106040423682629</v>
      </c>
      <c r="BW392" s="0" t="n">
        <v>0.0361125920654322</v>
      </c>
      <c r="BX392" s="0" t="n">
        <v>0.293624484849657</v>
      </c>
      <c r="BY392" s="0" t="n">
        <v>0.24020040592348</v>
      </c>
      <c r="BZ392" s="0" t="n">
        <v>0.280625086746663</v>
      </c>
      <c r="CA392" s="0" t="n">
        <v>0.247592594453566</v>
      </c>
      <c r="CB392" s="0" t="n">
        <v>0.243581789040296</v>
      </c>
      <c r="CC392" s="0" t="n">
        <v>0.254226496604946</v>
      </c>
      <c r="CD392" s="0" t="n">
        <v>0.223311612234515</v>
      </c>
      <c r="CE392" s="0" t="n">
        <v>0.2135750961603</v>
      </c>
      <c r="CF392" s="0" t="n">
        <v>0.052061588246686</v>
      </c>
      <c r="CG392" s="0" t="n">
        <v>0.0514678624745176</v>
      </c>
      <c r="CH392" s="0" t="n">
        <v>0.052677701717061</v>
      </c>
      <c r="CI392" s="0" t="n">
        <v>0.0498644476127</v>
      </c>
      <c r="CJ392" s="0" t="n">
        <v>0.0714894227107781</v>
      </c>
      <c r="CK392" s="0" t="n">
        <v>0.0750125154111039</v>
      </c>
      <c r="CL392" s="0" t="n">
        <v>0.0604994653159648</v>
      </c>
      <c r="CM392" s="0" t="n">
        <v>0.0656653635640591</v>
      </c>
      <c r="CN392" s="0" t="n">
        <v>0.0627351010533967</v>
      </c>
      <c r="CO392" s="0" t="n">
        <v>0.0667721621165237</v>
      </c>
      <c r="CP392" s="0" t="n">
        <v>0.0239532043979253</v>
      </c>
      <c r="CQ392" s="0" t="n">
        <v>0.047217265294451</v>
      </c>
      <c r="CR392" s="0" t="n">
        <v>0.0482995984361501</v>
      </c>
      <c r="CS392" s="0" t="n">
        <v>0.0463307568160002</v>
      </c>
      <c r="CT392" s="0" t="n">
        <v>0.0473624133442917</v>
      </c>
      <c r="CU392" s="0" t="n">
        <v>0.0591457896691857</v>
      </c>
      <c r="CV392" s="0" t="n">
        <v>0.0665358778493157</v>
      </c>
      <c r="CW392" s="0" t="n">
        <v>0.0654161997976903</v>
      </c>
      <c r="CX392" s="0" t="n">
        <v>0.0595049746266908</v>
      </c>
      <c r="CY392" s="0" t="n">
        <v>0.0585460888948924</v>
      </c>
      <c r="CZ392" s="0" t="n">
        <v>0.0169637606115277</v>
      </c>
      <c r="DA392" s="0" t="n">
        <v>0.0505653027471942</v>
      </c>
      <c r="DB392" s="0" t="n">
        <v>0.066826115807246</v>
      </c>
      <c r="DC392" s="0" t="n">
        <v>0.0512512571166168</v>
      </c>
      <c r="DD392" s="0" t="n">
        <v>0.0637490016764819</v>
      </c>
      <c r="DE392" s="0" t="n">
        <v>0.0734430285438016</v>
      </c>
      <c r="DF392" s="0" t="n">
        <v>0.0681869441140072</v>
      </c>
      <c r="DG392" s="0" t="n">
        <v>0.0579653729751981</v>
      </c>
      <c r="DH392" s="0" t="n">
        <v>0.06422793232503</v>
      </c>
      <c r="DI392" s="0" t="n">
        <v>0.0490722327841865</v>
      </c>
      <c r="DJ392" s="0" t="n">
        <v>0.00681129035288562</v>
      </c>
      <c r="DK392" s="0" t="n">
        <v>0.00566116745677032</v>
      </c>
      <c r="DL392" s="0" t="n">
        <v>0.0472462499986114</v>
      </c>
      <c r="DM392" s="0" t="n">
        <v>0.0544982021578056</v>
      </c>
      <c r="DN392" s="0" t="n">
        <v>0.0448735977589779</v>
      </c>
      <c r="DO392" s="0" t="n">
        <v>0.0551308463802577</v>
      </c>
      <c r="DP392" s="0" t="n">
        <v>0.0635304725440247</v>
      </c>
      <c r="DQ392" s="0" t="n">
        <v>0.055921414265653</v>
      </c>
      <c r="DR392" s="0" t="n">
        <v>0.0481496788821025</v>
      </c>
      <c r="DS392" s="0" t="n">
        <v>0.055675682911101</v>
      </c>
      <c r="DT392" s="0" t="n">
        <v>0.0421010871422904</v>
      </c>
      <c r="DU392" s="0" t="n">
        <v>0.0184912839180862</v>
      </c>
      <c r="DV392" s="0" t="n">
        <v>0.0601861669638994</v>
      </c>
      <c r="DW392" s="0" t="n">
        <v>0.0568098697927538</v>
      </c>
      <c r="DX392" s="0" t="n">
        <v>0.0859593676746676</v>
      </c>
      <c r="DY392" s="0" t="n">
        <v>0.0592502027520886</v>
      </c>
      <c r="DZ392" s="0" t="n">
        <v>0.0567321563180423</v>
      </c>
      <c r="EA392" s="0" t="n">
        <v>5.55864996026169</v>
      </c>
      <c r="EB392" s="0" t="n">
        <v>5.50992608178425</v>
      </c>
      <c r="EC392" s="0" t="n">
        <v>0.000819511488646613</v>
      </c>
      <c r="ED392" s="0" t="n">
        <v>0.00036115489328674</v>
      </c>
      <c r="EE392" s="0" t="n">
        <v>0.00125150961460531</v>
      </c>
      <c r="EF392" s="0" t="n">
        <v>0.000876893161597978</v>
      </c>
    </row>
    <row r="393" customFormat="false" ht="14.5" hidden="false" customHeight="false" outlineLevel="0" collapsed="false">
      <c r="A393" s="0" t="n">
        <v>566</v>
      </c>
      <c r="D393" s="0" t="n">
        <v>562</v>
      </c>
      <c r="E393" s="0" t="n">
        <v>0.00598765153471962</v>
      </c>
      <c r="F393" s="0" t="n">
        <v>0.0403395344218245</v>
      </c>
      <c r="G393" s="0" t="n">
        <v>0.0321429335955358</v>
      </c>
      <c r="H393" s="0" t="n">
        <v>0.0337605441856815</v>
      </c>
      <c r="I393" s="0" t="n">
        <v>0.0422065103536753</v>
      </c>
      <c r="J393" s="0" t="n">
        <v>0.0304906968519684</v>
      </c>
      <c r="K393" s="0" t="n">
        <v>0.0276670368885033</v>
      </c>
      <c r="L393" s="0" t="n">
        <v>0.0331134882356902</v>
      </c>
      <c r="M393" s="0" t="n">
        <v>0.0387724430797942</v>
      </c>
      <c r="N393" s="0" t="n">
        <v>0.0444652599630018</v>
      </c>
      <c r="O393" s="0" t="n">
        <v>0.0454101789584164</v>
      </c>
      <c r="P393" s="0" t="n">
        <v>0.048012443615065</v>
      </c>
      <c r="Q393" s="0" t="n">
        <v>0.0488137847055695</v>
      </c>
      <c r="R393" s="0" t="n">
        <v>0.0439196916840701</v>
      </c>
      <c r="S393" s="0" t="n">
        <v>0.0438531219891018</v>
      </c>
      <c r="T393" s="0" t="n">
        <v>0.0412634808201792</v>
      </c>
      <c r="U393" s="0" t="n">
        <v>0.0421318711725851</v>
      </c>
      <c r="V393" s="0" t="n">
        <v>0.0431589763591033</v>
      </c>
      <c r="W393" s="0" t="n">
        <v>0.0400735044407666</v>
      </c>
      <c r="X393" s="0" t="n">
        <v>0.0497554807972386</v>
      </c>
      <c r="Y393" s="0" t="n">
        <v>0.0500717848641796</v>
      </c>
      <c r="Z393" s="0" t="n">
        <v>0.0528061995580915</v>
      </c>
      <c r="AA393" s="0" t="n">
        <v>0.0526696025895849</v>
      </c>
      <c r="AB393" s="0" t="n">
        <v>0.0522753848672672</v>
      </c>
      <c r="AC393" s="0" t="n">
        <v>0.0462333580589595</v>
      </c>
      <c r="AD393" s="0" t="n">
        <v>0.0518017066134312</v>
      </c>
      <c r="AE393" s="0" t="n">
        <v>0.047542408516044</v>
      </c>
      <c r="AF393" s="0" t="n">
        <v>0.049947230243022</v>
      </c>
      <c r="AG393" s="0" t="n">
        <v>0.0142496797226766</v>
      </c>
      <c r="AH393" s="0" t="n">
        <v>0.01096390227332</v>
      </c>
      <c r="AI393" s="0" t="n">
        <v>0.00315975830901925</v>
      </c>
      <c r="AJ393" s="0" t="n">
        <v>0.0536031831531755</v>
      </c>
      <c r="AK393" s="0" t="n">
        <v>0.057035738815843</v>
      </c>
      <c r="AL393" s="0" t="n">
        <v>0.0629380642128093</v>
      </c>
      <c r="AM393" s="0" t="n">
        <v>0.361580395245281</v>
      </c>
      <c r="AN393" s="0" t="n">
        <v>0.592852587527338</v>
      </c>
      <c r="AO393" s="0" t="n">
        <v>0.399994717732152</v>
      </c>
      <c r="AP393" s="0" t="n">
        <v>0.619710003405254</v>
      </c>
      <c r="AQ393" s="0" t="n">
        <v>0.297918372423553</v>
      </c>
      <c r="AR393" s="0" t="n">
        <v>0.276034552078584</v>
      </c>
      <c r="AS393" s="0" t="n">
        <v>0.294912348688074</v>
      </c>
      <c r="AT393" s="0" t="n">
        <v>0.0552262447479576</v>
      </c>
      <c r="AU393" s="0" t="n">
        <v>0.0485290882953682</v>
      </c>
      <c r="AV393" s="0" t="n">
        <v>0.0771638645551584</v>
      </c>
      <c r="AW393" s="0" t="n">
        <v>2.04334125034342</v>
      </c>
      <c r="AX393" s="0" t="n">
        <v>2.70097648786818</v>
      </c>
      <c r="AY393" s="0" t="n">
        <v>2.14319638257988</v>
      </c>
      <c r="AZ393" s="0" t="n">
        <v>1.65205378681516</v>
      </c>
      <c r="BA393" s="0" t="n">
        <v>1.62033726549232</v>
      </c>
      <c r="BB393" s="0" t="n">
        <v>0.228779057420412</v>
      </c>
      <c r="BC393" s="0" t="n">
        <v>0.0378073711368835</v>
      </c>
      <c r="BD393" s="0" t="n">
        <v>0.268885054044008</v>
      </c>
      <c r="BE393" s="0" t="n">
        <v>0.083113174136317</v>
      </c>
      <c r="BF393" s="0" t="n">
        <v>5.33328317472733</v>
      </c>
      <c r="BG393" s="0" t="n">
        <v>5.26025521060146</v>
      </c>
      <c r="BH393" s="0" t="n">
        <v>4.88553432053274</v>
      </c>
      <c r="BI393" s="0" t="n">
        <v>0.00112613827600635</v>
      </c>
      <c r="BJ393" s="0" t="n">
        <v>0.00116926012900117</v>
      </c>
      <c r="BK393" s="0" t="n">
        <v>3.09553860171669</v>
      </c>
      <c r="BL393" s="0" t="n">
        <v>3.09222040755872</v>
      </c>
      <c r="BM393" s="0" t="n">
        <v>3.18276014735571</v>
      </c>
      <c r="BN393" s="0" t="n">
        <v>0.822284046005228</v>
      </c>
      <c r="BO393" s="0" t="n">
        <v>0.0889705616003655</v>
      </c>
      <c r="BP393" s="0" t="n">
        <v>2.62700600397793</v>
      </c>
      <c r="BQ393" s="0" t="n">
        <v>2.65501206623334</v>
      </c>
      <c r="BR393" s="0" t="n">
        <v>2.58709442796231</v>
      </c>
      <c r="BS393" s="0" t="n">
        <v>-0.000231647307370139</v>
      </c>
      <c r="BT393" s="0" t="n">
        <v>0.000613777653747663</v>
      </c>
      <c r="BU393" s="0" t="n">
        <v>-0.00252936964377309</v>
      </c>
      <c r="BV393" s="0" t="n">
        <v>-0.000537404926717373</v>
      </c>
      <c r="BW393" s="0" t="n">
        <v>0.0312492841486165</v>
      </c>
      <c r="BX393" s="0" t="n">
        <v>0.29038693215846</v>
      </c>
      <c r="BY393" s="0" t="n">
        <v>0.238923909982449</v>
      </c>
      <c r="BZ393" s="0" t="n">
        <v>0.279075172234509</v>
      </c>
      <c r="CA393" s="0" t="n">
        <v>0.244566688034344</v>
      </c>
      <c r="CB393" s="0" t="n">
        <v>0.241443191004171</v>
      </c>
      <c r="CC393" s="0" t="n">
        <v>0.250492002314278</v>
      </c>
      <c r="CD393" s="0" t="n">
        <v>0.211187107078988</v>
      </c>
      <c r="CE393" s="0" t="n">
        <v>0.19878927222854</v>
      </c>
      <c r="CF393" s="0" t="n">
        <v>0.0453791260802309</v>
      </c>
      <c r="CG393" s="0" t="n">
        <v>0.0437209600474906</v>
      </c>
      <c r="CH393" s="0" t="n">
        <v>0.0457954483378477</v>
      </c>
      <c r="CI393" s="0" t="n">
        <v>0.041957457882659</v>
      </c>
      <c r="CJ393" s="0" t="n">
        <v>0.0610037974639523</v>
      </c>
      <c r="CK393" s="0" t="n">
        <v>0.0627892744628973</v>
      </c>
      <c r="CL393" s="0" t="n">
        <v>0.0518017066134312</v>
      </c>
      <c r="CM393" s="0" t="n">
        <v>0.0552898328178991</v>
      </c>
      <c r="CN393" s="0" t="n">
        <v>0.0531821547023729</v>
      </c>
      <c r="CO393" s="0" t="n">
        <v>0.0553987519911761</v>
      </c>
      <c r="CP393" s="0" t="n">
        <v>0.0234030921329531</v>
      </c>
      <c r="CQ393" s="0" t="n">
        <v>0.0386195791830868</v>
      </c>
      <c r="CR393" s="0" t="n">
        <v>0.0411608535656337</v>
      </c>
      <c r="CS393" s="0" t="n">
        <v>0.0402108263265416</v>
      </c>
      <c r="CT393" s="0" t="n">
        <v>0.0397355210508142</v>
      </c>
      <c r="CU393" s="0" t="n">
        <v>0.0503622549533024</v>
      </c>
      <c r="CV393" s="0" t="n">
        <v>0.0562927000123729</v>
      </c>
      <c r="CW393" s="0" t="n">
        <v>0.054006394533483</v>
      </c>
      <c r="CX393" s="0" t="n">
        <v>0.0515758032654302</v>
      </c>
      <c r="CY393" s="0" t="n">
        <v>0.049875933304918</v>
      </c>
      <c r="CZ393" s="0" t="n">
        <v>0.0144611294299386</v>
      </c>
      <c r="DA393" s="0" t="n">
        <v>0.041465881892139</v>
      </c>
      <c r="DB393" s="0" t="n">
        <v>0.0537155117395969</v>
      </c>
      <c r="DC393" s="0" t="n">
        <v>0.0421112923773851</v>
      </c>
      <c r="DD393" s="0" t="n">
        <v>0.0524113988371211</v>
      </c>
      <c r="DE393" s="0" t="n">
        <v>0.0611966933257324</v>
      </c>
      <c r="DF393" s="0" t="n">
        <v>0.0574085994528029</v>
      </c>
      <c r="DG393" s="0" t="n">
        <v>0.0483364948520993</v>
      </c>
      <c r="DH393" s="0" t="n">
        <v>0.0544063478712934</v>
      </c>
      <c r="DI393" s="0" t="n">
        <v>0.0418694427864664</v>
      </c>
      <c r="DJ393" s="0" t="n">
        <v>0.00666285079749055</v>
      </c>
      <c r="DK393" s="0" t="n">
        <v>0.0049367227597501</v>
      </c>
      <c r="DL393" s="0" t="n">
        <v>0.0383326949889643</v>
      </c>
      <c r="DM393" s="0" t="n">
        <v>0.0440623874462949</v>
      </c>
      <c r="DN393" s="0" t="n">
        <v>0.0345547473821942</v>
      </c>
      <c r="DO393" s="0" t="n">
        <v>0.0430338691432244</v>
      </c>
      <c r="DP393" s="0" t="n">
        <v>0.050236091536049</v>
      </c>
      <c r="DQ393" s="0" t="n">
        <v>0.0442486951600253</v>
      </c>
      <c r="DR393" s="0" t="n">
        <v>0.0387387424886984</v>
      </c>
      <c r="DS393" s="0" t="n">
        <v>0.0431948935738505</v>
      </c>
      <c r="DT393" s="0" t="n">
        <v>0.0333057806093438</v>
      </c>
      <c r="DU393" s="0" t="n">
        <v>0.0181953744751025</v>
      </c>
      <c r="DV393" s="0" t="n">
        <v>0.047166350722129</v>
      </c>
      <c r="DW393" s="0" t="n">
        <v>0.0430002377245908</v>
      </c>
      <c r="DX393" s="0" t="n">
        <v>0.0659644662030163</v>
      </c>
      <c r="DY393" s="0" t="n">
        <v>0.0449574627538128</v>
      </c>
      <c r="DZ393" s="0" t="n">
        <v>0.0423869349824105</v>
      </c>
      <c r="EA393" s="0" t="n">
        <v>5.56489183877448</v>
      </c>
      <c r="EB393" s="0" t="n">
        <v>5.51577887277812</v>
      </c>
      <c r="EC393" s="0" t="n">
        <v>0.000613954683341855</v>
      </c>
      <c r="ED393" s="12" t="n">
        <v>5.0841832089448E-005</v>
      </c>
      <c r="EE393" s="0" t="n">
        <v>0.000683044601230707</v>
      </c>
      <c r="EF393" s="0" t="n">
        <v>0.000871029660395878</v>
      </c>
    </row>
    <row r="394" customFormat="false" ht="14.5" hidden="false" customHeight="false" outlineLevel="0" collapsed="false">
      <c r="A394" s="0" t="n">
        <v>567</v>
      </c>
      <c r="D394" s="0" t="n">
        <v>564</v>
      </c>
      <c r="E394" s="0" t="n">
        <v>0.00518277094325832</v>
      </c>
      <c r="F394" s="0" t="n">
        <v>0.03397717195321</v>
      </c>
      <c r="G394" s="0" t="n">
        <v>0.0272493499843803</v>
      </c>
      <c r="H394" s="0" t="n">
        <v>0.0286698615535012</v>
      </c>
      <c r="I394" s="0" t="n">
        <v>0.0371050609101912</v>
      </c>
      <c r="J394" s="0" t="n">
        <v>0.0264969876835481</v>
      </c>
      <c r="K394" s="0" t="n">
        <v>0.0247829641680716</v>
      </c>
      <c r="L394" s="0" t="n">
        <v>0.0272127756834385</v>
      </c>
      <c r="M394" s="0" t="n">
        <v>0.0319660841134119</v>
      </c>
      <c r="N394" s="0" t="n">
        <v>0.0383338042458181</v>
      </c>
      <c r="O394" s="0" t="n">
        <v>0.0401962790439983</v>
      </c>
      <c r="P394" s="0" t="n">
        <v>0.0414939582574646</v>
      </c>
      <c r="Q394" s="0" t="n">
        <v>0.0415759138459945</v>
      </c>
      <c r="R394" s="0" t="n">
        <v>0.0374762300861338</v>
      </c>
      <c r="S394" s="0" t="n">
        <v>0.0378123853437453</v>
      </c>
      <c r="T394" s="0" t="n">
        <v>0.0349819973024975</v>
      </c>
      <c r="U394" s="0" t="n">
        <v>0.03694029183751</v>
      </c>
      <c r="V394" s="0" t="n">
        <v>0.036777996493404</v>
      </c>
      <c r="W394" s="0" t="n">
        <v>0.0345080397666283</v>
      </c>
      <c r="X394" s="0" t="n">
        <v>0.042447499220734</v>
      </c>
      <c r="Y394" s="0" t="n">
        <v>0.0428686787940219</v>
      </c>
      <c r="Z394" s="0" t="n">
        <v>0.0457907634892295</v>
      </c>
      <c r="AA394" s="0" t="n">
        <v>0.0448608767239387</v>
      </c>
      <c r="AB394" s="0" t="n">
        <v>0.0440999777480626</v>
      </c>
      <c r="AC394" s="0" t="n">
        <v>0.0397461945845995</v>
      </c>
      <c r="AD394" s="0" t="n">
        <v>0.0433692675049968</v>
      </c>
      <c r="AE394" s="0" t="n">
        <v>0.0417984643139585</v>
      </c>
      <c r="AF394" s="0" t="n">
        <v>0.0423665098748235</v>
      </c>
      <c r="AG394" s="0" t="n">
        <v>0.0138514196705091</v>
      </c>
      <c r="AH394" s="0" t="n">
        <v>0.0105049859763007</v>
      </c>
      <c r="AI394" s="0" t="n">
        <v>0.00301404250737498</v>
      </c>
      <c r="AJ394" s="0" t="n">
        <v>0.0463957076575162</v>
      </c>
      <c r="AK394" s="0" t="n">
        <v>0.0481062954751227</v>
      </c>
      <c r="AL394" s="0" t="n">
        <v>0.0547590092960047</v>
      </c>
      <c r="AM394" s="0" t="n">
        <v>0.323728873315804</v>
      </c>
      <c r="AN394" s="0" t="n">
        <v>0.558709644289581</v>
      </c>
      <c r="AO394" s="0" t="n">
        <v>0.361466846397892</v>
      </c>
      <c r="AP394" s="0" t="n">
        <v>0.600058191971662</v>
      </c>
      <c r="AQ394" s="0" t="n">
        <v>0.273303815166925</v>
      </c>
      <c r="AR394" s="0" t="n">
        <v>0.248595536673974</v>
      </c>
      <c r="AS394" s="0" t="n">
        <v>0.262190862108575</v>
      </c>
      <c r="AT394" s="0" t="n">
        <v>0.0607699050167336</v>
      </c>
      <c r="AU394" s="0" t="n">
        <v>0.0531193645107975</v>
      </c>
      <c r="AV394" s="0" t="n">
        <v>0.0663279674174838</v>
      </c>
      <c r="AW394" s="0" t="n">
        <v>4.86586571359388</v>
      </c>
      <c r="AX394" s="0" t="n">
        <v>6.43874314792061</v>
      </c>
      <c r="AY394" s="0" t="n">
        <v>5.09958117581887</v>
      </c>
      <c r="AZ394" s="0" t="n">
        <v>3.92678584933299</v>
      </c>
      <c r="BA394" s="0" t="n">
        <v>3.83027939096185</v>
      </c>
      <c r="BB394" s="0" t="n">
        <v>0.228535255847826</v>
      </c>
      <c r="BC394" s="0" t="n">
        <v>0.0329295139200991</v>
      </c>
      <c r="BD394" s="0" t="n">
        <v>0.262774054846318</v>
      </c>
      <c r="BE394" s="0" t="n">
        <v>0.0726734420436813</v>
      </c>
      <c r="BF394" s="0" t="n">
        <v>5.33530528426326</v>
      </c>
      <c r="BG394" s="0" t="n">
        <v>5.26385166347146</v>
      </c>
      <c r="BH394" s="0" t="n">
        <v>4.89090858616721</v>
      </c>
      <c r="BI394" s="0" t="n">
        <v>0.00114174117447074</v>
      </c>
      <c r="BJ394" s="0" t="n">
        <v>0.000999679368781311</v>
      </c>
      <c r="BK394" s="0" t="n">
        <v>3.10076993445383</v>
      </c>
      <c r="BL394" s="0" t="n">
        <v>3.09635542243201</v>
      </c>
      <c r="BM394" s="0" t="n">
        <v>3.19004553190758</v>
      </c>
      <c r="BN394" s="0" t="n">
        <v>0.823809618396678</v>
      </c>
      <c r="BO394" s="0" t="n">
        <v>0.088743998355728</v>
      </c>
      <c r="BP394" s="0" t="n">
        <v>2.62175666292335</v>
      </c>
      <c r="BQ394" s="0" t="n">
        <v>2.64717547544364</v>
      </c>
      <c r="BR394" s="0" t="n">
        <v>2.58600224140232</v>
      </c>
      <c r="BS394" s="0" t="n">
        <v>0.000547999276496171</v>
      </c>
      <c r="BT394" s="0" t="n">
        <v>0.000533384297864579</v>
      </c>
      <c r="BU394" s="0" t="n">
        <v>-0.00377119798184463</v>
      </c>
      <c r="BV394" s="0" t="n">
        <v>-0.000653820951053293</v>
      </c>
      <c r="BW394" s="0" t="n">
        <v>0.0254787325104907</v>
      </c>
      <c r="BX394" s="0" t="n">
        <v>0.288431151534198</v>
      </c>
      <c r="BY394" s="0" t="n">
        <v>0.237773348767748</v>
      </c>
      <c r="BZ394" s="0" t="n">
        <v>0.277829881366534</v>
      </c>
      <c r="CA394" s="0" t="n">
        <v>0.244555420802198</v>
      </c>
      <c r="CB394" s="0" t="n">
        <v>0.240823108598416</v>
      </c>
      <c r="CC394" s="0" t="n">
        <v>0.248576019304957</v>
      </c>
      <c r="CD394" s="0" t="n">
        <v>0.201479954913217</v>
      </c>
      <c r="CE394" s="0" t="n">
        <v>0.188094311621921</v>
      </c>
      <c r="CF394" s="0" t="n">
        <v>0.0374605315109849</v>
      </c>
      <c r="CG394" s="0" t="n">
        <v>0.0383829130720886</v>
      </c>
      <c r="CH394" s="0" t="n">
        <v>0.0378826220068833</v>
      </c>
      <c r="CI394" s="0" t="n">
        <v>0.0361824172728385</v>
      </c>
      <c r="CJ394" s="0" t="n">
        <v>0.0505351738682137</v>
      </c>
      <c r="CK394" s="0" t="n">
        <v>0.0537030504390569</v>
      </c>
      <c r="CL394" s="0" t="n">
        <v>0.0427425439861384</v>
      </c>
      <c r="CM394" s="0" t="n">
        <v>0.0484843562497921</v>
      </c>
      <c r="CN394" s="0" t="n">
        <v>0.0449325044893728</v>
      </c>
      <c r="CO394" s="0" t="n">
        <v>0.0467591482155878</v>
      </c>
      <c r="CP394" s="0" t="n">
        <v>0.0228883378509346</v>
      </c>
      <c r="CQ394" s="0" t="n">
        <v>0.0343774186529749</v>
      </c>
      <c r="CR394" s="0" t="n">
        <v>0.0356594091864176</v>
      </c>
      <c r="CS394" s="0" t="n">
        <v>0.0339251078818356</v>
      </c>
      <c r="CT394" s="0" t="n">
        <v>0.0333468389974861</v>
      </c>
      <c r="CU394" s="0" t="n">
        <v>0.0426935716799846</v>
      </c>
      <c r="CV394" s="0" t="n">
        <v>0.0485965121587323</v>
      </c>
      <c r="CW394" s="0" t="n">
        <v>0.04784256641556</v>
      </c>
      <c r="CX394" s="0" t="n">
        <v>0.0425705354503593</v>
      </c>
      <c r="CY394" s="0" t="n">
        <v>0.0417085272789427</v>
      </c>
      <c r="CZ394" s="0" t="n">
        <v>0.0128024986656327</v>
      </c>
      <c r="DA394" s="0" t="n">
        <v>0.0358008280925409</v>
      </c>
      <c r="DB394" s="0" t="n">
        <v>0.0462243750430408</v>
      </c>
      <c r="DC394" s="0" t="n">
        <v>0.0364619430100401</v>
      </c>
      <c r="DD394" s="0" t="n">
        <v>0.0445417870590305</v>
      </c>
      <c r="DE394" s="0" t="n">
        <v>0.0520125022396005</v>
      </c>
      <c r="DF394" s="0" t="n">
        <v>0.0478911623155554</v>
      </c>
      <c r="DG394" s="0" t="n">
        <v>0.0407000709118364</v>
      </c>
      <c r="DH394" s="0" t="n">
        <v>0.0447244540760857</v>
      </c>
      <c r="DI394" s="0" t="n">
        <v>0.0344710830491037</v>
      </c>
      <c r="DJ394" s="0" t="n">
        <v>0.00459302432166439</v>
      </c>
      <c r="DK394" s="0" t="n">
        <v>0.00366106130023665</v>
      </c>
      <c r="DL394" s="0" t="n">
        <v>0.031091042462414</v>
      </c>
      <c r="DM394" s="0" t="n">
        <v>0.0350350005246008</v>
      </c>
      <c r="DN394" s="0" t="n">
        <v>0.0269082691135243</v>
      </c>
      <c r="DO394" s="0" t="n">
        <v>0.0356855253046034</v>
      </c>
      <c r="DP394" s="0" t="n">
        <v>0.0399740002375565</v>
      </c>
      <c r="DQ394" s="0" t="n">
        <v>0.0360520574677242</v>
      </c>
      <c r="DR394" s="0" t="n">
        <v>0.0310881414855676</v>
      </c>
      <c r="DS394" s="0" t="n">
        <v>0.0360235773269673</v>
      </c>
      <c r="DT394" s="0" t="n">
        <v>0.0274358822333974</v>
      </c>
      <c r="DU394" s="0" t="n">
        <v>0.0177528115074027</v>
      </c>
      <c r="DV394" s="0" t="n">
        <v>0.0378636675848407</v>
      </c>
      <c r="DW394" s="0" t="n">
        <v>0.0348466422792757</v>
      </c>
      <c r="DX394" s="0" t="n">
        <v>0.051813655428979</v>
      </c>
      <c r="DY394" s="0" t="n">
        <v>0.0352057246519029</v>
      </c>
      <c r="DZ394" s="0" t="n">
        <v>0.0320726681678589</v>
      </c>
      <c r="EA394" s="0" t="n">
        <v>5.57176236497199</v>
      </c>
      <c r="EB394" s="0" t="n">
        <v>5.52200919862669</v>
      </c>
      <c r="EC394" s="0" t="n">
        <v>0.000878768701017805</v>
      </c>
      <c r="ED394" s="0" t="n">
        <v>0.000432988559467519</v>
      </c>
      <c r="EE394" s="0" t="n">
        <v>0.00184009358229419</v>
      </c>
      <c r="EF394" s="0" t="n">
        <v>0.000901120379343976</v>
      </c>
    </row>
    <row r="395" customFormat="false" ht="14.5" hidden="false" customHeight="false" outlineLevel="0" collapsed="false">
      <c r="A395" s="0" t="n">
        <v>569</v>
      </c>
      <c r="D395" s="0" t="n">
        <v>566</v>
      </c>
      <c r="E395" s="0" t="n">
        <v>0.00521127084705039</v>
      </c>
      <c r="F395" s="0" t="n">
        <v>0.0299922360827174</v>
      </c>
      <c r="G395" s="0" t="n">
        <v>0.0246824481158839</v>
      </c>
      <c r="H395" s="0" t="n">
        <v>0.0267771437707145</v>
      </c>
      <c r="I395" s="0" t="n">
        <v>0.0330374591673856</v>
      </c>
      <c r="J395" s="0" t="n">
        <v>0.0239315593266528</v>
      </c>
      <c r="K395" s="0" t="n">
        <v>0.02182077356331</v>
      </c>
      <c r="L395" s="0" t="n">
        <v>0.0257238911311663</v>
      </c>
      <c r="M395" s="0" t="n">
        <v>0.0304918993490134</v>
      </c>
      <c r="N395" s="0" t="n">
        <v>0.0352080300772447</v>
      </c>
      <c r="O395" s="0" t="n">
        <v>0.0366796282229341</v>
      </c>
      <c r="P395" s="0" t="n">
        <v>0.0391465885498198</v>
      </c>
      <c r="Q395" s="0" t="n">
        <v>0.0388480949769467</v>
      </c>
      <c r="R395" s="0" t="n">
        <v>0.0342275082303145</v>
      </c>
      <c r="S395" s="0" t="n">
        <v>0.0341346317073054</v>
      </c>
      <c r="T395" s="0" t="n">
        <v>0.0317436924009978</v>
      </c>
      <c r="U395" s="0" t="n">
        <v>0.0342594066924287</v>
      </c>
      <c r="V395" s="0" t="n">
        <v>0.0338169159980617</v>
      </c>
      <c r="W395" s="0" t="n">
        <v>0.0307165159348329</v>
      </c>
      <c r="X395" s="0" t="n">
        <v>0.0396805473094242</v>
      </c>
      <c r="Y395" s="0" t="n">
        <v>0.0378832976797089</v>
      </c>
      <c r="Z395" s="0" t="n">
        <v>0.0439148848479229</v>
      </c>
      <c r="AA395" s="0" t="n">
        <v>0.0423358222706582</v>
      </c>
      <c r="AB395" s="0" t="n">
        <v>0.0412229656899069</v>
      </c>
      <c r="AC395" s="0" t="n">
        <v>0.0357766792699905</v>
      </c>
      <c r="AD395" s="0" t="n">
        <v>0.0409335470676973</v>
      </c>
      <c r="AE395" s="0" t="n">
        <v>0.0385933342419658</v>
      </c>
      <c r="AF395" s="0" t="n">
        <v>0.0387724591790301</v>
      </c>
      <c r="AG395" s="0" t="n">
        <v>0.0132911444416436</v>
      </c>
      <c r="AH395" s="0" t="n">
        <v>0.0102978763163266</v>
      </c>
      <c r="AI395" s="0" t="n">
        <v>0.00294076399351231</v>
      </c>
      <c r="AJ395" s="0" t="n">
        <v>0.0428418842586958</v>
      </c>
      <c r="AK395" s="0" t="n">
        <v>0.0457940170036339</v>
      </c>
      <c r="AL395" s="0" t="n">
        <v>0.0504870990106983</v>
      </c>
      <c r="AM395" s="0" t="n">
        <v>0.301728225827473</v>
      </c>
      <c r="AN395" s="0" t="n">
        <v>0.543110806489452</v>
      </c>
      <c r="AO395" s="0" t="n">
        <v>0.337114821505795</v>
      </c>
      <c r="AP395" s="0" t="n">
        <v>0.600388029019412</v>
      </c>
      <c r="AQ395" s="0" t="n">
        <v>0.260304520247769</v>
      </c>
      <c r="AR395" s="0" t="n">
        <v>0.241893984434567</v>
      </c>
      <c r="AS395" s="0" t="n">
        <v>0.253126099277058</v>
      </c>
      <c r="AT395" s="0" t="n">
        <v>0.0714298774615834</v>
      </c>
      <c r="AU395" s="0" t="n">
        <v>0.0643148224958303</v>
      </c>
      <c r="AV395" s="0" t="n">
        <v>0.0627842896831586</v>
      </c>
      <c r="AW395" s="0" t="n">
        <v>7.93407766682025</v>
      </c>
      <c r="AX395" s="0" t="n">
        <v>10.5313969095932</v>
      </c>
      <c r="AY395" s="0" t="n">
        <v>8.3509834712842</v>
      </c>
      <c r="AZ395" s="0" t="n">
        <v>6.42138290582819</v>
      </c>
      <c r="BA395" s="0" t="n">
        <v>6.25197806521557</v>
      </c>
      <c r="BB395" s="0" t="n">
        <v>0.230889513031559</v>
      </c>
      <c r="BC395" s="0" t="n">
        <v>0.030762840165954</v>
      </c>
      <c r="BD395" s="0" t="n">
        <v>0.259505555719832</v>
      </c>
      <c r="BE395" s="0" t="n">
        <v>0.0635336969917704</v>
      </c>
      <c r="BF395" s="0" t="n">
        <v>5.33921661147427</v>
      </c>
      <c r="BG395" s="0" t="n">
        <v>5.27040070702273</v>
      </c>
      <c r="BH395" s="0" t="n">
        <v>4.89657414499875</v>
      </c>
      <c r="BI395" s="12" t="n">
        <v>9.38868381915904E-005</v>
      </c>
      <c r="BJ395" s="0" t="n">
        <v>0.000628055243207703</v>
      </c>
      <c r="BK395" s="0" t="n">
        <v>3.10562538277263</v>
      </c>
      <c r="BL395" s="0" t="n">
        <v>3.10054145372402</v>
      </c>
      <c r="BM395" s="0" t="n">
        <v>3.19379804938642</v>
      </c>
      <c r="BN395" s="0" t="n">
        <v>0.824480180999658</v>
      </c>
      <c r="BO395" s="0" t="n">
        <v>0.0896759313822368</v>
      </c>
      <c r="BP395" s="0" t="n">
        <v>2.61583656028992</v>
      </c>
      <c r="BQ395" s="0" t="n">
        <v>2.64202195844742</v>
      </c>
      <c r="BR395" s="0" t="n">
        <v>2.58480486758238</v>
      </c>
      <c r="BS395" s="0" t="n">
        <v>-0.000635169231136108</v>
      </c>
      <c r="BT395" s="0" t="n">
        <v>0.000946663853879944</v>
      </c>
      <c r="BU395" s="0" t="n">
        <v>-0.00382469539132896</v>
      </c>
      <c r="BV395" s="0" t="n">
        <v>-0.00176825577462766</v>
      </c>
      <c r="BW395" s="0" t="n">
        <v>0.0210091803708889</v>
      </c>
      <c r="BX395" s="0" t="n">
        <v>0.289448082340773</v>
      </c>
      <c r="BY395" s="0" t="n">
        <v>0.23870472597854</v>
      </c>
      <c r="BZ395" s="0" t="n">
        <v>0.279220034795111</v>
      </c>
      <c r="CA395" s="0" t="n">
        <v>0.244902773756458</v>
      </c>
      <c r="CB395" s="0" t="n">
        <v>0.241654070230853</v>
      </c>
      <c r="CC395" s="0" t="n">
        <v>0.248808386460217</v>
      </c>
      <c r="CD395" s="0" t="n">
        <v>0.196809165317542</v>
      </c>
      <c r="CE395" s="0" t="n">
        <v>0.181866913141912</v>
      </c>
      <c r="CF395" s="0" t="n">
        <v>0.0361726063421708</v>
      </c>
      <c r="CG395" s="0" t="n">
        <v>0.0359644265584201</v>
      </c>
      <c r="CH395" s="0" t="n">
        <v>0.0358515477059977</v>
      </c>
      <c r="CI395" s="0" t="n">
        <v>0.032827768888924</v>
      </c>
      <c r="CJ395" s="0" t="n">
        <v>0.0481922308738483</v>
      </c>
      <c r="CK395" s="0" t="n">
        <v>0.049416160546835</v>
      </c>
      <c r="CL395" s="0" t="n">
        <v>0.0397894417148735</v>
      </c>
      <c r="CM395" s="0" t="n">
        <v>0.0437834167603183</v>
      </c>
      <c r="CN395" s="0" t="n">
        <v>0.041078960009232</v>
      </c>
      <c r="CO395" s="0" t="n">
        <v>0.0439148848479229</v>
      </c>
      <c r="CP395" s="0" t="n">
        <v>0.0223703369095337</v>
      </c>
      <c r="CQ395" s="0" t="n">
        <v>0.0310650796338524</v>
      </c>
      <c r="CR395" s="0" t="n">
        <v>0.0318645316229814</v>
      </c>
      <c r="CS395" s="0" t="n">
        <v>0.0303988029839872</v>
      </c>
      <c r="CT395" s="0" t="n">
        <v>0.0307897843728488</v>
      </c>
      <c r="CU395" s="0" t="n">
        <v>0.0388070761422357</v>
      </c>
      <c r="CV395" s="0" t="n">
        <v>0.0438415201254137</v>
      </c>
      <c r="CW395" s="0" t="n">
        <v>0.0430230921127143</v>
      </c>
      <c r="CX395" s="0" t="n">
        <v>0.0391814209281736</v>
      </c>
      <c r="CY395" s="0" t="n">
        <v>0.0381824773926757</v>
      </c>
      <c r="CZ395" s="0" t="n">
        <v>0.0109920292142031</v>
      </c>
      <c r="DA395" s="0" t="n">
        <v>0.0333002566001045</v>
      </c>
      <c r="DB395" s="0" t="n">
        <v>0.0417610123258041</v>
      </c>
      <c r="DC395" s="0" t="n">
        <v>0.0333971550963451</v>
      </c>
      <c r="DD395" s="0" t="n">
        <v>0.0400222665041714</v>
      </c>
      <c r="DE395" s="0" t="n">
        <v>0.0474283476832521</v>
      </c>
      <c r="DF395" s="0" t="n">
        <v>0.0431260512453886</v>
      </c>
      <c r="DG395" s="0" t="n">
        <v>0.0369451080545495</v>
      </c>
      <c r="DH395" s="0" t="n">
        <v>0.0413728199871065</v>
      </c>
      <c r="DI395" s="0" t="n">
        <v>0.030914256906016</v>
      </c>
      <c r="DJ395" s="0" t="n">
        <v>0.0045219034420698</v>
      </c>
      <c r="DK395" s="0" t="n">
        <v>0.00329592003370638</v>
      </c>
      <c r="DL395" s="0" t="n">
        <v>0.0301611327727994</v>
      </c>
      <c r="DM395" s="0" t="n">
        <v>0.0318335014669281</v>
      </c>
      <c r="DN395" s="0" t="n">
        <v>0.0268619058931505</v>
      </c>
      <c r="DO395" s="0" t="n">
        <v>0.030115764894228</v>
      </c>
      <c r="DP395" s="0" t="n">
        <v>0.0374104788656675</v>
      </c>
      <c r="DQ395" s="0" t="n">
        <v>0.0320274129030916</v>
      </c>
      <c r="DR395" s="0" t="n">
        <v>0.027196901437407</v>
      </c>
      <c r="DS395" s="0" t="n">
        <v>0.0322364118569218</v>
      </c>
      <c r="DT395" s="0" t="n">
        <v>0.0240793977129835</v>
      </c>
      <c r="DU395" s="0" t="n">
        <v>0.0174762603631105</v>
      </c>
      <c r="DV395" s="0" t="n">
        <v>0.0328931099615155</v>
      </c>
      <c r="DW395" s="0" t="n">
        <v>0.0281503824786924</v>
      </c>
      <c r="DX395" s="0" t="n">
        <v>0.0439834706954969</v>
      </c>
      <c r="DY395" s="0" t="n">
        <v>0.030357998145388</v>
      </c>
      <c r="DZ395" s="0" t="n">
        <v>0.027400133777096</v>
      </c>
      <c r="EA395" s="0" t="n">
        <v>5.57409447428258</v>
      </c>
      <c r="EB395" s="0" t="n">
        <v>5.52316324979636</v>
      </c>
      <c r="EC395" s="0" t="n">
        <v>0.000891234726208391</v>
      </c>
      <c r="ED395" s="12" t="n">
        <v>5.22774812781537E-005</v>
      </c>
      <c r="EE395" s="0" t="n">
        <v>0.00120399790775753</v>
      </c>
      <c r="EF395" s="0" t="n">
        <v>0.000785956993377574</v>
      </c>
    </row>
    <row r="396" customFormat="false" ht="14.5" hidden="false" customHeight="false" outlineLevel="0" collapsed="false">
      <c r="A396" s="0" t="n">
        <v>571</v>
      </c>
      <c r="D396" s="0" t="n">
        <v>567</v>
      </c>
      <c r="E396" s="0" t="n">
        <v>0.00454496588940132</v>
      </c>
      <c r="F396" s="0" t="n">
        <v>0.0310768596908288</v>
      </c>
      <c r="G396" s="0" t="n">
        <v>0.0241860928675126</v>
      </c>
      <c r="H396" s="0" t="n">
        <v>0.0262643935336529</v>
      </c>
      <c r="I396" s="0" t="n">
        <v>0.0332215313730382</v>
      </c>
      <c r="J396" s="0" t="n">
        <v>0.0239412916678049</v>
      </c>
      <c r="K396" s="0" t="n">
        <v>0.022582894997067</v>
      </c>
      <c r="L396" s="0" t="n">
        <v>0.026251041558315</v>
      </c>
      <c r="M396" s="0" t="n">
        <v>0.0292473170573495</v>
      </c>
      <c r="N396" s="0" t="n">
        <v>0.0342118998588939</v>
      </c>
      <c r="O396" s="0" t="n">
        <v>0.0355557216925027</v>
      </c>
      <c r="P396" s="0" t="n">
        <v>0.0385036365308263</v>
      </c>
      <c r="Q396" s="0" t="n">
        <v>0.0378942599809738</v>
      </c>
      <c r="R396" s="0" t="n">
        <v>0.0355557216925027</v>
      </c>
      <c r="S396" s="0" t="n">
        <v>0.0344184243299439</v>
      </c>
      <c r="T396" s="0" t="n">
        <v>0.0323116616680869</v>
      </c>
      <c r="U396" s="0" t="n">
        <v>0.0340860462479173</v>
      </c>
      <c r="V396" s="0" t="n">
        <v>0.0331699940557905</v>
      </c>
      <c r="W396" s="0" t="n">
        <v>0.0339875059074524</v>
      </c>
      <c r="X396" s="0" t="n">
        <v>0.0378535507558648</v>
      </c>
      <c r="Y396" s="0" t="n">
        <v>0.0381775562043171</v>
      </c>
      <c r="Z396" s="0" t="n">
        <v>0.0417080545323927</v>
      </c>
      <c r="AA396" s="0" t="n">
        <v>0.0433713133475444</v>
      </c>
      <c r="AB396" s="0" t="n">
        <v>0.0416871828599862</v>
      </c>
      <c r="AC396" s="0" t="n">
        <v>0.0356766423347857</v>
      </c>
      <c r="AD396" s="0" t="n">
        <v>0.0393376352405852</v>
      </c>
      <c r="AE396" s="0" t="n">
        <v>0.039155899245863</v>
      </c>
      <c r="AF396" s="0" t="n">
        <v>0.0388217318275939</v>
      </c>
      <c r="AG396" s="0" t="n">
        <v>0.0129074231786278</v>
      </c>
      <c r="AH396" s="0" t="n">
        <v>0.0100563001784767</v>
      </c>
      <c r="AI396" s="0" t="n">
        <v>0.00286222530259563</v>
      </c>
      <c r="AJ396" s="0" t="n">
        <v>0.0424896067041929</v>
      </c>
      <c r="AK396" s="0" t="n">
        <v>0.0448157677086279</v>
      </c>
      <c r="AL396" s="0" t="n">
        <v>0.0513782576549869</v>
      </c>
      <c r="AM396" s="0" t="n">
        <v>0.286928679982638</v>
      </c>
      <c r="AN396" s="0" t="n">
        <v>0.537537273891525</v>
      </c>
      <c r="AO396" s="0" t="n">
        <v>0.323214857484964</v>
      </c>
      <c r="AP396" s="0" t="n">
        <v>0.620035755116189</v>
      </c>
      <c r="AQ396" s="0" t="n">
        <v>0.269287495318245</v>
      </c>
      <c r="AR396" s="0" t="n">
        <v>0.246457726929029</v>
      </c>
      <c r="AS396" s="0" t="n">
        <v>0.263041691497714</v>
      </c>
      <c r="AT396" s="0" t="n">
        <v>0.0814498116130971</v>
      </c>
      <c r="AU396" s="0" t="n">
        <v>0.0721900699299792</v>
      </c>
      <c r="AV396" s="0" t="n">
        <v>0.0619494942448263</v>
      </c>
      <c r="AW396" s="0" t="n">
        <v>9.98576199963526</v>
      </c>
      <c r="AX396" s="0" t="n">
        <v>13.2602057607898</v>
      </c>
      <c r="AY396" s="0" t="n">
        <v>10.5141840373842</v>
      </c>
      <c r="AZ396" s="0" t="n">
        <v>8.08108424527897</v>
      </c>
      <c r="BA396" s="0" t="n">
        <v>7.86141709177312</v>
      </c>
      <c r="BB396" s="0" t="n">
        <v>0.237317288016223</v>
      </c>
      <c r="BC396" s="0" t="n">
        <v>0.0316388136281512</v>
      </c>
      <c r="BD396" s="0" t="n">
        <v>0.257636080630901</v>
      </c>
      <c r="BE396" s="0" t="n">
        <v>0.0565530983760287</v>
      </c>
      <c r="BF396" s="0" t="n">
        <v>5.34280783700209</v>
      </c>
      <c r="BG396" s="0" t="n">
        <v>5.27457270232239</v>
      </c>
      <c r="BH396" s="0" t="n">
        <v>4.90304391952806</v>
      </c>
      <c r="BI396" s="0" t="n">
        <v>0.000730291417121949</v>
      </c>
      <c r="BJ396" s="0" t="n">
        <v>0.00125621447565372</v>
      </c>
      <c r="BK396" s="0" t="n">
        <v>3.11024061278629</v>
      </c>
      <c r="BL396" s="0" t="n">
        <v>3.10704548554014</v>
      </c>
      <c r="BM396" s="0" t="n">
        <v>3.19971061356222</v>
      </c>
      <c r="BN396" s="0" t="n">
        <v>0.827368397772347</v>
      </c>
      <c r="BO396" s="0" t="n">
        <v>0.0893593510105007</v>
      </c>
      <c r="BP396" s="0" t="n">
        <v>2.61081780178386</v>
      </c>
      <c r="BQ396" s="0" t="n">
        <v>2.63655904072011</v>
      </c>
      <c r="BR396" s="0" t="n">
        <v>2.58205597666577</v>
      </c>
      <c r="BS396" s="0" t="n">
        <v>0.00136940934690509</v>
      </c>
      <c r="BT396" s="0" t="n">
        <v>0.000343022545309289</v>
      </c>
      <c r="BU396" s="0" t="n">
        <v>-0.00419088274068425</v>
      </c>
      <c r="BV396" s="0" t="n">
        <v>-0.00156977728209162</v>
      </c>
      <c r="BW396" s="0" t="n">
        <v>0.0173259075480418</v>
      </c>
      <c r="BX396" s="0" t="n">
        <v>0.292194189438898</v>
      </c>
      <c r="BY396" s="0" t="n">
        <v>0.241601388457778</v>
      </c>
      <c r="BZ396" s="0" t="n">
        <v>0.281620302090185</v>
      </c>
      <c r="CA396" s="0" t="n">
        <v>0.247054434913088</v>
      </c>
      <c r="CB396" s="0" t="n">
        <v>0.244302269189053</v>
      </c>
      <c r="CC396" s="0" t="n">
        <v>0.2494193468042</v>
      </c>
      <c r="CD396" s="0" t="n">
        <v>0.190699191917272</v>
      </c>
      <c r="CE396" s="0" t="n">
        <v>0.184718502850686</v>
      </c>
      <c r="CF396" s="0" t="n">
        <v>0.0363741464000751</v>
      </c>
      <c r="CG396" s="0" t="n">
        <v>0.0353483997001266</v>
      </c>
      <c r="CH396" s="0" t="n">
        <v>0.0365913054830606</v>
      </c>
      <c r="CI396" s="0" t="n">
        <v>0.0335075372147402</v>
      </c>
      <c r="CJ396" s="0" t="n">
        <v>0.0484290525327973</v>
      </c>
      <c r="CK396" s="0" t="n">
        <v>0.0488947164994588</v>
      </c>
      <c r="CL396" s="0" t="n">
        <v>0.0406273937730634</v>
      </c>
      <c r="CM396" s="0" t="n">
        <v>0.0431914986291411</v>
      </c>
      <c r="CN396" s="0" t="n">
        <v>0.0418117694154525</v>
      </c>
      <c r="CO396" s="0" t="n">
        <v>0.044412672403094</v>
      </c>
      <c r="CP396" s="0" t="n">
        <v>0.0216662844667581</v>
      </c>
      <c r="CQ396" s="0" t="n">
        <v>0.0307468269275893</v>
      </c>
      <c r="CR396" s="0" t="n">
        <v>0.0315356626167945</v>
      </c>
      <c r="CS396" s="0" t="n">
        <v>0.0311394289024918</v>
      </c>
      <c r="CT396" s="0" t="n">
        <v>0.0312385990582323</v>
      </c>
      <c r="CU396" s="0" t="n">
        <v>0.0374737492432642</v>
      </c>
      <c r="CV396" s="0" t="n">
        <v>0.0431723340248664</v>
      </c>
      <c r="CW396" s="0" t="n">
        <v>0.043092398149168</v>
      </c>
      <c r="CX396" s="0" t="n">
        <v>0.0378535507558648</v>
      </c>
      <c r="CY396" s="0" t="n">
        <v>0.0365868838073261</v>
      </c>
      <c r="CZ396" s="0" t="n">
        <v>0.0112244400618202</v>
      </c>
      <c r="DA396" s="0" t="n">
        <v>0.0327331528338838</v>
      </c>
      <c r="DB396" s="0" t="n">
        <v>0.0420963985128405</v>
      </c>
      <c r="DC396" s="0" t="n">
        <v>0.032708192065102</v>
      </c>
      <c r="DD396" s="0" t="n">
        <v>0.0406056606823145</v>
      </c>
      <c r="DE396" s="0" t="n">
        <v>0.0474844548391074</v>
      </c>
      <c r="DF396" s="0" t="n">
        <v>0.043463959659959</v>
      </c>
      <c r="DG396" s="0" t="n">
        <v>0.0354080055868274</v>
      </c>
      <c r="DH396" s="0" t="n">
        <v>0.0411391719121515</v>
      </c>
      <c r="DI396" s="0" t="n">
        <v>0.0312596346998826</v>
      </c>
      <c r="DJ396" s="0" t="n">
        <v>0.00419816775299831</v>
      </c>
      <c r="DK396" s="0" t="n">
        <v>0.00366391095755895</v>
      </c>
      <c r="DL396" s="0" t="n">
        <v>0.0286302787518675</v>
      </c>
      <c r="DM396" s="0" t="n">
        <v>0.033771691272116</v>
      </c>
      <c r="DN396" s="0" t="n">
        <v>0.0261676694997555</v>
      </c>
      <c r="DO396" s="0" t="n">
        <v>0.0320288874688883</v>
      </c>
      <c r="DP396" s="0" t="n">
        <v>0.0355736384078932</v>
      </c>
      <c r="DQ396" s="0" t="n">
        <v>0.0313785851503661</v>
      </c>
      <c r="DR396" s="0" t="n">
        <v>0.0274712491612156</v>
      </c>
      <c r="DS396" s="0" t="n">
        <v>0.0319795066850862</v>
      </c>
      <c r="DT396" s="0" t="n">
        <v>0.0237789195869148</v>
      </c>
      <c r="DU396" s="0" t="n">
        <v>0.0171362397265629</v>
      </c>
      <c r="DV396" s="0" t="n">
        <v>0.0333725842774084</v>
      </c>
      <c r="DW396" s="0" t="n">
        <v>0.0305786004774393</v>
      </c>
      <c r="DX396" s="0" t="n">
        <v>0.0455640717138915</v>
      </c>
      <c r="DY396" s="0" t="n">
        <v>0.0280004716319483</v>
      </c>
      <c r="DZ396" s="0" t="n">
        <v>0.0268241160063899</v>
      </c>
      <c r="EA396" s="0" t="n">
        <v>5.57566773330543</v>
      </c>
      <c r="EB396" s="0" t="n">
        <v>5.52779977308869</v>
      </c>
      <c r="EC396" s="0" t="n">
        <v>0.00139401511910755</v>
      </c>
      <c r="ED396" s="0" t="n">
        <v>0.000275805485993769</v>
      </c>
      <c r="EE396" s="0" t="n">
        <v>0.000692210687677987</v>
      </c>
      <c r="EF396" s="0" t="n">
        <v>0.000908680709926706</v>
      </c>
    </row>
    <row r="397" customFormat="false" ht="14.5" hidden="false" customHeight="false" outlineLevel="0" collapsed="false">
      <c r="A397" s="0" t="n">
        <v>573</v>
      </c>
      <c r="D397" s="0" t="n">
        <v>569</v>
      </c>
      <c r="E397" s="0" t="n">
        <v>0.00478712238725804</v>
      </c>
      <c r="F397" s="0" t="n">
        <v>0.0368011033532027</v>
      </c>
      <c r="G397" s="0" t="n">
        <v>0.0286048738337467</v>
      </c>
      <c r="H397" s="0" t="n">
        <v>0.0302492115411599</v>
      </c>
      <c r="I397" s="0" t="n">
        <v>0.0395589097735697</v>
      </c>
      <c r="J397" s="0" t="n">
        <v>0.0279496149242011</v>
      </c>
      <c r="K397" s="0" t="n">
        <v>0.0251114127975892</v>
      </c>
      <c r="L397" s="0" t="n">
        <v>0.0302754379752013</v>
      </c>
      <c r="M397" s="0" t="n">
        <v>0.0340179711460384</v>
      </c>
      <c r="N397" s="0" t="n">
        <v>0.0404455163358665</v>
      </c>
      <c r="O397" s="0" t="n">
        <v>0.0422978559910768</v>
      </c>
      <c r="P397" s="0" t="n">
        <v>0.0447933183157919</v>
      </c>
      <c r="Q397" s="0" t="n">
        <v>0.0445252423051853</v>
      </c>
      <c r="R397" s="0" t="n">
        <v>0.040824796329696</v>
      </c>
      <c r="S397" s="0" t="n">
        <v>0.0389499123272209</v>
      </c>
      <c r="T397" s="0" t="n">
        <v>0.0388865329470228</v>
      </c>
      <c r="U397" s="0" t="n">
        <v>0.0389229792227615</v>
      </c>
      <c r="V397" s="0" t="n">
        <v>0.0403789251946864</v>
      </c>
      <c r="W397" s="0" t="n">
        <v>0.038466024913526</v>
      </c>
      <c r="X397" s="0" t="n">
        <v>0.0475460105543815</v>
      </c>
      <c r="Y397" s="0" t="n">
        <v>0.0473916585381227</v>
      </c>
      <c r="Z397" s="0" t="n">
        <v>0.051148452357513</v>
      </c>
      <c r="AA397" s="0" t="n">
        <v>0.0519499545225601</v>
      </c>
      <c r="AB397" s="0" t="n">
        <v>0.049805130182982</v>
      </c>
      <c r="AC397" s="0" t="n">
        <v>0.0440356516778375</v>
      </c>
      <c r="AD397" s="0" t="n">
        <v>0.0472598713009521</v>
      </c>
      <c r="AE397" s="0" t="n">
        <v>0.0461790141310024</v>
      </c>
      <c r="AF397" s="0" t="n">
        <v>0.046736216217285</v>
      </c>
      <c r="AG397" s="0" t="n">
        <v>0.0126854984618416</v>
      </c>
      <c r="AH397" s="0" t="n">
        <v>0.00998241846041172</v>
      </c>
      <c r="AI397" s="0" t="n">
        <v>0.00287909185408268</v>
      </c>
      <c r="AJ397" s="0" t="n">
        <v>0.0489527941708694</v>
      </c>
      <c r="AK397" s="0" t="n">
        <v>0.0512716621858262</v>
      </c>
      <c r="AL397" s="0" t="n">
        <v>0.0608156854887991</v>
      </c>
      <c r="AM397" s="0" t="n">
        <v>0.285973362383523</v>
      </c>
      <c r="AN397" s="0" t="n">
        <v>0.546667311517675</v>
      </c>
      <c r="AO397" s="0" t="n">
        <v>0.325133347798905</v>
      </c>
      <c r="AP397" s="0" t="n">
        <v>0.664637906681412</v>
      </c>
      <c r="AQ397" s="0" t="n">
        <v>0.308092848976724</v>
      </c>
      <c r="AR397" s="0" t="n">
        <v>0.284393399055438</v>
      </c>
      <c r="AS397" s="0" t="n">
        <v>0.304383699204379</v>
      </c>
      <c r="AT397" s="0" t="n">
        <v>0.0792017715845995</v>
      </c>
      <c r="AU397" s="0" t="n">
        <v>0.0698489239958613</v>
      </c>
      <c r="AV397" s="0" t="n">
        <v>0.0705183160459755</v>
      </c>
      <c r="AW397" s="0" t="n">
        <v>7.96927562343404</v>
      </c>
      <c r="AX397" s="0" t="n">
        <v>10.5812637994971</v>
      </c>
      <c r="AY397" s="0" t="n">
        <v>8.40521336125526</v>
      </c>
      <c r="AZ397" s="0" t="n">
        <v>6.4575931030781</v>
      </c>
      <c r="BA397" s="0" t="n">
        <v>6.29601186830231</v>
      </c>
      <c r="BB397" s="0" t="n">
        <v>0.251121756050002</v>
      </c>
      <c r="BC397" s="0" t="n">
        <v>0.0407937140357302</v>
      </c>
      <c r="BD397" s="0" t="n">
        <v>0.257637934762032</v>
      </c>
      <c r="BE397" s="0" t="n">
        <v>0.0520978318488957</v>
      </c>
      <c r="BF397" s="0" t="n">
        <v>5.3508968886455</v>
      </c>
      <c r="BG397" s="0" t="n">
        <v>5.28173770212812</v>
      </c>
      <c r="BH397" s="0" t="n">
        <v>4.90950444643458</v>
      </c>
      <c r="BI397" s="0" t="n">
        <v>0.000966866556222218</v>
      </c>
      <c r="BJ397" s="0" t="n">
        <v>0.00109953381867351</v>
      </c>
      <c r="BK397" s="0" t="n">
        <v>3.11667495837918</v>
      </c>
      <c r="BL397" s="0" t="n">
        <v>3.11412703868051</v>
      </c>
      <c r="BM397" s="0" t="n">
        <v>3.20933959173893</v>
      </c>
      <c r="BN397" s="0" t="n">
        <v>0.827736627190246</v>
      </c>
      <c r="BO397" s="0" t="n">
        <v>0.0897450170663625</v>
      </c>
      <c r="BP397" s="0" t="n">
        <v>2.60144927780924</v>
      </c>
      <c r="BQ397" s="0" t="n">
        <v>2.62891311494934</v>
      </c>
      <c r="BR397" s="0" t="n">
        <v>2.58039607529047</v>
      </c>
      <c r="BS397" s="0" t="n">
        <v>0.0008994022602788</v>
      </c>
      <c r="BT397" s="0" t="n">
        <v>0.00120701223617947</v>
      </c>
      <c r="BU397" s="0" t="n">
        <v>-0.00582935350322384</v>
      </c>
      <c r="BV397" s="0" t="n">
        <v>-0.0014795521565807</v>
      </c>
      <c r="BW397" s="0" t="n">
        <v>0.0151565593137648</v>
      </c>
      <c r="BX397" s="0" t="n">
        <v>0.295792937082924</v>
      </c>
      <c r="BY397" s="0" t="n">
        <v>0.243308748535032</v>
      </c>
      <c r="BZ397" s="0" t="n">
        <v>0.28441106856522</v>
      </c>
      <c r="CA397" s="0" t="n">
        <v>0.249087079658866</v>
      </c>
      <c r="CB397" s="0" t="n">
        <v>0.246567860089287</v>
      </c>
      <c r="CC397" s="0" t="n">
        <v>0.250767684861569</v>
      </c>
      <c r="CD397" s="0" t="n">
        <v>0.190980041555743</v>
      </c>
      <c r="CE397" s="0" t="n">
        <v>0.195026309161343</v>
      </c>
      <c r="CF397" s="0" t="n">
        <v>0.0429822883639165</v>
      </c>
      <c r="CG397" s="0" t="n">
        <v>0.041456107613145</v>
      </c>
      <c r="CH397" s="0" t="n">
        <v>0.0411087014352329</v>
      </c>
      <c r="CI397" s="0" t="n">
        <v>0.0387092189174076</v>
      </c>
      <c r="CJ397" s="0" t="n">
        <v>0.057191952933767</v>
      </c>
      <c r="CK397" s="0" t="n">
        <v>0.0593977031846561</v>
      </c>
      <c r="CL397" s="0" t="n">
        <v>0.0494854054065371</v>
      </c>
      <c r="CM397" s="0" t="n">
        <v>0.0523033449094467</v>
      </c>
      <c r="CN397" s="0" t="n">
        <v>0.0491052670951732</v>
      </c>
      <c r="CO397" s="0" t="n">
        <v>0.052593323893036</v>
      </c>
      <c r="CP397" s="0" t="n">
        <v>0.0215388699833149</v>
      </c>
      <c r="CQ397" s="0" t="n">
        <v>0.0372744735967987</v>
      </c>
      <c r="CR397" s="0" t="n">
        <v>0.0377470513106581</v>
      </c>
      <c r="CS397" s="0" t="n">
        <v>0.0372442850942894</v>
      </c>
      <c r="CT397" s="0" t="n">
        <v>0.0357343816445209</v>
      </c>
      <c r="CU397" s="0" t="n">
        <v>0.0447189504673642</v>
      </c>
      <c r="CV397" s="0" t="n">
        <v>0.0497228373720657</v>
      </c>
      <c r="CW397" s="0" t="n">
        <v>0.0509590834553723</v>
      </c>
      <c r="CX397" s="0" t="n">
        <v>0.0440764368112239</v>
      </c>
      <c r="CY397" s="0" t="n">
        <v>0.0444611406423456</v>
      </c>
      <c r="CZ397" s="0" t="n">
        <v>0.0132980464078612</v>
      </c>
      <c r="DA397" s="0" t="n">
        <v>0.0396349470101233</v>
      </c>
      <c r="DB397" s="0" t="n">
        <v>0.0506365388877008</v>
      </c>
      <c r="DC397" s="0" t="n">
        <v>0.0400348681023524</v>
      </c>
      <c r="DD397" s="0" t="n">
        <v>0.0493773184364207</v>
      </c>
      <c r="DE397" s="0" t="n">
        <v>0.057869754453488</v>
      </c>
      <c r="DF397" s="0" t="n">
        <v>0.0526748417802499</v>
      </c>
      <c r="DG397" s="0" t="n">
        <v>0.0453587915608562</v>
      </c>
      <c r="DH397" s="0" t="n">
        <v>0.0498256664200494</v>
      </c>
      <c r="DI397" s="0" t="n">
        <v>0.0383529541149171</v>
      </c>
      <c r="DJ397" s="0" t="n">
        <v>0.00554982771762381</v>
      </c>
      <c r="DK397" s="0" t="n">
        <v>0.00459894272467946</v>
      </c>
      <c r="DL397" s="0" t="n">
        <v>0.0355314138595132</v>
      </c>
      <c r="DM397" s="0" t="n">
        <v>0.0410805392406024</v>
      </c>
      <c r="DN397" s="0" t="n">
        <v>0.0329530877456693</v>
      </c>
      <c r="DO397" s="0" t="n">
        <v>0.0398555214927583</v>
      </c>
      <c r="DP397" s="0" t="n">
        <v>0.0472307466709526</v>
      </c>
      <c r="DQ397" s="0" t="n">
        <v>0.0420420816928411</v>
      </c>
      <c r="DR397" s="0" t="n">
        <v>0.0360633280009002</v>
      </c>
      <c r="DS397" s="0" t="n">
        <v>0.0408701066826771</v>
      </c>
      <c r="DT397" s="0" t="n">
        <v>0.0311897118127907</v>
      </c>
      <c r="DU397" s="0" t="n">
        <v>0.0169930544410915</v>
      </c>
      <c r="DV397" s="0" t="n">
        <v>0.0419092547668926</v>
      </c>
      <c r="DW397" s="0" t="n">
        <v>0.0373402006757652</v>
      </c>
      <c r="DX397" s="0" t="n">
        <v>0.0591220386044794</v>
      </c>
      <c r="DY397" s="0" t="n">
        <v>0.0396120346238701</v>
      </c>
      <c r="DZ397" s="0" t="n">
        <v>0.038778076202306</v>
      </c>
      <c r="EA397" s="0" t="n">
        <v>5.58327055981222</v>
      </c>
      <c r="EB397" s="0" t="n">
        <v>5.53433779730239</v>
      </c>
      <c r="EC397" s="0" t="n">
        <v>0.00175914044889829</v>
      </c>
      <c r="ED397" s="0" t="n">
        <v>-0.000355320623368259</v>
      </c>
      <c r="EE397" s="0" t="n">
        <v>0.00183918879817337</v>
      </c>
      <c r="EF397" s="0" t="n">
        <v>0.000282347151559182</v>
      </c>
    </row>
    <row r="398" customFormat="false" ht="14.5" hidden="false" customHeight="false" outlineLevel="0" collapsed="false">
      <c r="A398" s="0" t="n">
        <v>575</v>
      </c>
      <c r="D398" s="0" t="n">
        <v>571</v>
      </c>
      <c r="E398" s="0" t="n">
        <v>0.00708618365235029</v>
      </c>
      <c r="F398" s="0" t="n">
        <v>0.0518638921781448</v>
      </c>
      <c r="G398" s="0" t="n">
        <v>0.0403009174355044</v>
      </c>
      <c r="H398" s="0" t="n">
        <v>0.0426651224097649</v>
      </c>
      <c r="I398" s="0" t="n">
        <v>0.0549952869961039</v>
      </c>
      <c r="J398" s="0" t="n">
        <v>0.0390099530389707</v>
      </c>
      <c r="K398" s="0" t="n">
        <v>0.0356364534114566</v>
      </c>
      <c r="L398" s="0" t="n">
        <v>0.042745687174722</v>
      </c>
      <c r="M398" s="0" t="n">
        <v>0.047558248241045</v>
      </c>
      <c r="N398" s="0" t="n">
        <v>0.056424215719296</v>
      </c>
      <c r="O398" s="0" t="n">
        <v>0.0578070756297755</v>
      </c>
      <c r="P398" s="0" t="n">
        <v>0.0610687406548058</v>
      </c>
      <c r="Q398" s="0" t="n">
        <v>0.0594307048313444</v>
      </c>
      <c r="R398" s="0" t="n">
        <v>0.0596235641430956</v>
      </c>
      <c r="S398" s="0" t="n">
        <v>0.0593871158851113</v>
      </c>
      <c r="T398" s="0" t="n">
        <v>0.0558722939702353</v>
      </c>
      <c r="U398" s="0" t="n">
        <v>0.0587131138787753</v>
      </c>
      <c r="V398" s="0" t="n">
        <v>0.0592176675583573</v>
      </c>
      <c r="W398" s="0" t="n">
        <v>0.0554049431882244</v>
      </c>
      <c r="X398" s="0" t="n">
        <v>0.0689029338401833</v>
      </c>
      <c r="Y398" s="0" t="n">
        <v>0.0691334315269275</v>
      </c>
      <c r="Z398" s="0" t="n">
        <v>0.0735120264256202</v>
      </c>
      <c r="AA398" s="0" t="n">
        <v>0.0734567045566359</v>
      </c>
      <c r="AB398" s="0" t="n">
        <v>0.0728386029661868</v>
      </c>
      <c r="AC398" s="0" t="n">
        <v>0.063811620979577</v>
      </c>
      <c r="AD398" s="0" t="n">
        <v>0.0693980502552254</v>
      </c>
      <c r="AE398" s="0" t="n">
        <v>0.0670126347979281</v>
      </c>
      <c r="AF398" s="0" t="n">
        <v>0.0687333179730873</v>
      </c>
      <c r="AG398" s="0" t="n">
        <v>0.012899091800784</v>
      </c>
      <c r="AH398" s="0" t="n">
        <v>0.00985573272396757</v>
      </c>
      <c r="AI398" s="0" t="n">
        <v>0.00334473073687414</v>
      </c>
      <c r="AJ398" s="0" t="n">
        <v>0.0675843450290275</v>
      </c>
      <c r="AK398" s="0" t="n">
        <v>0.0707286259936618</v>
      </c>
      <c r="AL398" s="0" t="n">
        <v>0.087839949906404</v>
      </c>
      <c r="AM398" s="0" t="n">
        <v>0.356197949161306</v>
      </c>
      <c r="AN398" s="0" t="n">
        <v>0.624683490421029</v>
      </c>
      <c r="AO398" s="0" t="n">
        <v>0.399798277448016</v>
      </c>
      <c r="AP398" s="0" t="n">
        <v>0.763739746850367</v>
      </c>
      <c r="AQ398" s="0" t="n">
        <v>0.403263143645082</v>
      </c>
      <c r="AR398" s="0" t="n">
        <v>0.371708070070732</v>
      </c>
      <c r="AS398" s="0" t="n">
        <v>0.39200261156042</v>
      </c>
      <c r="AT398" s="0" t="n">
        <v>0.0839572955555748</v>
      </c>
      <c r="AU398" s="0" t="n">
        <v>0.0739292889041084</v>
      </c>
      <c r="AV398" s="0" t="n">
        <v>0.0975888330133854</v>
      </c>
      <c r="AW398" s="0" t="n">
        <v>5.3297660523679</v>
      </c>
      <c r="AX398" s="0" t="n">
        <v>7.07682922244327</v>
      </c>
      <c r="AY398" s="0" t="n">
        <v>5.59093459829348</v>
      </c>
      <c r="AZ398" s="0" t="n">
        <v>4.28073941587094</v>
      </c>
      <c r="BA398" s="0" t="n">
        <v>4.20940020734941</v>
      </c>
      <c r="BB398" s="0" t="n">
        <v>0.276373213475019</v>
      </c>
      <c r="BC398" s="0" t="n">
        <v>0.0572928173780717</v>
      </c>
      <c r="BD398" s="0" t="n">
        <v>0.276407062911962</v>
      </c>
      <c r="BE398" s="0" t="n">
        <v>0.064234043570671</v>
      </c>
      <c r="BF398" s="0" t="n">
        <v>5.35658095138962</v>
      </c>
      <c r="BG398" s="0" t="n">
        <v>5.28633241166821</v>
      </c>
      <c r="BH398" s="0" t="n">
        <v>4.91343382896617</v>
      </c>
      <c r="BI398" s="0" t="n">
        <v>0.000621856700068467</v>
      </c>
      <c r="BJ398" s="0" t="n">
        <v>0.00111660617436443</v>
      </c>
      <c r="BK398" s="0" t="n">
        <v>3.12381581164326</v>
      </c>
      <c r="BL398" s="0" t="n">
        <v>3.12242930865798</v>
      </c>
      <c r="BM398" s="0" t="n">
        <v>3.21442811134425</v>
      </c>
      <c r="BN398" s="0" t="n">
        <v>0.829392862294543</v>
      </c>
      <c r="BO398" s="0" t="n">
        <v>0.090274607460019</v>
      </c>
      <c r="BP398" s="0" t="n">
        <v>2.59705958828915</v>
      </c>
      <c r="BQ398" s="0" t="n">
        <v>2.62540311233375</v>
      </c>
      <c r="BR398" s="0" t="n">
        <v>2.57424150022172</v>
      </c>
      <c r="BS398" s="0" t="n">
        <v>-0.000249100143420004</v>
      </c>
      <c r="BT398" s="0" t="n">
        <v>0.000872170687683279</v>
      </c>
      <c r="BU398" s="0" t="n">
        <v>-0.00335992355634544</v>
      </c>
      <c r="BV398" s="0" t="n">
        <v>-0.00104020962950725</v>
      </c>
      <c r="BW398" s="0" t="n">
        <v>0.0144519307731705</v>
      </c>
      <c r="BX398" s="0" t="n">
        <v>0.308335232361687</v>
      </c>
      <c r="BY398" s="0" t="n">
        <v>0.253169866658006</v>
      </c>
      <c r="BZ398" s="0" t="n">
        <v>0.296056375416947</v>
      </c>
      <c r="CA398" s="0" t="n">
        <v>0.259386919570594</v>
      </c>
      <c r="CB398" s="0" t="n">
        <v>0.255503358518107</v>
      </c>
      <c r="CC398" s="0" t="n">
        <v>0.263399297681453</v>
      </c>
      <c r="CD398" s="0" t="n">
        <v>0.201266669854769</v>
      </c>
      <c r="CE398" s="0" t="n">
        <v>0.224930330583729</v>
      </c>
      <c r="CF398" s="0" t="n">
        <v>0.0593187826000236</v>
      </c>
      <c r="CG398" s="0" t="n">
        <v>0.0589824505501591</v>
      </c>
      <c r="CH398" s="0" t="n">
        <v>0.0592068603687028</v>
      </c>
      <c r="CI398" s="0" t="n">
        <v>0.0544535170085117</v>
      </c>
      <c r="CJ398" s="0" t="n">
        <v>0.0804799541036816</v>
      </c>
      <c r="CK398" s="0" t="n">
        <v>0.0827199528262493</v>
      </c>
      <c r="CL398" s="0" t="n">
        <v>0.069929836080936</v>
      </c>
      <c r="CM398" s="0" t="n">
        <v>0.0734035848433801</v>
      </c>
      <c r="CN398" s="0" t="n">
        <v>0.0736274090820809</v>
      </c>
      <c r="CO398" s="0" t="n">
        <v>0.0758597158923067</v>
      </c>
      <c r="CP398" s="0" t="n">
        <v>0.0217830229843425</v>
      </c>
      <c r="CQ398" s="0" t="n">
        <v>0.05166320208428</v>
      </c>
      <c r="CR398" s="0" t="n">
        <v>0.0533597394274466</v>
      </c>
      <c r="CS398" s="0" t="n">
        <v>0.051724924869841</v>
      </c>
      <c r="CT398" s="0" t="n">
        <v>0.0503960236380071</v>
      </c>
      <c r="CU398" s="0" t="n">
        <v>0.0645965004751718</v>
      </c>
      <c r="CV398" s="0" t="n">
        <v>0.0734198538529144</v>
      </c>
      <c r="CW398" s="0" t="n">
        <v>0.0714441921030294</v>
      </c>
      <c r="CX398" s="0" t="n">
        <v>0.0648574964366877</v>
      </c>
      <c r="CY398" s="0" t="n">
        <v>0.063551366898364</v>
      </c>
      <c r="CZ398" s="0" t="n">
        <v>0.0199033616612387</v>
      </c>
      <c r="DA398" s="0" t="n">
        <v>0.0570665410718387</v>
      </c>
      <c r="DB398" s="0" t="n">
        <v>0.0739642546944717</v>
      </c>
      <c r="DC398" s="0" t="n">
        <v>0.0580649537503779</v>
      </c>
      <c r="DD398" s="0" t="n">
        <v>0.0708646545199015</v>
      </c>
      <c r="DE398" s="0" t="n">
        <v>0.0833232894465923</v>
      </c>
      <c r="DF398" s="0" t="n">
        <v>0.0770175281596721</v>
      </c>
      <c r="DG398" s="0" t="n">
        <v>0.0646896710333708</v>
      </c>
      <c r="DH398" s="0" t="n">
        <v>0.0717302643943942</v>
      </c>
      <c r="DI398" s="0" t="n">
        <v>0.0556561512734853</v>
      </c>
      <c r="DJ398" s="0" t="n">
        <v>0.00825317607138923</v>
      </c>
      <c r="DK398" s="0" t="n">
        <v>0.0060959238894321</v>
      </c>
      <c r="DL398" s="0" t="n">
        <v>0.0569921917082427</v>
      </c>
      <c r="DM398" s="0" t="n">
        <v>0.0642352737072849</v>
      </c>
      <c r="DN398" s="0" t="n">
        <v>0.0514842264075676</v>
      </c>
      <c r="DO398" s="0" t="n">
        <v>0.0617475644647095</v>
      </c>
      <c r="DP398" s="0" t="n">
        <v>0.0735012906906089</v>
      </c>
      <c r="DQ398" s="0" t="n">
        <v>0.0656954657435957</v>
      </c>
      <c r="DR398" s="0" t="n">
        <v>0.0556271123054389</v>
      </c>
      <c r="DS398" s="0" t="n">
        <v>0.066077868467623</v>
      </c>
      <c r="DT398" s="0" t="n">
        <v>0.049581548475114</v>
      </c>
      <c r="DU398" s="0" t="n">
        <v>0.0171936717172734</v>
      </c>
      <c r="DV398" s="0" t="n">
        <v>0.0676799614032949</v>
      </c>
      <c r="DW398" s="0" t="n">
        <v>0.0638399635931789</v>
      </c>
      <c r="DX398" s="0" t="n">
        <v>0.0975650338048954</v>
      </c>
      <c r="DY398" s="0" t="n">
        <v>0.0671052749578273</v>
      </c>
      <c r="DZ398" s="0" t="n">
        <v>0.0638461636128746</v>
      </c>
      <c r="EA398" s="0" t="n">
        <v>5.58591958950346</v>
      </c>
      <c r="EB398" s="0" t="n">
        <v>5.53654519400849</v>
      </c>
      <c r="EC398" s="0" t="n">
        <v>0.00190296235232245</v>
      </c>
      <c r="ED398" s="0" t="n">
        <v>0.000568592664484551</v>
      </c>
      <c r="EE398" s="0" t="n">
        <v>0.00100732352655336</v>
      </c>
      <c r="EF398" s="0" t="n">
        <v>0.000898424202898411</v>
      </c>
    </row>
    <row r="399" customFormat="false" ht="14.5" hidden="false" customHeight="false" outlineLevel="0" collapsed="false">
      <c r="A399" s="0" t="n">
        <v>577</v>
      </c>
      <c r="D399" s="0" t="n">
        <v>573</v>
      </c>
      <c r="E399" s="0" t="n">
        <v>0.02181552685349</v>
      </c>
      <c r="F399" s="0" t="n">
        <v>0.142399511720689</v>
      </c>
      <c r="G399" s="0" t="n">
        <v>0.112907761713101</v>
      </c>
      <c r="H399" s="0" t="n">
        <v>0.119569619344393</v>
      </c>
      <c r="I399" s="0" t="n">
        <v>0.155381657544029</v>
      </c>
      <c r="J399" s="0" t="n">
        <v>0.111239222734633</v>
      </c>
      <c r="K399" s="0" t="n">
        <v>0.101319439055942</v>
      </c>
      <c r="L399" s="0" t="n">
        <v>0.118981809080765</v>
      </c>
      <c r="M399" s="0" t="n">
        <v>0.137240071134008</v>
      </c>
      <c r="N399" s="0" t="n">
        <v>0.162613844299148</v>
      </c>
      <c r="O399" s="0" t="n">
        <v>0.16806591731537</v>
      </c>
      <c r="P399" s="0" t="n">
        <v>0.177715772333787</v>
      </c>
      <c r="Q399" s="0" t="n">
        <v>0.173083620729593</v>
      </c>
      <c r="R399" s="0" t="n">
        <v>0.185762780701936</v>
      </c>
      <c r="S399" s="0" t="n">
        <v>0.183152026340791</v>
      </c>
      <c r="T399" s="0" t="n">
        <v>0.177255727669685</v>
      </c>
      <c r="U399" s="0" t="n">
        <v>0.183667836297558</v>
      </c>
      <c r="V399" s="0" t="n">
        <v>0.183493036677008</v>
      </c>
      <c r="W399" s="0" t="n">
        <v>0.181055339752406</v>
      </c>
      <c r="X399" s="0" t="n">
        <v>0.216395838945986</v>
      </c>
      <c r="Y399" s="0" t="n">
        <v>0.219244268957818</v>
      </c>
      <c r="Z399" s="0" t="n">
        <v>0.235262456280621</v>
      </c>
      <c r="AA399" s="0" t="n">
        <v>0.234574630621022</v>
      </c>
      <c r="AB399" s="0" t="n">
        <v>0.231332888274793</v>
      </c>
      <c r="AC399" s="0" t="n">
        <v>0.203755685274661</v>
      </c>
      <c r="AD399" s="0" t="n">
        <v>0.222482227786511</v>
      </c>
      <c r="AE399" s="0" t="n">
        <v>0.21468446540398</v>
      </c>
      <c r="AF399" s="0" t="n">
        <v>0.219645478069743</v>
      </c>
      <c r="AG399" s="0" t="n">
        <v>0.0163162938704289</v>
      </c>
      <c r="AH399" s="0" t="n">
        <v>0.0120939325336524</v>
      </c>
      <c r="AI399" s="0" t="n">
        <v>0.00626524526129933</v>
      </c>
      <c r="AJ399" s="0" t="n">
        <v>0.193224079629196</v>
      </c>
      <c r="AK399" s="0" t="n">
        <v>0.204988918316066</v>
      </c>
      <c r="AL399" s="0" t="n">
        <v>0.272795153810622</v>
      </c>
      <c r="AM399" s="0" t="n">
        <v>1.13196087132976</v>
      </c>
      <c r="AN399" s="0" t="n">
        <v>1.39552353220106</v>
      </c>
      <c r="AO399" s="0" t="n">
        <v>1.20402047270724</v>
      </c>
      <c r="AP399" s="0" t="n">
        <v>1.23684250751154</v>
      </c>
      <c r="AQ399" s="0" t="n">
        <v>0.924371311633182</v>
      </c>
      <c r="AR399" s="0" t="n">
        <v>0.859703359790531</v>
      </c>
      <c r="AS399" s="0" t="n">
        <v>0.918325512119139</v>
      </c>
      <c r="AT399" s="0" t="n">
        <v>0.221663210363549</v>
      </c>
      <c r="AU399" s="0" t="n">
        <v>0.19461831282339</v>
      </c>
      <c r="AV399" s="0" t="n">
        <v>0.290873894466323</v>
      </c>
      <c r="AW399" s="0" t="n">
        <v>7.28831930402505</v>
      </c>
      <c r="AX399" s="0" t="n">
        <v>9.73516119505117</v>
      </c>
      <c r="AY399" s="0" t="n">
        <v>7.51358236470835</v>
      </c>
      <c r="AZ399" s="0" t="n">
        <v>5.62970555197988</v>
      </c>
      <c r="BA399" s="0" t="n">
        <v>5.70349229962767</v>
      </c>
      <c r="BB399" s="0" t="n">
        <v>0.398065485916587</v>
      </c>
      <c r="BC399" s="0" t="n">
        <v>0.168595805976009</v>
      </c>
      <c r="BD399" s="0" t="n">
        <v>0.489559723039736</v>
      </c>
      <c r="BE399" s="0" t="n">
        <v>0.272856013087917</v>
      </c>
      <c r="BF399" s="0" t="n">
        <v>5.36581563746543</v>
      </c>
      <c r="BG399" s="0" t="n">
        <v>5.29520657251015</v>
      </c>
      <c r="BH399" s="0" t="n">
        <v>4.92525048343523</v>
      </c>
      <c r="BI399" s="0" t="n">
        <v>0.00149649127835865</v>
      </c>
      <c r="BJ399" s="0" t="n">
        <v>0.00106781506973437</v>
      </c>
      <c r="BK399" s="0" t="n">
        <v>3.1314454487555</v>
      </c>
      <c r="BL399" s="0" t="n">
        <v>3.12664392197985</v>
      </c>
      <c r="BM399" s="0" t="n">
        <v>3.2235268055831</v>
      </c>
      <c r="BN399" s="0" t="n">
        <v>0.831677618320192</v>
      </c>
      <c r="BO399" s="0" t="n">
        <v>0.0898786545089683</v>
      </c>
      <c r="BP399" s="0" t="n">
        <v>2.59113373165844</v>
      </c>
      <c r="BQ399" s="0" t="n">
        <v>2.61714161412183</v>
      </c>
      <c r="BR399" s="0" t="n">
        <v>2.5725308511547</v>
      </c>
      <c r="BS399" s="0" t="n">
        <v>0.00101241583270411</v>
      </c>
      <c r="BT399" s="0" t="n">
        <v>0.000383216945172117</v>
      </c>
      <c r="BU399" s="0" t="n">
        <v>-0.00422676798436523</v>
      </c>
      <c r="BV399" s="0" t="n">
        <v>-0.00281847743049741</v>
      </c>
      <c r="BW399" s="0" t="n">
        <v>0.0116996210763479</v>
      </c>
      <c r="BX399" s="0" t="n">
        <v>0.431546746184835</v>
      </c>
      <c r="BY399" s="0" t="n">
        <v>0.344689703357194</v>
      </c>
      <c r="BZ399" s="0" t="n">
        <v>0.401465497522214</v>
      </c>
      <c r="CA399" s="0" t="n">
        <v>0.356788479299806</v>
      </c>
      <c r="CB399" s="0" t="n">
        <v>0.349962341540361</v>
      </c>
      <c r="CC399" s="0" t="n">
        <v>0.378271635233999</v>
      </c>
      <c r="CD399" s="0" t="n">
        <v>0.388651389012573</v>
      </c>
      <c r="CE399" s="0" t="n">
        <v>0.460452288019185</v>
      </c>
      <c r="CF399" s="0" t="n">
        <v>0.187412488148731</v>
      </c>
      <c r="CG399" s="0" t="n">
        <v>0.180985713284704</v>
      </c>
      <c r="CH399" s="0" t="n">
        <v>0.186047834108813</v>
      </c>
      <c r="CI399" s="0" t="n">
        <v>0.173890371415161</v>
      </c>
      <c r="CJ399" s="0" t="n">
        <v>0.25231113153402</v>
      </c>
      <c r="CK399" s="0" t="n">
        <v>0.264504001936759</v>
      </c>
      <c r="CL399" s="0" t="n">
        <v>0.217889394911744</v>
      </c>
      <c r="CM399" s="0" t="n">
        <v>0.233627876044755</v>
      </c>
      <c r="CN399" s="0" t="n">
        <v>0.228643233189412</v>
      </c>
      <c r="CO399" s="0" t="n">
        <v>0.240033304570216</v>
      </c>
      <c r="CP399" s="0" t="n">
        <v>0.0260950073225763</v>
      </c>
      <c r="CQ399" s="0" t="n">
        <v>0.147688698084006</v>
      </c>
      <c r="CR399" s="0" t="n">
        <v>0.154135280611858</v>
      </c>
      <c r="CS399" s="0" t="n">
        <v>0.152164006835821</v>
      </c>
      <c r="CT399" s="0" t="n">
        <v>0.152371739268361</v>
      </c>
      <c r="CU399" s="0" t="n">
        <v>0.190141932015039</v>
      </c>
      <c r="CV399" s="0" t="n">
        <v>0.216948803534768</v>
      </c>
      <c r="CW399" s="0" t="n">
        <v>0.211350865821057</v>
      </c>
      <c r="CX399" s="0" t="n">
        <v>0.192396055337393</v>
      </c>
      <c r="CY399" s="0" t="n">
        <v>0.190403678332388</v>
      </c>
      <c r="CZ399" s="0" t="n">
        <v>0.0627488397505635</v>
      </c>
      <c r="DA399" s="0" t="n">
        <v>0.157856977465693</v>
      </c>
      <c r="DB399" s="0" t="n">
        <v>0.203271216260602</v>
      </c>
      <c r="DC399" s="0" t="n">
        <v>0.158746682977532</v>
      </c>
      <c r="DD399" s="0" t="n">
        <v>0.198606614464713</v>
      </c>
      <c r="DE399" s="0" t="n">
        <v>0.231200295070719</v>
      </c>
      <c r="DF399" s="0" t="n">
        <v>0.210863392679096</v>
      </c>
      <c r="DG399" s="0" t="n">
        <v>0.178773834097695</v>
      </c>
      <c r="DH399" s="0" t="n">
        <v>0.200392266234917</v>
      </c>
      <c r="DI399" s="0" t="n">
        <v>0.153337329367862</v>
      </c>
      <c r="DJ399" s="0" t="n">
        <v>0.0241438191143536</v>
      </c>
      <c r="DK399" s="0" t="n">
        <v>0.019241099068332</v>
      </c>
      <c r="DL399" s="0" t="n">
        <v>0.191934837305539</v>
      </c>
      <c r="DM399" s="0" t="n">
        <v>0.22176993665138</v>
      </c>
      <c r="DN399" s="0" t="n">
        <v>0.180361775609155</v>
      </c>
      <c r="DO399" s="0" t="n">
        <v>0.217414590675506</v>
      </c>
      <c r="DP399" s="0" t="n">
        <v>0.257480616380916</v>
      </c>
      <c r="DQ399" s="0" t="n">
        <v>0.226545767612566</v>
      </c>
      <c r="DR399" s="0" t="n">
        <v>0.197440617944153</v>
      </c>
      <c r="DS399" s="0" t="n">
        <v>0.230955322780522</v>
      </c>
      <c r="DT399" s="0" t="n">
        <v>0.176381534659395</v>
      </c>
      <c r="DU399" s="0" t="n">
        <v>0.0193472035149528</v>
      </c>
      <c r="DV399" s="0" t="n">
        <v>0.211830801796925</v>
      </c>
      <c r="DW399" s="0" t="n">
        <v>0.20614079560898</v>
      </c>
      <c r="DX399" s="0" t="n">
        <v>0.320276516923171</v>
      </c>
      <c r="DY399" s="0" t="n">
        <v>0.226363102279198</v>
      </c>
      <c r="DZ399" s="0" t="n">
        <v>0.213516935041264</v>
      </c>
      <c r="EA399" s="0" t="n">
        <v>5.5912803887637</v>
      </c>
      <c r="EB399" s="0" t="n">
        <v>5.54530455558139</v>
      </c>
      <c r="EC399" s="0" t="n">
        <v>0.0028016728687722</v>
      </c>
      <c r="ED399" s="0" t="n">
        <v>0.000211094281809867</v>
      </c>
      <c r="EE399" s="0" t="n">
        <v>0.00115145364536257</v>
      </c>
      <c r="EF399" s="0" t="n">
        <v>0.00077690610778095</v>
      </c>
    </row>
    <row r="400" customFormat="false" ht="14.5" hidden="false" customHeight="false" outlineLevel="0" collapsed="false">
      <c r="A400" s="0" t="n">
        <v>579</v>
      </c>
      <c r="D400" s="0" t="n">
        <v>575</v>
      </c>
      <c r="E400" s="0" t="n">
        <v>0.0393723006638642</v>
      </c>
      <c r="F400" s="0" t="n">
        <v>0.257534807605875</v>
      </c>
      <c r="G400" s="0" t="n">
        <v>0.204050854906724</v>
      </c>
      <c r="H400" s="0" t="n">
        <v>0.217399297446597</v>
      </c>
      <c r="I400" s="0" t="n">
        <v>0.278769438289532</v>
      </c>
      <c r="J400" s="0" t="n">
        <v>0.200835394378162</v>
      </c>
      <c r="K400" s="0" t="n">
        <v>0.182642859073273</v>
      </c>
      <c r="L400" s="0" t="n">
        <v>0.216405216281825</v>
      </c>
      <c r="M400" s="0" t="n">
        <v>0.248476794268612</v>
      </c>
      <c r="N400" s="0" t="n">
        <v>0.294643836917656</v>
      </c>
      <c r="O400" s="0" t="n">
        <v>0.303318220168029</v>
      </c>
      <c r="P400" s="0" t="n">
        <v>0.32187946981132</v>
      </c>
      <c r="Q400" s="0" t="n">
        <v>0.314241723619525</v>
      </c>
      <c r="R400" s="0" t="n">
        <v>0.337866474503034</v>
      </c>
      <c r="S400" s="0" t="n">
        <v>0.337576846557142</v>
      </c>
      <c r="T400" s="0" t="n">
        <v>0.325113526198082</v>
      </c>
      <c r="U400" s="0" t="n">
        <v>0.339068759808746</v>
      </c>
      <c r="V400" s="0" t="n">
        <v>0.339356337604389</v>
      </c>
      <c r="W400" s="0" t="n">
        <v>0.331026451831931</v>
      </c>
      <c r="X400" s="0" t="n">
        <v>0.396322891835098</v>
      </c>
      <c r="Y400" s="0" t="n">
        <v>0.40225567354083</v>
      </c>
      <c r="Z400" s="0" t="n">
        <v>0.434405075521595</v>
      </c>
      <c r="AA400" s="0" t="n">
        <v>0.436869016834538</v>
      </c>
      <c r="AB400" s="0" t="n">
        <v>0.426128099159235</v>
      </c>
      <c r="AC400" s="0" t="n">
        <v>0.377765627159382</v>
      </c>
      <c r="AD400" s="0" t="n">
        <v>0.408565576117395</v>
      </c>
      <c r="AE400" s="0" t="n">
        <v>0.393767629376892</v>
      </c>
      <c r="AF400" s="0" t="n">
        <v>0.403484256347196</v>
      </c>
      <c r="AG400" s="0" t="n">
        <v>0.0202944775997725</v>
      </c>
      <c r="AH400" s="0" t="n">
        <v>0.0147589368553127</v>
      </c>
      <c r="AI400" s="0" t="n">
        <v>0.010004871268997</v>
      </c>
      <c r="AJ400" s="0" t="n">
        <v>0.349721344728715</v>
      </c>
      <c r="AK400" s="0" t="n">
        <v>0.371377487740185</v>
      </c>
      <c r="AL400" s="0" t="n">
        <v>0.50096075795639</v>
      </c>
      <c r="AM400" s="0" t="n">
        <v>2.07068865325848</v>
      </c>
      <c r="AN400" s="0" t="n">
        <v>2.32980097406377</v>
      </c>
      <c r="AO400" s="0" t="n">
        <v>2.1738449509763</v>
      </c>
      <c r="AP400" s="0" t="n">
        <v>1.83367546429159</v>
      </c>
      <c r="AQ400" s="0" t="n">
        <v>1.58506023110955</v>
      </c>
      <c r="AR400" s="0" t="n">
        <v>1.4706972238458</v>
      </c>
      <c r="AS400" s="0" t="n">
        <v>1.5761037174179</v>
      </c>
      <c r="AT400" s="0" t="n">
        <v>0.396874734978003</v>
      </c>
      <c r="AU400" s="0" t="n">
        <v>0.351994143511834</v>
      </c>
      <c r="AV400" s="0" t="n">
        <v>0.52938560676206</v>
      </c>
      <c r="AW400" s="0" t="n">
        <v>11.7231466523389</v>
      </c>
      <c r="AX400" s="0" t="n">
        <v>15.6777671968096</v>
      </c>
      <c r="AY400" s="0" t="n">
        <v>12.0324192583218</v>
      </c>
      <c r="AZ400" s="0" t="n">
        <v>8.95552871222364</v>
      </c>
      <c r="BA400" s="0" t="n">
        <v>9.12992131459708</v>
      </c>
      <c r="BB400" s="0" t="n">
        <v>0.551420609934237</v>
      </c>
      <c r="BC400" s="0" t="n">
        <v>0.30285848543938</v>
      </c>
      <c r="BD400" s="0" t="n">
        <v>0.741950290139031</v>
      </c>
      <c r="BE400" s="0" t="n">
        <v>0.524548739563157</v>
      </c>
      <c r="BF400" s="0" t="n">
        <v>5.37401734376077</v>
      </c>
      <c r="BG400" s="0" t="n">
        <v>5.30487187087662</v>
      </c>
      <c r="BH400" s="0" t="n">
        <v>4.93314631286268</v>
      </c>
      <c r="BI400" s="0" t="n">
        <v>0.00179188701592408</v>
      </c>
      <c r="BJ400" s="0" t="n">
        <v>0.00130853356788756</v>
      </c>
      <c r="BK400" s="0" t="n">
        <v>3.14199788137626</v>
      </c>
      <c r="BL400" s="0" t="n">
        <v>3.13561136767799</v>
      </c>
      <c r="BM400" s="0" t="n">
        <v>3.23272288237753</v>
      </c>
      <c r="BN400" s="0" t="n">
        <v>0.834046638025128</v>
      </c>
      <c r="BO400" s="0" t="n">
        <v>0.0901856399778574</v>
      </c>
      <c r="BP400" s="0" t="n">
        <v>2.58708209928053</v>
      </c>
      <c r="BQ400" s="0" t="n">
        <v>2.61321391563118</v>
      </c>
      <c r="BR400" s="0" t="n">
        <v>2.56959848057139</v>
      </c>
      <c r="BS400" s="0" t="n">
        <v>-0.000343092125316049</v>
      </c>
      <c r="BT400" s="0" t="n">
        <v>0.000292199214828918</v>
      </c>
      <c r="BU400" s="0" t="n">
        <v>-0.00661101479692481</v>
      </c>
      <c r="BV400" s="0" t="n">
        <v>-0.00226845410630773</v>
      </c>
      <c r="BW400" s="0" t="n">
        <v>0.00861741772886681</v>
      </c>
      <c r="BX400" s="0" t="n">
        <v>0.576120456572453</v>
      </c>
      <c r="BY400" s="0" t="n">
        <v>0.455008293637485</v>
      </c>
      <c r="BZ400" s="0" t="n">
        <v>0.525769430343486</v>
      </c>
      <c r="CA400" s="0" t="n">
        <v>0.47457976317391</v>
      </c>
      <c r="CB400" s="0" t="n">
        <v>0.459052026770457</v>
      </c>
      <c r="CC400" s="0" t="n">
        <v>0.513282459958405</v>
      </c>
      <c r="CD400" s="0" t="n">
        <v>0.610594139442532</v>
      </c>
      <c r="CE400" s="0" t="n">
        <v>0.753648467805441</v>
      </c>
      <c r="CF400" s="0" t="n">
        <v>0.343261102805875</v>
      </c>
      <c r="CG400" s="0" t="n">
        <v>0.332457961843561</v>
      </c>
      <c r="CH400" s="0" t="n">
        <v>0.340833186618969</v>
      </c>
      <c r="CI400" s="0" t="n">
        <v>0.320036778499287</v>
      </c>
      <c r="CJ400" s="0" t="n">
        <v>0.461459068364975</v>
      </c>
      <c r="CK400" s="0" t="n">
        <v>0.486085644721129</v>
      </c>
      <c r="CL400" s="0" t="n">
        <v>0.400325598111667</v>
      </c>
      <c r="CM400" s="0" t="n">
        <v>0.429774882188641</v>
      </c>
      <c r="CN400" s="0" t="n">
        <v>0.421094485976843</v>
      </c>
      <c r="CO400" s="0" t="n">
        <v>0.444560393058213</v>
      </c>
      <c r="CP400" s="0" t="n">
        <v>0.0308949349261965</v>
      </c>
      <c r="CQ400" s="0" t="n">
        <v>0.271252141608938</v>
      </c>
      <c r="CR400" s="0" t="n">
        <v>0.283098812141756</v>
      </c>
      <c r="CS400" s="0" t="n">
        <v>0.279406964763428</v>
      </c>
      <c r="CT400" s="0" t="n">
        <v>0.28215246025997</v>
      </c>
      <c r="CU400" s="0" t="n">
        <v>0.352916098919825</v>
      </c>
      <c r="CV400" s="0" t="n">
        <v>0.39917819844761</v>
      </c>
      <c r="CW400" s="0" t="n">
        <v>0.392172356716524</v>
      </c>
      <c r="CX400" s="0" t="n">
        <v>0.355207761899824</v>
      </c>
      <c r="CY400" s="0" t="n">
        <v>0.351696502908945</v>
      </c>
      <c r="CZ400" s="0" t="n">
        <v>0.11678885177918</v>
      </c>
      <c r="DA400" s="0" t="n">
        <v>0.283540018159389</v>
      </c>
      <c r="DB400" s="0" t="n">
        <v>0.366596897750187</v>
      </c>
      <c r="DC400" s="0" t="n">
        <v>0.287270384595491</v>
      </c>
      <c r="DD400" s="0" t="n">
        <v>0.360876975613499</v>
      </c>
      <c r="DE400" s="0" t="n">
        <v>0.41751083482954</v>
      </c>
      <c r="DF400" s="0" t="n">
        <v>0.383862929964325</v>
      </c>
      <c r="DG400" s="0" t="n">
        <v>0.327359979935652</v>
      </c>
      <c r="DH400" s="0" t="n">
        <v>0.367366556393323</v>
      </c>
      <c r="DI400" s="0" t="n">
        <v>0.2781606027951</v>
      </c>
      <c r="DJ400" s="0" t="n">
        <v>0.0430958633754422</v>
      </c>
      <c r="DK400" s="0" t="n">
        <v>0.035991028241733</v>
      </c>
      <c r="DL400" s="0" t="n">
        <v>0.360394261423056</v>
      </c>
      <c r="DM400" s="0" t="n">
        <v>0.414966525332773</v>
      </c>
      <c r="DN400" s="0" t="n">
        <v>0.338520885488583</v>
      </c>
      <c r="DO400" s="0" t="n">
        <v>0.407823802413357</v>
      </c>
      <c r="DP400" s="0" t="n">
        <v>0.483798500788706</v>
      </c>
      <c r="DQ400" s="0" t="n">
        <v>0.428561899800588</v>
      </c>
      <c r="DR400" s="0" t="n">
        <v>0.371166177965417</v>
      </c>
      <c r="DS400" s="0" t="n">
        <v>0.43586111160468</v>
      </c>
      <c r="DT400" s="0" t="n">
        <v>0.331699597153943</v>
      </c>
      <c r="DU400" s="0" t="n">
        <v>0.021898758420282</v>
      </c>
      <c r="DV400" s="0" t="n">
        <v>0.393694663626565</v>
      </c>
      <c r="DW400" s="0" t="n">
        <v>0.387248781224619</v>
      </c>
      <c r="DX400" s="0" t="n">
        <v>0.604204727729999</v>
      </c>
      <c r="DY400" s="0" t="n">
        <v>0.425978796649549</v>
      </c>
      <c r="DZ400" s="0" t="n">
        <v>0.404371654791641</v>
      </c>
      <c r="EA400" s="0" t="n">
        <v>5.59889687822301</v>
      </c>
      <c r="EB400" s="0" t="n">
        <v>5.55039181464259</v>
      </c>
      <c r="EC400" s="0" t="n">
        <v>0.00184539773857789</v>
      </c>
      <c r="ED400" s="0" t="n">
        <v>-0.00015813353538007</v>
      </c>
      <c r="EE400" s="0" t="n">
        <v>0.00223286774727754</v>
      </c>
      <c r="EF400" s="0" t="n">
        <v>0.000967559543831744</v>
      </c>
    </row>
    <row r="401" customFormat="false" ht="14.5" hidden="false" customHeight="false" outlineLevel="0" collapsed="false">
      <c r="A401" s="0" t="n">
        <v>580</v>
      </c>
      <c r="D401" s="0" t="n">
        <v>577</v>
      </c>
      <c r="E401" s="0" t="n">
        <v>0.0570966493113577</v>
      </c>
      <c r="F401" s="0" t="n">
        <v>0.389612658981994</v>
      </c>
      <c r="G401" s="0" t="n">
        <v>0.311126536856963</v>
      </c>
      <c r="H401" s="0" t="n">
        <v>0.329647937942879</v>
      </c>
      <c r="I401" s="0" t="n">
        <v>0.4242962591179</v>
      </c>
      <c r="J401" s="0" t="n">
        <v>0.304211318973858</v>
      </c>
      <c r="K401" s="0" t="n">
        <v>0.277936388253495</v>
      </c>
      <c r="L401" s="0" t="n">
        <v>0.328767400047367</v>
      </c>
      <c r="M401" s="0" t="n">
        <v>0.376788161934151</v>
      </c>
      <c r="N401" s="0" t="n">
        <v>0.446432177286122</v>
      </c>
      <c r="O401" s="0" t="n">
        <v>0.460134289758735</v>
      </c>
      <c r="P401" s="0" t="n">
        <v>0.487685881836645</v>
      </c>
      <c r="Q401" s="0" t="n">
        <v>0.476909669926331</v>
      </c>
      <c r="R401" s="0" t="n">
        <v>0.49954549905725</v>
      </c>
      <c r="S401" s="0" t="n">
        <v>0.496694866487167</v>
      </c>
      <c r="T401" s="0" t="n">
        <v>0.479612723347515</v>
      </c>
      <c r="U401" s="0" t="n">
        <v>0.498676906575142</v>
      </c>
      <c r="V401" s="0" t="n">
        <v>0.499422606694427</v>
      </c>
      <c r="W401" s="0" t="n">
        <v>0.488936263720076</v>
      </c>
      <c r="X401" s="0" t="n">
        <v>0.583214193137218</v>
      </c>
      <c r="Y401" s="0" t="n">
        <v>0.592910383062734</v>
      </c>
      <c r="Z401" s="0" t="n">
        <v>0.636640791377671</v>
      </c>
      <c r="AA401" s="0" t="n">
        <v>0.642443343344023</v>
      </c>
      <c r="AB401" s="0" t="n">
        <v>0.626387380661428</v>
      </c>
      <c r="AC401" s="0" t="n">
        <v>0.557307349824567</v>
      </c>
      <c r="AD401" s="0" t="n">
        <v>0.602678663983204</v>
      </c>
      <c r="AE401" s="0" t="n">
        <v>0.58071543994328</v>
      </c>
      <c r="AF401" s="0" t="n">
        <v>0.597509653652333</v>
      </c>
      <c r="AG401" s="0" t="n">
        <v>0.0246422618222151</v>
      </c>
      <c r="AH401" s="0" t="n">
        <v>0.0172500619591738</v>
      </c>
      <c r="AI401" s="0" t="n">
        <v>0.0142740451982034</v>
      </c>
      <c r="AJ401" s="0" t="n">
        <v>0.531651185625495</v>
      </c>
      <c r="AK401" s="0" t="n">
        <v>0.565925565792509</v>
      </c>
      <c r="AL401" s="0" t="n">
        <v>0.737424007484002</v>
      </c>
      <c r="AM401" s="0" t="n">
        <v>2.82748567170707</v>
      </c>
      <c r="AN401" s="0" t="n">
        <v>3.11804621479444</v>
      </c>
      <c r="AO401" s="0" t="n">
        <v>2.98993421721738</v>
      </c>
      <c r="AP401" s="0" t="n">
        <v>2.54985141970482</v>
      </c>
      <c r="AQ401" s="0" t="n">
        <v>2.34696485093395</v>
      </c>
      <c r="AR401" s="0" t="n">
        <v>2.17892306682733</v>
      </c>
      <c r="AS401" s="0" t="n">
        <v>2.32936974637922</v>
      </c>
      <c r="AT401" s="0" t="n">
        <v>0.572299003507241</v>
      </c>
      <c r="AU401" s="0" t="n">
        <v>0.505622195448137</v>
      </c>
      <c r="AV401" s="0" t="n">
        <v>0.801242573865292</v>
      </c>
      <c r="AW401" s="0" t="n">
        <v>13.1386335336306</v>
      </c>
      <c r="AX401" s="0" t="n">
        <v>17.5762643497481</v>
      </c>
      <c r="AY401" s="0" t="n">
        <v>13.4880411673517</v>
      </c>
      <c r="AZ401" s="0" t="n">
        <v>10.036578021921</v>
      </c>
      <c r="BA401" s="0" t="n">
        <v>10.2337067143754</v>
      </c>
      <c r="BB401" s="0" t="n">
        <v>0.727169093523271</v>
      </c>
      <c r="BC401" s="0" t="n">
        <v>0.461143458116323</v>
      </c>
      <c r="BD401" s="0" t="n">
        <v>0.944261746955324</v>
      </c>
      <c r="BE401" s="0" t="n">
        <v>0.72230661259288</v>
      </c>
      <c r="BF401" s="0" t="n">
        <v>5.38604063007872</v>
      </c>
      <c r="BG401" s="0" t="n">
        <v>5.31831389596369</v>
      </c>
      <c r="BH401" s="0" t="n">
        <v>4.94684115628563</v>
      </c>
      <c r="BI401" s="0" t="n">
        <v>0.00202916628869184</v>
      </c>
      <c r="BJ401" s="0" t="n">
        <v>0.000759228843449697</v>
      </c>
      <c r="BK401" s="0" t="n">
        <v>3.15063659725678</v>
      </c>
      <c r="BL401" s="0" t="n">
        <v>3.14710980917307</v>
      </c>
      <c r="BM401" s="0" t="n">
        <v>3.24343193683745</v>
      </c>
      <c r="BN401" s="0" t="n">
        <v>0.83522589546545</v>
      </c>
      <c r="BO401" s="0" t="n">
        <v>0.0910233578393548</v>
      </c>
      <c r="BP401" s="0" t="n">
        <v>2.58242961620506</v>
      </c>
      <c r="BQ401" s="0" t="n">
        <v>2.61032859869582</v>
      </c>
      <c r="BR401" s="0" t="n">
        <v>2.56676174716979</v>
      </c>
      <c r="BS401" s="0" t="n">
        <v>0.000261759762286559</v>
      </c>
      <c r="BT401" s="0" t="n">
        <v>-0.000247701520541488</v>
      </c>
      <c r="BU401" s="0" t="n">
        <v>-0.00504382798095953</v>
      </c>
      <c r="BV401" s="0" t="n">
        <v>-0.00352212908193868</v>
      </c>
      <c r="BW401" s="0" t="n">
        <v>0.00629679924386051</v>
      </c>
      <c r="BX401" s="0" t="n">
        <v>0.676825591317739</v>
      </c>
      <c r="BY401" s="0" t="n">
        <v>0.551013215168624</v>
      </c>
      <c r="BZ401" s="0" t="n">
        <v>0.634413711299408</v>
      </c>
      <c r="CA401" s="0" t="n">
        <v>0.573865197419602</v>
      </c>
      <c r="CB401" s="0" t="n">
        <v>0.554812885439959</v>
      </c>
      <c r="CC401" s="0" t="n">
        <v>0.606279696979259</v>
      </c>
      <c r="CD401" s="0" t="n">
        <v>0.769918463262186</v>
      </c>
      <c r="CE401" s="0" t="n">
        <v>1.04516147495229</v>
      </c>
      <c r="CF401" s="0" t="n">
        <v>0.508899665048393</v>
      </c>
      <c r="CG401" s="0" t="n">
        <v>0.493706801383396</v>
      </c>
      <c r="CH401" s="0" t="n">
        <v>0.506429849248528</v>
      </c>
      <c r="CI401" s="0" t="n">
        <v>0.474988141751201</v>
      </c>
      <c r="CJ401" s="0" t="n">
        <v>0.687152740215941</v>
      </c>
      <c r="CK401" s="0" t="n">
        <v>0.723132844548266</v>
      </c>
      <c r="CL401" s="0" t="n">
        <v>0.594994999977855</v>
      </c>
      <c r="CM401" s="0" t="n">
        <v>0.642981216995595</v>
      </c>
      <c r="CN401" s="0" t="n">
        <v>0.628099017823431</v>
      </c>
      <c r="CO401" s="0" t="n">
        <v>0.661002439485608</v>
      </c>
      <c r="CP401" s="0" t="n">
        <v>0.0358145745898725</v>
      </c>
      <c r="CQ401" s="0" t="n">
        <v>0.422826219214539</v>
      </c>
      <c r="CR401" s="0" t="n">
        <v>0.444490612716422</v>
      </c>
      <c r="CS401" s="0" t="n">
        <v>0.436333121278706</v>
      </c>
      <c r="CT401" s="0" t="n">
        <v>0.441059526334409</v>
      </c>
      <c r="CU401" s="0" t="n">
        <v>0.551811406814993</v>
      </c>
      <c r="CV401" s="0" t="n">
        <v>0.628860629629737</v>
      </c>
      <c r="CW401" s="0" t="n">
        <v>0.614800001742341</v>
      </c>
      <c r="CX401" s="0" t="n">
        <v>0.561273381733044</v>
      </c>
      <c r="CY401" s="0" t="n">
        <v>0.55125291361422</v>
      </c>
      <c r="CZ401" s="0" t="n">
        <v>0.175802258525197</v>
      </c>
      <c r="DA401" s="0" t="n">
        <v>0.437438007651252</v>
      </c>
      <c r="DB401" s="0" t="n">
        <v>0.568785940198393</v>
      </c>
      <c r="DC401" s="0" t="n">
        <v>0.446214922014345</v>
      </c>
      <c r="DD401" s="0" t="n">
        <v>0.557116716063399</v>
      </c>
      <c r="DE401" s="0" t="n">
        <v>0.648169257242047</v>
      </c>
      <c r="DF401" s="0" t="n">
        <v>0.597855135586152</v>
      </c>
      <c r="DG401" s="0" t="n">
        <v>0.507052399424912</v>
      </c>
      <c r="DH401" s="0" t="n">
        <v>0.570226966997649</v>
      </c>
      <c r="DI401" s="0" t="n">
        <v>0.434473872076862</v>
      </c>
      <c r="DJ401" s="0" t="n">
        <v>0.0647246581610067</v>
      </c>
      <c r="DK401" s="0" t="n">
        <v>0.0549573392470338</v>
      </c>
      <c r="DL401" s="0" t="n">
        <v>0.53271990125823</v>
      </c>
      <c r="DM401" s="0" t="n">
        <v>0.615627212390262</v>
      </c>
      <c r="DN401" s="0" t="n">
        <v>0.502431099858271</v>
      </c>
      <c r="DO401" s="0" t="n">
        <v>0.605454357139249</v>
      </c>
      <c r="DP401" s="0" t="n">
        <v>0.719213286764596</v>
      </c>
      <c r="DQ401" s="0" t="n">
        <v>0.637622241930459</v>
      </c>
      <c r="DR401" s="0" t="n">
        <v>0.554388777450629</v>
      </c>
      <c r="DS401" s="0" t="n">
        <v>0.650116559774959</v>
      </c>
      <c r="DT401" s="0" t="n">
        <v>0.492669446934994</v>
      </c>
      <c r="DU401" s="0" t="n">
        <v>0.0245156092691609</v>
      </c>
      <c r="DV401" s="0" t="n">
        <v>0.622590310012144</v>
      </c>
      <c r="DW401" s="0" t="n">
        <v>0.61367934959339</v>
      </c>
      <c r="DX401" s="0" t="n">
        <v>0.947896487133497</v>
      </c>
      <c r="DY401" s="0" t="n">
        <v>0.675964625597739</v>
      </c>
      <c r="DZ401" s="0" t="n">
        <v>0.641854031694038</v>
      </c>
      <c r="EA401" s="0" t="n">
        <v>5.6102171637054</v>
      </c>
      <c r="EB401" s="0" t="n">
        <v>5.56214980502921</v>
      </c>
      <c r="EC401" s="0" t="n">
        <v>0.00240777021647476</v>
      </c>
      <c r="ED401" s="0" t="n">
        <v>0.000356195569052006</v>
      </c>
      <c r="EE401" s="0" t="n">
        <v>0.000860045161473446</v>
      </c>
      <c r="EF401" s="0" t="n">
        <v>0.00102443090355233</v>
      </c>
    </row>
    <row r="402" customFormat="false" ht="14.5" hidden="false" customHeight="false" outlineLevel="0" collapsed="false">
      <c r="A402" s="0" t="n">
        <v>582</v>
      </c>
      <c r="D402" s="0" t="n">
        <v>579</v>
      </c>
      <c r="E402" s="0" t="n">
        <v>0.0658977368778197</v>
      </c>
      <c r="F402" s="0" t="n">
        <v>0.461327847854434</v>
      </c>
      <c r="G402" s="0" t="n">
        <v>0.367893922394937</v>
      </c>
      <c r="H402" s="0" t="n">
        <v>0.393038017332764</v>
      </c>
      <c r="I402" s="0" t="n">
        <v>0.506773392485075</v>
      </c>
      <c r="J402" s="0" t="n">
        <v>0.361317522178171</v>
      </c>
      <c r="K402" s="0" t="n">
        <v>0.329412253389205</v>
      </c>
      <c r="L402" s="0" t="n">
        <v>0.39034599024411</v>
      </c>
      <c r="M402" s="0" t="n">
        <v>0.448503024946411</v>
      </c>
      <c r="N402" s="0" t="n">
        <v>0.528850175202963</v>
      </c>
      <c r="O402" s="0" t="n">
        <v>0.546073056877634</v>
      </c>
      <c r="P402" s="0" t="n">
        <v>0.578140457624507</v>
      </c>
      <c r="Q402" s="0" t="n">
        <v>0.565758315902082</v>
      </c>
      <c r="R402" s="0" t="n">
        <v>0.565387905477952</v>
      </c>
      <c r="S402" s="0" t="n">
        <v>0.564141132242759</v>
      </c>
      <c r="T402" s="0" t="n">
        <v>0.54318627010018</v>
      </c>
      <c r="U402" s="0" t="n">
        <v>0.566184204066068</v>
      </c>
      <c r="V402" s="0" t="n">
        <v>0.567915826424807</v>
      </c>
      <c r="W402" s="0" t="n">
        <v>0.554420097734092</v>
      </c>
      <c r="X402" s="0" t="n">
        <v>0.661332273691192</v>
      </c>
      <c r="Y402" s="0" t="n">
        <v>0.675886004988662</v>
      </c>
      <c r="Z402" s="0" t="n">
        <v>0.723663486316002</v>
      </c>
      <c r="AA402" s="0" t="n">
        <v>0.731569932431088</v>
      </c>
      <c r="AB402" s="0" t="n">
        <v>0.714132243575843</v>
      </c>
      <c r="AC402" s="0" t="n">
        <v>0.632366556275473</v>
      </c>
      <c r="AD402" s="0" t="n">
        <v>0.683836711907509</v>
      </c>
      <c r="AE402" s="0" t="n">
        <v>0.662083723715051</v>
      </c>
      <c r="AF402" s="0" t="n">
        <v>0.679712930529818</v>
      </c>
      <c r="AG402" s="0" t="n">
        <v>0.0263417079726169</v>
      </c>
      <c r="AH402" s="0" t="n">
        <v>0.018649632762422</v>
      </c>
      <c r="AI402" s="0" t="n">
        <v>0.0168248884268644</v>
      </c>
      <c r="AJ402" s="0" t="n">
        <v>0.629189404901214</v>
      </c>
      <c r="AK402" s="0" t="n">
        <v>0.669136674498545</v>
      </c>
      <c r="AL402" s="0" t="n">
        <v>0.833430836946551</v>
      </c>
      <c r="AM402" s="0" t="n">
        <v>2.91233380704294</v>
      </c>
      <c r="AN402" s="0" t="n">
        <v>3.25957140690055</v>
      </c>
      <c r="AO402" s="0" t="n">
        <v>3.12686548849005</v>
      </c>
      <c r="AP402" s="0" t="n">
        <v>2.95867029071422</v>
      </c>
      <c r="AQ402" s="0" t="n">
        <v>2.75158625257839</v>
      </c>
      <c r="AR402" s="0" t="n">
        <v>2.54850660192031</v>
      </c>
      <c r="AS402" s="0" t="n">
        <v>2.72792971942526</v>
      </c>
      <c r="AT402" s="0" t="n">
        <v>0.62436175446462</v>
      </c>
      <c r="AU402" s="0" t="n">
        <v>0.549388079216407</v>
      </c>
      <c r="AV402" s="0" t="n">
        <v>0.933060964865891</v>
      </c>
      <c r="AW402" s="0" t="n">
        <v>8.49154205456948</v>
      </c>
      <c r="AX402" s="0" t="n">
        <v>11.3606103193135</v>
      </c>
      <c r="AY402" s="0" t="n">
        <v>8.73220318130904</v>
      </c>
      <c r="AZ402" s="0" t="n">
        <v>6.50299873755641</v>
      </c>
      <c r="BA402" s="0" t="n">
        <v>6.63291569938468</v>
      </c>
      <c r="BB402" s="0" t="n">
        <v>0.818310072411027</v>
      </c>
      <c r="BC402" s="0" t="n">
        <v>0.544805644106401</v>
      </c>
      <c r="BD402" s="0" t="n">
        <v>0.968236186192131</v>
      </c>
      <c r="BE402" s="0" t="n">
        <v>0.739941692121409</v>
      </c>
      <c r="BF402" s="0" t="n">
        <v>5.40074863113084</v>
      </c>
      <c r="BG402" s="0" t="n">
        <v>5.33174550894613</v>
      </c>
      <c r="BH402" s="0" t="n">
        <v>4.96194481156464</v>
      </c>
      <c r="BI402" s="0" t="n">
        <v>0.00220545466810739</v>
      </c>
      <c r="BJ402" s="0" t="n">
        <v>0.00118428421307008</v>
      </c>
      <c r="BK402" s="0" t="n">
        <v>3.16106244936322</v>
      </c>
      <c r="BL402" s="0" t="n">
        <v>3.15638561837655</v>
      </c>
      <c r="BM402" s="0" t="n">
        <v>3.25389122748483</v>
      </c>
      <c r="BN402" s="0" t="n">
        <v>0.839477160580726</v>
      </c>
      <c r="BO402" s="0" t="n">
        <v>0.0905901278961529</v>
      </c>
      <c r="BP402" s="0" t="n">
        <v>2.57872150365274</v>
      </c>
      <c r="BQ402" s="0" t="n">
        <v>2.60706340068217</v>
      </c>
      <c r="BR402" s="0" t="n">
        <v>2.56507395800233</v>
      </c>
      <c r="BS402" s="0" t="n">
        <v>0.000266437191233476</v>
      </c>
      <c r="BT402" s="0" t="n">
        <v>0.00141191534633379</v>
      </c>
      <c r="BU402" s="0" t="n">
        <v>-0.00479169318717185</v>
      </c>
      <c r="BV402" s="0" t="n">
        <v>-0.00284332867898945</v>
      </c>
      <c r="BW402" s="0" t="n">
        <v>0.00603229910785367</v>
      </c>
      <c r="BX402" s="0" t="n">
        <v>0.673156236590331</v>
      </c>
      <c r="BY402" s="0" t="n">
        <v>0.579495766322679</v>
      </c>
      <c r="BZ402" s="0" t="n">
        <v>0.664897131353456</v>
      </c>
      <c r="CA402" s="0" t="n">
        <v>0.599182650365338</v>
      </c>
      <c r="CB402" s="0" t="n">
        <v>0.583444052617721</v>
      </c>
      <c r="CC402" s="0" t="n">
        <v>0.604262497505563</v>
      </c>
      <c r="CD402" s="0" t="n">
        <v>0.772299365958188</v>
      </c>
      <c r="CE402" s="0" t="n">
        <v>1.15936411282416</v>
      </c>
      <c r="CF402" s="0" t="n">
        <v>0.580482876387896</v>
      </c>
      <c r="CG402" s="0" t="n">
        <v>0.564130725983257</v>
      </c>
      <c r="CH402" s="0" t="n">
        <v>0.580363164514028</v>
      </c>
      <c r="CI402" s="0" t="n">
        <v>0.544825510891913</v>
      </c>
      <c r="CJ402" s="0" t="n">
        <v>0.789791234601301</v>
      </c>
      <c r="CK402" s="0" t="n">
        <v>0.830179258732591</v>
      </c>
      <c r="CL402" s="0" t="n">
        <v>0.682841316402549</v>
      </c>
      <c r="CM402" s="0" t="n">
        <v>0.739161652635346</v>
      </c>
      <c r="CN402" s="0" t="n">
        <v>0.720290684722818</v>
      </c>
      <c r="CO402" s="0" t="n">
        <v>0.75976034206371</v>
      </c>
      <c r="CP402" s="0" t="n">
        <v>0.0383628053410172</v>
      </c>
      <c r="CQ402" s="0" t="n">
        <v>0.514332783842169</v>
      </c>
      <c r="CR402" s="0" t="n">
        <v>0.541214302653964</v>
      </c>
      <c r="CS402" s="0" t="n">
        <v>0.530725546356758</v>
      </c>
      <c r="CT402" s="0" t="n">
        <v>0.536957799373308</v>
      </c>
      <c r="CU402" s="0" t="n">
        <v>0.672498711406535</v>
      </c>
      <c r="CV402" s="0" t="n">
        <v>0.765104435063722</v>
      </c>
      <c r="CW402" s="0" t="n">
        <v>0.747714287812606</v>
      </c>
      <c r="CX402" s="0" t="n">
        <v>0.682548505350344</v>
      </c>
      <c r="CY402" s="0" t="n">
        <v>0.673463590833433</v>
      </c>
      <c r="CZ402" s="0" t="n">
        <v>0.206161285694578</v>
      </c>
      <c r="DA402" s="0" t="n">
        <v>0.53147415825601</v>
      </c>
      <c r="DB402" s="0" t="n">
        <v>0.693473812348909</v>
      </c>
      <c r="DC402" s="0" t="n">
        <v>0.544696117239614</v>
      </c>
      <c r="DD402" s="0" t="n">
        <v>0.679806654443012</v>
      </c>
      <c r="DE402" s="0" t="n">
        <v>0.792822399484891</v>
      </c>
      <c r="DF402" s="0" t="n">
        <v>0.733868031770013</v>
      </c>
      <c r="DG402" s="0" t="n">
        <v>0.620708674796641</v>
      </c>
      <c r="DH402" s="0" t="n">
        <v>0.699113533509808</v>
      </c>
      <c r="DI402" s="0" t="n">
        <v>0.534607302857083</v>
      </c>
      <c r="DJ402" s="0" t="n">
        <v>0.0767459556837085</v>
      </c>
      <c r="DK402" s="0" t="n">
        <v>0.0659188028635505</v>
      </c>
      <c r="DL402" s="0" t="n">
        <v>0.60626504491543</v>
      </c>
      <c r="DM402" s="0" t="n">
        <v>0.700209830875761</v>
      </c>
      <c r="DN402" s="0" t="n">
        <v>0.571025638352292</v>
      </c>
      <c r="DO402" s="0" t="n">
        <v>0.693399832493166</v>
      </c>
      <c r="DP402" s="0" t="n">
        <v>0.821012418547847</v>
      </c>
      <c r="DQ402" s="0" t="n">
        <v>0.727740541183107</v>
      </c>
      <c r="DR402" s="0" t="n">
        <v>0.63213990028448</v>
      </c>
      <c r="DS402" s="0" t="n">
        <v>0.743789208866933</v>
      </c>
      <c r="DT402" s="0" t="n">
        <v>0.562526095307635</v>
      </c>
      <c r="DU402" s="0" t="n">
        <v>0.0258652596998638</v>
      </c>
      <c r="DV402" s="0" t="n">
        <v>0.767543594189996</v>
      </c>
      <c r="DW402" s="0" t="n">
        <v>0.755564095506986</v>
      </c>
      <c r="DX402" s="0" t="n">
        <v>1.1647412953225</v>
      </c>
      <c r="DY402" s="0" t="n">
        <v>0.836418617876457</v>
      </c>
      <c r="DZ402" s="0" t="n">
        <v>0.794563171281275</v>
      </c>
      <c r="EA402" s="0" t="n">
        <v>5.62227847430589</v>
      </c>
      <c r="EB402" s="0" t="n">
        <v>5.57493927064707</v>
      </c>
      <c r="EC402" s="0" t="n">
        <v>0.00216002276910433</v>
      </c>
      <c r="ED402" s="12" t="n">
        <v>-1.16954995875965E-005</v>
      </c>
      <c r="EE402" s="0" t="n">
        <v>0.00215486388240051</v>
      </c>
      <c r="EF402" s="0" t="n">
        <v>0.00161521948662699</v>
      </c>
    </row>
    <row r="403" customFormat="false" ht="14.5" hidden="false" customHeight="false" outlineLevel="0" collapsed="false">
      <c r="A403" s="0" t="n">
        <v>584</v>
      </c>
      <c r="D403" s="0" t="n">
        <v>580</v>
      </c>
      <c r="E403" s="0" t="n">
        <v>0.0774890088878166</v>
      </c>
      <c r="F403" s="0" t="n">
        <v>0.546809663410736</v>
      </c>
      <c r="G403" s="0" t="n">
        <v>0.437660320704168</v>
      </c>
      <c r="H403" s="0" t="n">
        <v>0.465283994144514</v>
      </c>
      <c r="I403" s="0" t="n">
        <v>0.603439795521774</v>
      </c>
      <c r="J403" s="0" t="n">
        <v>0.428233769251468</v>
      </c>
      <c r="K403" s="0" t="n">
        <v>0.389918971374573</v>
      </c>
      <c r="L403" s="0" t="n">
        <v>0.462835045409527</v>
      </c>
      <c r="M403" s="0" t="n">
        <v>0.533653110875103</v>
      </c>
      <c r="N403" s="0" t="n">
        <v>0.624945131902347</v>
      </c>
      <c r="O403" s="0" t="n">
        <v>0.641833078385922</v>
      </c>
      <c r="P403" s="0" t="n">
        <v>0.683345809288638</v>
      </c>
      <c r="Q403" s="0" t="n">
        <v>0.668507378604072</v>
      </c>
      <c r="R403" s="0" t="n">
        <v>0.648002311819809</v>
      </c>
      <c r="S403" s="0" t="n">
        <v>0.646699694385797</v>
      </c>
      <c r="T403" s="0" t="n">
        <v>0.625314694767091</v>
      </c>
      <c r="U403" s="0" t="n">
        <v>0.650802980639094</v>
      </c>
      <c r="V403" s="0" t="n">
        <v>0.651877568142152</v>
      </c>
      <c r="W403" s="0" t="n">
        <v>0.638431860803511</v>
      </c>
      <c r="X403" s="0" t="n">
        <v>0.757851428694468</v>
      </c>
      <c r="Y403" s="0" t="n">
        <v>0.777443572035225</v>
      </c>
      <c r="Z403" s="0" t="n">
        <v>0.833578646549853</v>
      </c>
      <c r="AA403" s="0" t="n">
        <v>0.839983798298132</v>
      </c>
      <c r="AB403" s="0" t="n">
        <v>0.817417301786366</v>
      </c>
      <c r="AC403" s="0" t="n">
        <v>0.726266244640052</v>
      </c>
      <c r="AD403" s="0" t="n">
        <v>0.784960226853296</v>
      </c>
      <c r="AE403" s="0" t="n">
        <v>0.758344095040293</v>
      </c>
      <c r="AF403" s="0" t="n">
        <v>0.783077480921729</v>
      </c>
      <c r="AG403" s="0" t="n">
        <v>0.0287700645381689</v>
      </c>
      <c r="AH403" s="0" t="n">
        <v>0.0207057581652297</v>
      </c>
      <c r="AI403" s="0" t="n">
        <v>0.0204323485040933</v>
      </c>
      <c r="AJ403" s="0" t="n">
        <v>0.746108453272431</v>
      </c>
      <c r="AK403" s="0" t="n">
        <v>0.791955342165878</v>
      </c>
      <c r="AL403" s="0" t="n">
        <v>0.952884819676793</v>
      </c>
      <c r="AM403" s="0" t="n">
        <v>3.04596117820122</v>
      </c>
      <c r="AN403" s="0" t="n">
        <v>3.46078986199603</v>
      </c>
      <c r="AO403" s="0" t="n">
        <v>3.32060290720731</v>
      </c>
      <c r="AP403" s="0" t="n">
        <v>3.47127710400208</v>
      </c>
      <c r="AQ403" s="0" t="n">
        <v>3.26735850944002</v>
      </c>
      <c r="AR403" s="0" t="n">
        <v>3.0261519433009</v>
      </c>
      <c r="AS403" s="0" t="n">
        <v>3.23682203683136</v>
      </c>
      <c r="AT403" s="0" t="n">
        <v>0.687508509547485</v>
      </c>
      <c r="AU403" s="0" t="n">
        <v>0.604912160019162</v>
      </c>
      <c r="AV403" s="0" t="n">
        <v>1.08785381827236</v>
      </c>
      <c r="AW403" s="0" t="n">
        <v>3.2745919377716</v>
      </c>
      <c r="AX403" s="0" t="n">
        <v>4.36232167703067</v>
      </c>
      <c r="AY403" s="0" t="n">
        <v>3.37539895370371</v>
      </c>
      <c r="AZ403" s="0" t="n">
        <v>2.5284719579716</v>
      </c>
      <c r="BA403" s="0" t="n">
        <v>2.57799616594876</v>
      </c>
      <c r="BB403" s="0" t="n">
        <v>0.937797288690692</v>
      </c>
      <c r="BC403" s="0" t="n">
        <v>0.650530587428849</v>
      </c>
      <c r="BD403" s="0" t="n">
        <v>0.994981246771486</v>
      </c>
      <c r="BE403" s="0" t="n">
        <v>0.7609863418268</v>
      </c>
      <c r="BF403" s="0" t="n">
        <v>5.41558045735752</v>
      </c>
      <c r="BG403" s="0" t="n">
        <v>5.34469966885094</v>
      </c>
      <c r="BH403" s="0" t="n">
        <v>4.97250904927229</v>
      </c>
      <c r="BI403" s="0" t="n">
        <v>0.00260274233696149</v>
      </c>
      <c r="BJ403" s="0" t="n">
        <v>0.00136971263318094</v>
      </c>
      <c r="BK403" s="0" t="n">
        <v>3.16864331963169</v>
      </c>
      <c r="BL403" s="0" t="n">
        <v>3.16541403325061</v>
      </c>
      <c r="BM403" s="0" t="n">
        <v>3.26508623983393</v>
      </c>
      <c r="BN403" s="0" t="n">
        <v>0.842790777486386</v>
      </c>
      <c r="BO403" s="0" t="n">
        <v>0.0909502825880741</v>
      </c>
      <c r="BP403" s="0" t="n">
        <v>2.57492674434576</v>
      </c>
      <c r="BQ403" s="0" t="n">
        <v>2.60185777761437</v>
      </c>
      <c r="BR403" s="0" t="n">
        <v>2.56131624780726</v>
      </c>
      <c r="BS403" s="0" t="n">
        <v>0.000633172963638098</v>
      </c>
      <c r="BT403" s="0" t="n">
        <v>0.00105282264776641</v>
      </c>
      <c r="BU403" s="0" t="n">
        <v>-0.00557739855225611</v>
      </c>
      <c r="BV403" s="0" t="n">
        <v>-0.00377721072839761</v>
      </c>
      <c r="BW403" s="0" t="n">
        <v>0.0053757820266975</v>
      </c>
      <c r="BX403" s="0" t="n">
        <v>0.675376600312488</v>
      </c>
      <c r="BY403" s="0" t="n">
        <v>0.610901246237308</v>
      </c>
      <c r="BZ403" s="0" t="n">
        <v>0.69593236656352</v>
      </c>
      <c r="CA403" s="0" t="n">
        <v>0.629894112115266</v>
      </c>
      <c r="CB403" s="0" t="n">
        <v>0.614432020362301</v>
      </c>
      <c r="CC403" s="0" t="n">
        <v>0.607006280262481</v>
      </c>
      <c r="CD403" s="0" t="n">
        <v>0.785213907781736</v>
      </c>
      <c r="CE403" s="0" t="n">
        <v>1.30397507268189</v>
      </c>
      <c r="CF403" s="0" t="n">
        <v>0.667531989395822</v>
      </c>
      <c r="CG403" s="0" t="n">
        <v>0.651145128852167</v>
      </c>
      <c r="CH403" s="0" t="n">
        <v>0.670945851624696</v>
      </c>
      <c r="CI403" s="0" t="n">
        <v>0.627317912189808</v>
      </c>
      <c r="CJ403" s="0" t="n">
        <v>0.913319271100493</v>
      </c>
      <c r="CK403" s="0" t="n">
        <v>0.955847878380745</v>
      </c>
      <c r="CL403" s="0" t="n">
        <v>0.791187771088479</v>
      </c>
      <c r="CM403" s="0" t="n">
        <v>0.851505777055724</v>
      </c>
      <c r="CN403" s="0" t="n">
        <v>0.830207958840904</v>
      </c>
      <c r="CO403" s="0" t="n">
        <v>0.879613287049634</v>
      </c>
      <c r="CP403" s="0" t="n">
        <v>0.0414131694962771</v>
      </c>
      <c r="CQ403" s="0" t="n">
        <v>0.617887798200265</v>
      </c>
      <c r="CR403" s="0" t="n">
        <v>0.64709146554291</v>
      </c>
      <c r="CS403" s="0" t="n">
        <v>0.639639657916497</v>
      </c>
      <c r="CT403" s="0" t="n">
        <v>0.643871257324719</v>
      </c>
      <c r="CU403" s="0" t="n">
        <v>0.809739586914967</v>
      </c>
      <c r="CV403" s="0" t="n">
        <v>0.922226256766593</v>
      </c>
      <c r="CW403" s="0" t="n">
        <v>0.896515146393886</v>
      </c>
      <c r="CX403" s="0" t="n">
        <v>0.822391767960514</v>
      </c>
      <c r="CY403" s="0" t="n">
        <v>0.81100434878053</v>
      </c>
      <c r="CZ403" s="0" t="n">
        <v>0.241824495173312</v>
      </c>
      <c r="DA403" s="0" t="n">
        <v>0.642697496673258</v>
      </c>
      <c r="DB403" s="0" t="n">
        <v>0.840729350717329</v>
      </c>
      <c r="DC403" s="0" t="n">
        <v>0.661582909327119</v>
      </c>
      <c r="DD403" s="0" t="n">
        <v>0.82479061490067</v>
      </c>
      <c r="DE403" s="0" t="n">
        <v>0.96475600160054</v>
      </c>
      <c r="DF403" s="0" t="n">
        <v>0.894822895435573</v>
      </c>
      <c r="DG403" s="0" t="n">
        <v>0.757076604000435</v>
      </c>
      <c r="DH403" s="0" t="n">
        <v>0.855469806615138</v>
      </c>
      <c r="DI403" s="0" t="n">
        <v>0.653925202113485</v>
      </c>
      <c r="DJ403" s="0" t="n">
        <v>0.0909371645793017</v>
      </c>
      <c r="DK403" s="0" t="n">
        <v>0.0776134184862867</v>
      </c>
      <c r="DL403" s="0" t="n">
        <v>0.696211474756879</v>
      </c>
      <c r="DM403" s="0" t="n">
        <v>0.804039527542954</v>
      </c>
      <c r="DN403" s="0" t="n">
        <v>0.653632693178265</v>
      </c>
      <c r="DO403" s="0" t="n">
        <v>0.797252449871146</v>
      </c>
      <c r="DP403" s="0" t="n">
        <v>0.949598097693692</v>
      </c>
      <c r="DQ403" s="0" t="n">
        <v>0.840940136297059</v>
      </c>
      <c r="DR403" s="0" t="n">
        <v>0.733070983848062</v>
      </c>
      <c r="DS403" s="0" t="n">
        <v>0.860526871800616</v>
      </c>
      <c r="DT403" s="0" t="n">
        <v>0.649609212694236</v>
      </c>
      <c r="DU403" s="0" t="n">
        <v>0.0275650613185848</v>
      </c>
      <c r="DV403" s="0" t="n">
        <v>0.940161097006882</v>
      </c>
      <c r="DW403" s="0" t="n">
        <v>0.926217291341225</v>
      </c>
      <c r="DX403" s="0" t="n">
        <v>1.42150868625004</v>
      </c>
      <c r="DY403" s="0" t="n">
        <v>1.02735585091154</v>
      </c>
      <c r="DZ403" s="0" t="n">
        <v>0.975911385337818</v>
      </c>
      <c r="EA403" s="0" t="n">
        <v>5.63633682348915</v>
      </c>
      <c r="EB403" s="0" t="n">
        <v>5.58646255173299</v>
      </c>
      <c r="EC403" s="0" t="n">
        <v>0.00291913921074626</v>
      </c>
      <c r="ED403" s="0" t="n">
        <v>0.000214408507334711</v>
      </c>
      <c r="EE403" s="0" t="n">
        <v>0.00123450569884421</v>
      </c>
      <c r="EF403" s="0" t="n">
        <v>0.00170753272946731</v>
      </c>
    </row>
    <row r="404" customFormat="false" ht="14.5" hidden="false" customHeight="false" outlineLevel="0" collapsed="false">
      <c r="A404" s="0" t="n">
        <v>586</v>
      </c>
      <c r="D404" s="0" t="n">
        <v>582</v>
      </c>
      <c r="E404" s="0" t="n">
        <v>0.0842060405764616</v>
      </c>
      <c r="F404" s="0" t="n">
        <v>0.59819139582106</v>
      </c>
      <c r="G404" s="0" t="n">
        <v>0.477352576448857</v>
      </c>
      <c r="H404" s="0" t="n">
        <v>0.509460215093783</v>
      </c>
      <c r="I404" s="0" t="n">
        <v>0.659425709594443</v>
      </c>
      <c r="J404" s="0" t="n">
        <v>0.465111747785379</v>
      </c>
      <c r="K404" s="0" t="n">
        <v>0.424209103015636</v>
      </c>
      <c r="L404" s="0" t="n">
        <v>0.504482487153208</v>
      </c>
      <c r="M404" s="0" t="n">
        <v>0.581565301134228</v>
      </c>
      <c r="N404" s="0" t="n">
        <v>0.677272519704857</v>
      </c>
      <c r="O404" s="0" t="n">
        <v>0.700803115671255</v>
      </c>
      <c r="P404" s="0" t="n">
        <v>0.743460733067953</v>
      </c>
      <c r="Q404" s="0" t="n">
        <v>0.72796694666122</v>
      </c>
      <c r="R404" s="0" t="n">
        <v>0.697837631938726</v>
      </c>
      <c r="S404" s="0" t="n">
        <v>0.696087536322158</v>
      </c>
      <c r="T404" s="0" t="n">
        <v>0.67119717439497</v>
      </c>
      <c r="U404" s="0" t="n">
        <v>0.69990316826211</v>
      </c>
      <c r="V404" s="0" t="n">
        <v>0.700955142118377</v>
      </c>
      <c r="W404" s="0" t="n">
        <v>0.686138075476699</v>
      </c>
      <c r="X404" s="0" t="n">
        <v>0.815033242172344</v>
      </c>
      <c r="Y404" s="0" t="n">
        <v>0.836982197354645</v>
      </c>
      <c r="Z404" s="0" t="n">
        <v>0.89507652748042</v>
      </c>
      <c r="AA404" s="0" t="n">
        <v>0.904188364008992</v>
      </c>
      <c r="AB404" s="0" t="n">
        <v>0.881013611905881</v>
      </c>
      <c r="AC404" s="0" t="n">
        <v>0.783352643761267</v>
      </c>
      <c r="AD404" s="0" t="n">
        <v>0.845674413403924</v>
      </c>
      <c r="AE404" s="0" t="n">
        <v>0.816040395462371</v>
      </c>
      <c r="AF404" s="0" t="n">
        <v>0.840804037201075</v>
      </c>
      <c r="AG404" s="0" t="n">
        <v>0.0306068103081227</v>
      </c>
      <c r="AH404" s="0" t="n">
        <v>0.0220211651736344</v>
      </c>
      <c r="AI404" s="0" t="n">
        <v>0.0220889688661735</v>
      </c>
      <c r="AJ404" s="0" t="n">
        <v>0.813980698323812</v>
      </c>
      <c r="AK404" s="0" t="n">
        <v>0.862244951367744</v>
      </c>
      <c r="AL404" s="0" t="n">
        <v>1.02504424596857</v>
      </c>
      <c r="AM404" s="0" t="n">
        <v>3.24532814079873</v>
      </c>
      <c r="AN404" s="0" t="n">
        <v>3.69656293534814</v>
      </c>
      <c r="AO404" s="0" t="n">
        <v>3.55668009173588</v>
      </c>
      <c r="AP404" s="0" t="n">
        <v>3.74762371473136</v>
      </c>
      <c r="AQ404" s="0" t="n">
        <v>3.54278686720565</v>
      </c>
      <c r="AR404" s="0" t="n">
        <v>3.27917075038994</v>
      </c>
      <c r="AS404" s="0" t="n">
        <v>3.50749673262303</v>
      </c>
      <c r="AT404" s="0" t="n">
        <v>0.728133738134916</v>
      </c>
      <c r="AU404" s="0" t="n">
        <v>0.638542515933648</v>
      </c>
      <c r="AV404" s="0" t="n">
        <v>1.17487253267668</v>
      </c>
      <c r="AW404" s="0" t="n">
        <v>1.32221975735882</v>
      </c>
      <c r="AX404" s="0" t="n">
        <v>1.74193748543791</v>
      </c>
      <c r="AY404" s="0" t="n">
        <v>1.37435632387827</v>
      </c>
      <c r="AZ404" s="0" t="n">
        <v>1.04990530371584</v>
      </c>
      <c r="BA404" s="0" t="n">
        <v>1.05926952451882</v>
      </c>
      <c r="BB404" s="0" t="n">
        <v>1.00390463586013</v>
      </c>
      <c r="BC404" s="0" t="n">
        <v>0.708797339426591</v>
      </c>
      <c r="BD404" s="0" t="n">
        <v>1.05997358612127</v>
      </c>
      <c r="BE404" s="0" t="n">
        <v>0.816129323057972</v>
      </c>
      <c r="BF404" s="0" t="n">
        <v>5.43061514701853</v>
      </c>
      <c r="BG404" s="0" t="n">
        <v>5.36281533405172</v>
      </c>
      <c r="BH404" s="0" t="n">
        <v>4.98972362486157</v>
      </c>
      <c r="BI404" s="0" t="n">
        <v>0.00225268366194305</v>
      </c>
      <c r="BJ404" s="0" t="n">
        <v>0.000760409837095715</v>
      </c>
      <c r="BK404" s="0" t="n">
        <v>3.17979398523677</v>
      </c>
      <c r="BL404" s="0" t="n">
        <v>3.17961485830339</v>
      </c>
      <c r="BM404" s="0" t="n">
        <v>3.27690824532028</v>
      </c>
      <c r="BN404" s="0" t="n">
        <v>0.844534997719772</v>
      </c>
      <c r="BO404" s="0" t="n">
        <v>0.0922243671576138</v>
      </c>
      <c r="BP404" s="0" t="n">
        <v>2.57091190192181</v>
      </c>
      <c r="BQ404" s="0" t="n">
        <v>2.59595125568461</v>
      </c>
      <c r="BR404" s="0" t="n">
        <v>2.55801306415879</v>
      </c>
      <c r="BS404" s="0" t="n">
        <v>0.00119830639760285</v>
      </c>
      <c r="BT404" s="0" t="n">
        <v>0.000706537682538961</v>
      </c>
      <c r="BU404" s="0" t="n">
        <v>-0.00603894148813984</v>
      </c>
      <c r="BV404" s="0" t="n">
        <v>-0.00449074306144159</v>
      </c>
      <c r="BW404" s="0" t="n">
        <v>0.00391303577661915</v>
      </c>
      <c r="BX404" s="0" t="n">
        <v>0.709767096923006</v>
      </c>
      <c r="BY404" s="0" t="n">
        <v>0.652309802568054</v>
      </c>
      <c r="BZ404" s="0" t="n">
        <v>0.740821494601405</v>
      </c>
      <c r="CA404" s="0" t="n">
        <v>0.670571321305825</v>
      </c>
      <c r="CB404" s="0" t="n">
        <v>0.6548246261073</v>
      </c>
      <c r="CC404" s="0" t="n">
        <v>0.637417297570389</v>
      </c>
      <c r="CD404" s="0" t="n">
        <v>0.837138289096856</v>
      </c>
      <c r="CE404" s="0" t="n">
        <v>1.40479615045847</v>
      </c>
      <c r="CF404" s="0" t="n">
        <v>0.716784658694074</v>
      </c>
      <c r="CG404" s="0" t="n">
        <v>0.697363154541521</v>
      </c>
      <c r="CH404" s="0" t="n">
        <v>0.720884830948694</v>
      </c>
      <c r="CI404" s="0" t="n">
        <v>0.67508479820292</v>
      </c>
      <c r="CJ404" s="0" t="n">
        <v>0.982415478158404</v>
      </c>
      <c r="CK404" s="0" t="n">
        <v>1.02682044462732</v>
      </c>
      <c r="CL404" s="0" t="n">
        <v>0.85231583549872</v>
      </c>
      <c r="CM404" s="0" t="n">
        <v>0.917316839795473</v>
      </c>
      <c r="CN404" s="0" t="n">
        <v>0.893417782062334</v>
      </c>
      <c r="CO404" s="0" t="n">
        <v>0.947201093229963</v>
      </c>
      <c r="CP404" s="0" t="n">
        <v>0.0442499180962069</v>
      </c>
      <c r="CQ404" s="0" t="n">
        <v>0.675437177456668</v>
      </c>
      <c r="CR404" s="0" t="n">
        <v>0.707654229053682</v>
      </c>
      <c r="CS404" s="0" t="n">
        <v>0.697451014624716</v>
      </c>
      <c r="CT404" s="0" t="n">
        <v>0.700288026561849</v>
      </c>
      <c r="CU404" s="0" t="n">
        <v>0.882107609596054</v>
      </c>
      <c r="CV404" s="0" t="n">
        <v>1.00451000809618</v>
      </c>
      <c r="CW404" s="0" t="n">
        <v>0.979351216011858</v>
      </c>
      <c r="CX404" s="0" t="n">
        <v>0.896304775918999</v>
      </c>
      <c r="CY404" s="0" t="n">
        <v>0.885423579092684</v>
      </c>
      <c r="CZ404" s="0" t="n">
        <v>0.260434444031225</v>
      </c>
      <c r="DA404" s="0" t="n">
        <v>0.703003199787582</v>
      </c>
      <c r="DB404" s="0" t="n">
        <v>0.921034586675141</v>
      </c>
      <c r="DC404" s="0" t="n">
        <v>0.725932090682131</v>
      </c>
      <c r="DD404" s="0" t="n">
        <v>0.903692239906168</v>
      </c>
      <c r="DE404" s="0" t="n">
        <v>1.05765350229782</v>
      </c>
      <c r="DF404" s="0" t="n">
        <v>0.981575871930338</v>
      </c>
      <c r="DG404" s="0" t="n">
        <v>0.826555065445189</v>
      </c>
      <c r="DH404" s="0" t="n">
        <v>0.936564729165041</v>
      </c>
      <c r="DI404" s="0" t="n">
        <v>0.717696773605311</v>
      </c>
      <c r="DJ404" s="0" t="n">
        <v>0.0994305948668121</v>
      </c>
      <c r="DK404" s="0" t="n">
        <v>0.0843601545954032</v>
      </c>
      <c r="DL404" s="0" t="n">
        <v>0.74834500503029</v>
      </c>
      <c r="DM404" s="0" t="n">
        <v>0.863684399325046</v>
      </c>
      <c r="DN404" s="0" t="n">
        <v>0.701999189048625</v>
      </c>
      <c r="DO404" s="0" t="n">
        <v>0.858914005721101</v>
      </c>
      <c r="DP404" s="0" t="n">
        <v>1.02058111149563</v>
      </c>
      <c r="DQ404" s="0" t="n">
        <v>0.905483060482949</v>
      </c>
      <c r="DR404" s="0" t="n">
        <v>0.788538775477889</v>
      </c>
      <c r="DS404" s="0" t="n">
        <v>0.925167190765186</v>
      </c>
      <c r="DT404" s="0" t="n">
        <v>0.699514236167037</v>
      </c>
      <c r="DU404" s="0" t="n">
        <v>0.029125103684529</v>
      </c>
      <c r="DV404" s="0" t="n">
        <v>1.03392523926235</v>
      </c>
      <c r="DW404" s="0" t="n">
        <v>1.01545277321128</v>
      </c>
      <c r="DX404" s="0" t="n">
        <v>1.5612136239203</v>
      </c>
      <c r="DY404" s="0" t="n">
        <v>1.1254386836371</v>
      </c>
      <c r="DZ404" s="0" t="n">
        <v>1.07357578675807</v>
      </c>
      <c r="EA404" s="0" t="n">
        <v>5.65436173760426</v>
      </c>
      <c r="EB404" s="0" t="n">
        <v>5.60584638397947</v>
      </c>
      <c r="EC404" s="0" t="n">
        <v>0.00327657045935263</v>
      </c>
      <c r="ED404" s="0" t="n">
        <v>-0.000254911252207491</v>
      </c>
      <c r="EE404" s="0" t="n">
        <v>0.00156089735741103</v>
      </c>
      <c r="EF404" s="0" t="n">
        <v>0.00182496205563348</v>
      </c>
    </row>
    <row r="405" customFormat="false" ht="14.5" hidden="false" customHeight="false" outlineLevel="0" collapsed="false">
      <c r="A405" s="0" t="n">
        <v>588</v>
      </c>
      <c r="D405" s="0" t="n">
        <v>584</v>
      </c>
      <c r="E405" s="0" t="n">
        <v>0.0947708079189547</v>
      </c>
      <c r="F405" s="0" t="n">
        <v>0.687295209297793</v>
      </c>
      <c r="G405" s="0" t="n">
        <v>0.549893777730478</v>
      </c>
      <c r="H405" s="0" t="n">
        <v>0.584338132339445</v>
      </c>
      <c r="I405" s="0" t="n">
        <v>0.755664017162065</v>
      </c>
      <c r="J405" s="0" t="n">
        <v>0.537774816277858</v>
      </c>
      <c r="K405" s="0" t="n">
        <v>0.490109377195693</v>
      </c>
      <c r="L405" s="0" t="n">
        <v>0.579626631434171</v>
      </c>
      <c r="M405" s="0" t="n">
        <v>0.667129874635103</v>
      </c>
      <c r="N405" s="0" t="n">
        <v>0.78142231041052</v>
      </c>
      <c r="O405" s="0" t="n">
        <v>0.80731099330264</v>
      </c>
      <c r="P405" s="0" t="n">
        <v>0.856254330273108</v>
      </c>
      <c r="Q405" s="0" t="n">
        <v>0.839029009154441</v>
      </c>
      <c r="R405" s="0" t="n">
        <v>0.797030628593917</v>
      </c>
      <c r="S405" s="0" t="n">
        <v>0.795290414564128</v>
      </c>
      <c r="T405" s="0" t="n">
        <v>0.766389097762868</v>
      </c>
      <c r="U405" s="0" t="n">
        <v>0.799839223763371</v>
      </c>
      <c r="V405" s="0" t="n">
        <v>0.80407167920873</v>
      </c>
      <c r="W405" s="0" t="n">
        <v>0.784350144300942</v>
      </c>
      <c r="X405" s="0" t="n">
        <v>0.931754155236893</v>
      </c>
      <c r="Y405" s="0" t="n">
        <v>0.955574072694067</v>
      </c>
      <c r="Z405" s="0" t="n">
        <v>1.02307445920001</v>
      </c>
      <c r="AA405" s="0" t="n">
        <v>1.03142381406407</v>
      </c>
      <c r="AB405" s="0" t="n">
        <v>1.00561303149311</v>
      </c>
      <c r="AC405" s="0" t="n">
        <v>0.893712824556361</v>
      </c>
      <c r="AD405" s="0" t="n">
        <v>0.964434859309171</v>
      </c>
      <c r="AE405" s="0" t="n">
        <v>0.932549384329663</v>
      </c>
      <c r="AF405" s="0" t="n">
        <v>0.961575713993697</v>
      </c>
      <c r="AG405" s="0" t="n">
        <v>0.0327389403855325</v>
      </c>
      <c r="AH405" s="0" t="n">
        <v>0.0237425052164812</v>
      </c>
      <c r="AI405" s="0" t="n">
        <v>0.0248614807168487</v>
      </c>
      <c r="AJ405" s="0" t="n">
        <v>0.934789685002667</v>
      </c>
      <c r="AK405" s="0" t="n">
        <v>0.991558732897544</v>
      </c>
      <c r="AL405" s="0" t="n">
        <v>1.17064966334049</v>
      </c>
      <c r="AM405" s="0" t="n">
        <v>3.65403142829878</v>
      </c>
      <c r="AN405" s="0" t="n">
        <v>4.13288147133794</v>
      </c>
      <c r="AO405" s="0" t="n">
        <v>4.0046598725779</v>
      </c>
      <c r="AP405" s="0" t="n">
        <v>4.26364203934863</v>
      </c>
      <c r="AQ405" s="0" t="n">
        <v>4.07718715533338</v>
      </c>
      <c r="AR405" s="0" t="n">
        <v>3.77328990930853</v>
      </c>
      <c r="AS405" s="0" t="n">
        <v>4.03632788888787</v>
      </c>
      <c r="AT405" s="0" t="n">
        <v>0.851660379654764</v>
      </c>
      <c r="AU405" s="0" t="n">
        <v>0.748636429308465</v>
      </c>
      <c r="AV405" s="0" t="n">
        <v>1.35349526370172</v>
      </c>
      <c r="AW405" s="0" t="n">
        <v>4.14950780656978</v>
      </c>
      <c r="AX405" s="0" t="n">
        <v>5.47665989302082</v>
      </c>
      <c r="AY405" s="0" t="n">
        <v>4.33442552457295</v>
      </c>
      <c r="AZ405" s="0" t="n">
        <v>3.30305232682892</v>
      </c>
      <c r="BA405" s="0" t="n">
        <v>3.33509222900227</v>
      </c>
      <c r="BB405" s="0" t="n">
        <v>1.12982773377688</v>
      </c>
      <c r="BC405" s="0" t="n">
        <v>0.819222665166789</v>
      </c>
      <c r="BD405" s="0" t="n">
        <v>1.15974231564345</v>
      </c>
      <c r="BE405" s="0" t="n">
        <v>0.914064793742557</v>
      </c>
      <c r="BF405" s="0" t="n">
        <v>5.44917131378051</v>
      </c>
      <c r="BG405" s="0" t="n">
        <v>5.38321230274433</v>
      </c>
      <c r="BH405" s="0" t="n">
        <v>5.00848403091675</v>
      </c>
      <c r="BI405" s="0" t="n">
        <v>0.00222276643026996</v>
      </c>
      <c r="BJ405" s="0" t="n">
        <v>0.00169933463104147</v>
      </c>
      <c r="BK405" s="0" t="n">
        <v>3.19304852320862</v>
      </c>
      <c r="BL405" s="0" t="n">
        <v>3.18904689514433</v>
      </c>
      <c r="BM405" s="0" t="n">
        <v>3.28976561882967</v>
      </c>
      <c r="BN405" s="0" t="n">
        <v>0.847964487993462</v>
      </c>
      <c r="BO405" s="0" t="n">
        <v>0.092668019095542</v>
      </c>
      <c r="BP405" s="0" t="n">
        <v>2.56615600049457</v>
      </c>
      <c r="BQ405" s="0" t="n">
        <v>2.59064592135669</v>
      </c>
      <c r="BR405" s="0" t="n">
        <v>2.5565235633873</v>
      </c>
      <c r="BS405" s="0" t="n">
        <v>0.000281955025267092</v>
      </c>
      <c r="BT405" s="0" t="n">
        <v>0.000533624326923976</v>
      </c>
      <c r="BU405" s="0" t="n">
        <v>-0.00507077096634489</v>
      </c>
      <c r="BV405" s="0" t="n">
        <v>-0.00313975285435063</v>
      </c>
      <c r="BW405" s="0" t="n">
        <v>0.00226086975629315</v>
      </c>
      <c r="BX405" s="0" t="n">
        <v>0.749769809091063</v>
      </c>
      <c r="BY405" s="0" t="n">
        <v>0.702930057198004</v>
      </c>
      <c r="BZ405" s="0" t="n">
        <v>0.801230999414968</v>
      </c>
      <c r="CA405" s="0" t="n">
        <v>0.723268462444806</v>
      </c>
      <c r="CB405" s="0" t="n">
        <v>0.708045273132518</v>
      </c>
      <c r="CC405" s="0" t="n">
        <v>0.676069655314375</v>
      </c>
      <c r="CD405" s="0" t="n">
        <v>0.899054492647914</v>
      </c>
      <c r="CE405" s="0" t="n">
        <v>1.58936141429384</v>
      </c>
      <c r="CF405" s="0" t="n">
        <v>0.824460333923766</v>
      </c>
      <c r="CG405" s="0" t="n">
        <v>0.805254920360895</v>
      </c>
      <c r="CH405" s="0" t="n">
        <v>0.830414488148477</v>
      </c>
      <c r="CI405" s="0" t="n">
        <v>0.778722083075868</v>
      </c>
      <c r="CJ405" s="0" t="n">
        <v>1.13062590473928</v>
      </c>
      <c r="CK405" s="0" t="n">
        <v>1.18205915108654</v>
      </c>
      <c r="CL405" s="0" t="n">
        <v>0.977376253895002</v>
      </c>
      <c r="CM405" s="0" t="n">
        <v>1.05778013335504</v>
      </c>
      <c r="CN405" s="0" t="n">
        <v>1.03008191261991</v>
      </c>
      <c r="CO405" s="0" t="n">
        <v>1.08817919751274</v>
      </c>
      <c r="CP405" s="0" t="n">
        <v>0.0464509432407466</v>
      </c>
      <c r="CQ405" s="0" t="n">
        <v>0.786182080228203</v>
      </c>
      <c r="CR405" s="0" t="n">
        <v>0.827284906248472</v>
      </c>
      <c r="CS405" s="0" t="n">
        <v>0.815378930436223</v>
      </c>
      <c r="CT405" s="0" t="n">
        <v>0.819775751687334</v>
      </c>
      <c r="CU405" s="0" t="n">
        <v>1.03131063916677</v>
      </c>
      <c r="CV405" s="0" t="n">
        <v>1.17294671167888</v>
      </c>
      <c r="CW405" s="0" t="n">
        <v>1.14385698262666</v>
      </c>
      <c r="CX405" s="0" t="n">
        <v>1.04504766143009</v>
      </c>
      <c r="CY405" s="0" t="n">
        <v>1.03498466280547</v>
      </c>
      <c r="CZ405" s="0" t="n">
        <v>0.301460820458237</v>
      </c>
      <c r="DA405" s="0" t="n">
        <v>0.810486159715527</v>
      </c>
      <c r="DB405" s="0" t="n">
        <v>1.06347959435491</v>
      </c>
      <c r="DC405" s="0" t="n">
        <v>0.838191449942842</v>
      </c>
      <c r="DD405" s="0" t="n">
        <v>1.04149599574396</v>
      </c>
      <c r="DE405" s="0" t="n">
        <v>1.22014168745986</v>
      </c>
      <c r="DF405" s="0" t="n">
        <v>1.13311448314897</v>
      </c>
      <c r="DG405" s="0" t="n">
        <v>0.957012664408399</v>
      </c>
      <c r="DH405" s="0" t="n">
        <v>1.08200531254662</v>
      </c>
      <c r="DI405" s="0" t="n">
        <v>0.829397503442222</v>
      </c>
      <c r="DJ405" s="0" t="n">
        <v>0.114843062119361</v>
      </c>
      <c r="DK405" s="0" t="n">
        <v>0.09782744039206</v>
      </c>
      <c r="DL405" s="0" t="n">
        <v>0.85822845400985</v>
      </c>
      <c r="DM405" s="0" t="n">
        <v>0.992731528476122</v>
      </c>
      <c r="DN405" s="0" t="n">
        <v>0.808371449103803</v>
      </c>
      <c r="DO405" s="0" t="n">
        <v>0.98598915315439</v>
      </c>
      <c r="DP405" s="0" t="n">
        <v>1.17344833814477</v>
      </c>
      <c r="DQ405" s="0" t="n">
        <v>1.04006821406711</v>
      </c>
      <c r="DR405" s="0" t="n">
        <v>0.904715895555108</v>
      </c>
      <c r="DS405" s="0" t="n">
        <v>1.06287695808149</v>
      </c>
      <c r="DT405" s="0" t="n">
        <v>0.80381082033594</v>
      </c>
      <c r="DU405" s="0" t="n">
        <v>0.0301599085795509</v>
      </c>
      <c r="DV405" s="0" t="n">
        <v>1.19473635969326</v>
      </c>
      <c r="DW405" s="0" t="n">
        <v>1.17535834082299</v>
      </c>
      <c r="DX405" s="0" t="n">
        <v>1.80584482780633</v>
      </c>
      <c r="DY405" s="0" t="n">
        <v>1.30615865590611</v>
      </c>
      <c r="DZ405" s="0" t="n">
        <v>1.24276662445641</v>
      </c>
      <c r="EA405" s="0" t="n">
        <v>5.67516148169667</v>
      </c>
      <c r="EB405" s="0" t="n">
        <v>5.62498250431993</v>
      </c>
      <c r="EC405" s="0" t="n">
        <v>0.00369248945950499</v>
      </c>
      <c r="ED405" s="0" t="n">
        <v>0.000495066753476227</v>
      </c>
      <c r="EE405" s="0" t="n">
        <v>0.00220910597464531</v>
      </c>
      <c r="EF405" s="0" t="n">
        <v>0.00190402268783887</v>
      </c>
    </row>
    <row r="406" customFormat="false" ht="14.5" hidden="false" customHeight="false" outlineLevel="0" collapsed="false">
      <c r="A406" s="0" t="n">
        <v>590</v>
      </c>
      <c r="D406" s="0" t="n">
        <v>586</v>
      </c>
      <c r="E406" s="0" t="n">
        <v>0.0880186982613311</v>
      </c>
      <c r="F406" s="0" t="n">
        <v>0.637818167834755</v>
      </c>
      <c r="G406" s="0" t="n">
        <v>0.512889138097548</v>
      </c>
      <c r="H406" s="0" t="n">
        <v>0.543958511143272</v>
      </c>
      <c r="I406" s="0" t="n">
        <v>0.703817717385118</v>
      </c>
      <c r="J406" s="0" t="n">
        <v>0.500639577448209</v>
      </c>
      <c r="K406" s="0" t="n">
        <v>0.456174372563229</v>
      </c>
      <c r="L406" s="0" t="n">
        <v>0.540476485817487</v>
      </c>
      <c r="M406" s="0" t="n">
        <v>0.622034024300254</v>
      </c>
      <c r="N406" s="0" t="n">
        <v>0.730428068468827</v>
      </c>
      <c r="O406" s="0" t="n">
        <v>0.752109166300318</v>
      </c>
      <c r="P406" s="0" t="n">
        <v>0.796787366272489</v>
      </c>
      <c r="Q406" s="0" t="n">
        <v>0.782238563734929</v>
      </c>
      <c r="R406" s="0" t="n">
        <v>0.741868834803775</v>
      </c>
      <c r="S406" s="0" t="n">
        <v>0.738512553663124</v>
      </c>
      <c r="T406" s="0" t="n">
        <v>0.71453084182869</v>
      </c>
      <c r="U406" s="0" t="n">
        <v>0.743058175916461</v>
      </c>
      <c r="V406" s="0" t="n">
        <v>0.744266982715361</v>
      </c>
      <c r="W406" s="0" t="n">
        <v>0.727618778025541</v>
      </c>
      <c r="X406" s="0" t="n">
        <v>0.866410736119731</v>
      </c>
      <c r="Y406" s="0" t="n">
        <v>0.887902428074573</v>
      </c>
      <c r="Z406" s="0" t="n">
        <v>0.949616986329276</v>
      </c>
      <c r="AA406" s="0" t="n">
        <v>0.957719968922161</v>
      </c>
      <c r="AB406" s="0" t="n">
        <v>0.934410445019629</v>
      </c>
      <c r="AC406" s="0" t="n">
        <v>0.828830506194589</v>
      </c>
      <c r="AD406" s="0" t="n">
        <v>0.896635977845551</v>
      </c>
      <c r="AE406" s="0" t="n">
        <v>0.867711214079126</v>
      </c>
      <c r="AF406" s="0" t="n">
        <v>0.893258817853665</v>
      </c>
      <c r="AG406" s="0" t="n">
        <v>0.0300644528767842</v>
      </c>
      <c r="AH406" s="0" t="n">
        <v>0.0216613332669393</v>
      </c>
      <c r="AI406" s="0" t="n">
        <v>0.0229005785198142</v>
      </c>
      <c r="AJ406" s="0" t="n">
        <v>0.872789153131241</v>
      </c>
      <c r="AK406" s="0" t="n">
        <v>0.924405861647247</v>
      </c>
      <c r="AL406" s="0" t="n">
        <v>1.08814612181326</v>
      </c>
      <c r="AM406" s="0" t="n">
        <v>3.30757684236197</v>
      </c>
      <c r="AN406" s="0" t="n">
        <v>3.78061714505974</v>
      </c>
      <c r="AO406" s="0" t="n">
        <v>3.6292998350072</v>
      </c>
      <c r="AP406" s="0" t="n">
        <v>4.02084257293106</v>
      </c>
      <c r="AQ406" s="0" t="n">
        <v>3.8040838963685</v>
      </c>
      <c r="AR406" s="0" t="n">
        <v>3.52063024240208</v>
      </c>
      <c r="AS406" s="0" t="n">
        <v>3.76922184475433</v>
      </c>
      <c r="AT406" s="0" t="n">
        <v>0.831510430791073</v>
      </c>
      <c r="AU406" s="0" t="n">
        <v>0.7315537273691</v>
      </c>
      <c r="AV406" s="0" t="n">
        <v>1.26365652223721</v>
      </c>
      <c r="AW406" s="0" t="n">
        <v>12.2198744041116</v>
      </c>
      <c r="AX406" s="0" t="n">
        <v>16.204514064807</v>
      </c>
      <c r="AY406" s="0" t="n">
        <v>12.7453356815153</v>
      </c>
      <c r="AZ406" s="0" t="n">
        <v>9.63329326815522</v>
      </c>
      <c r="BA406" s="0" t="n">
        <v>9.79049205220279</v>
      </c>
      <c r="BB406" s="0" t="n">
        <v>1.07633204250557</v>
      </c>
      <c r="BC406" s="0" t="n">
        <v>0.763181591501772</v>
      </c>
      <c r="BD406" s="0" t="n">
        <v>1.06776040763182</v>
      </c>
      <c r="BE406" s="0" t="n">
        <v>0.812340627386256</v>
      </c>
      <c r="BF406" s="0" t="n">
        <v>5.47376070790998</v>
      </c>
      <c r="BG406" s="0" t="n">
        <v>5.40401649718056</v>
      </c>
      <c r="BH406" s="0" t="n">
        <v>5.03194506729649</v>
      </c>
      <c r="BI406" s="0" t="n">
        <v>0.00396805976631117</v>
      </c>
      <c r="BJ406" s="0" t="n">
        <v>0.0013326323872716</v>
      </c>
      <c r="BK406" s="0" t="n">
        <v>3.20546616795271</v>
      </c>
      <c r="BL406" s="0" t="n">
        <v>3.20247876193948</v>
      </c>
      <c r="BM406" s="0" t="n">
        <v>3.30212691385772</v>
      </c>
      <c r="BN406" s="0" t="n">
        <v>0.85302501585032</v>
      </c>
      <c r="BO406" s="0" t="n">
        <v>0.0923702321109691</v>
      </c>
      <c r="BP406" s="0" t="n">
        <v>2.56112482979607</v>
      </c>
      <c r="BQ406" s="0" t="n">
        <v>2.58693696891374</v>
      </c>
      <c r="BR406" s="0" t="n">
        <v>2.55354633683405</v>
      </c>
      <c r="BS406" s="0" t="n">
        <v>0.0010546238700601</v>
      </c>
      <c r="BT406" s="0" t="n">
        <v>0.000489919196146237</v>
      </c>
      <c r="BU406" s="0" t="n">
        <v>-0.00646592011960527</v>
      </c>
      <c r="BV406" s="0" t="n">
        <v>-0.00573850817630335</v>
      </c>
      <c r="BW406" s="0" t="n">
        <v>0.000949666219286826</v>
      </c>
      <c r="BX406" s="0" t="n">
        <v>0.701418682755216</v>
      </c>
      <c r="BY406" s="0" t="n">
        <v>0.661392392919319</v>
      </c>
      <c r="BZ406" s="0" t="n">
        <v>0.75195508060405</v>
      </c>
      <c r="CA406" s="0" t="n">
        <v>0.679464699453575</v>
      </c>
      <c r="CB406" s="0" t="n">
        <v>0.664354613186923</v>
      </c>
      <c r="CC406" s="0" t="n">
        <v>0.627770142197328</v>
      </c>
      <c r="CD406" s="0" t="n">
        <v>0.809310100796753</v>
      </c>
      <c r="CE406" s="0" t="n">
        <v>1.47355921249934</v>
      </c>
      <c r="CF406" s="0" t="n">
        <v>0.767764630290635</v>
      </c>
      <c r="CG406" s="0" t="n">
        <v>0.752232543788228</v>
      </c>
      <c r="CH406" s="0" t="n">
        <v>0.772416966040587</v>
      </c>
      <c r="CI406" s="0" t="n">
        <v>0.728751401317071</v>
      </c>
      <c r="CJ406" s="0" t="n">
        <v>1.05470733606654</v>
      </c>
      <c r="CK406" s="0" t="n">
        <v>1.1014477382429</v>
      </c>
      <c r="CL406" s="0" t="n">
        <v>0.911219168719601</v>
      </c>
      <c r="CM406" s="0" t="n">
        <v>0.987136721264458</v>
      </c>
      <c r="CN406" s="0" t="n">
        <v>0.960517427473009</v>
      </c>
      <c r="CO406" s="0" t="n">
        <v>1.01230356705039</v>
      </c>
      <c r="CP406" s="0" t="n">
        <v>0.0422821507174502</v>
      </c>
      <c r="CQ406" s="0" t="n">
        <v>0.737175489093169</v>
      </c>
      <c r="CR406" s="0" t="n">
        <v>0.77593454202411</v>
      </c>
      <c r="CS406" s="0" t="n">
        <v>0.763316062606453</v>
      </c>
      <c r="CT406" s="0" t="n">
        <v>0.770043914093784</v>
      </c>
      <c r="CU406" s="0" t="n">
        <v>0.964051459077224</v>
      </c>
      <c r="CV406" s="0" t="n">
        <v>1.10016658319345</v>
      </c>
      <c r="CW406" s="0" t="n">
        <v>1.07257997212738</v>
      </c>
      <c r="CX406" s="0" t="n">
        <v>0.979420832135348</v>
      </c>
      <c r="CY406" s="0" t="n">
        <v>0.970362469276002</v>
      </c>
      <c r="CZ406" s="0" t="n">
        <v>0.282049750403939</v>
      </c>
      <c r="DA406" s="0" t="n">
        <v>0.754502803132371</v>
      </c>
      <c r="DB406" s="0" t="n">
        <v>0.991002306897073</v>
      </c>
      <c r="DC406" s="0" t="n">
        <v>0.780240739296458</v>
      </c>
      <c r="DD406" s="0" t="n">
        <v>0.968971001643728</v>
      </c>
      <c r="DE406" s="0" t="n">
        <v>1.13712613388089</v>
      </c>
      <c r="DF406" s="0" t="n">
        <v>1.05503305312813</v>
      </c>
      <c r="DG406" s="0" t="n">
        <v>0.891535373702991</v>
      </c>
      <c r="DH406" s="0" t="n">
        <v>1.0079926280526</v>
      </c>
      <c r="DI406" s="0" t="n">
        <v>0.773293342808588</v>
      </c>
      <c r="DJ406" s="0" t="n">
        <v>0.107069280441507</v>
      </c>
      <c r="DK406" s="0" t="n">
        <v>0.0913555389981272</v>
      </c>
      <c r="DL406" s="0" t="n">
        <v>0.798505093651352</v>
      </c>
      <c r="DM406" s="0" t="n">
        <v>0.92081921314465</v>
      </c>
      <c r="DN406" s="0" t="n">
        <v>0.749284518839438</v>
      </c>
      <c r="DO406" s="0" t="n">
        <v>0.914740525831568</v>
      </c>
      <c r="DP406" s="0" t="n">
        <v>1.08798171985013</v>
      </c>
      <c r="DQ406" s="0" t="n">
        <v>0.964544480203984</v>
      </c>
      <c r="DR406" s="0" t="n">
        <v>0.839060380299233</v>
      </c>
      <c r="DS406" s="0" t="n">
        <v>0.986499427169217</v>
      </c>
      <c r="DT406" s="0" t="n">
        <v>0.744373719992267</v>
      </c>
      <c r="DU406" s="0" t="n">
        <v>0.0277697338004206</v>
      </c>
      <c r="DV406" s="0" t="n">
        <v>1.10939175916615</v>
      </c>
      <c r="DW406" s="0" t="n">
        <v>1.09073254723013</v>
      </c>
      <c r="DX406" s="0" t="n">
        <v>1.67667080953023</v>
      </c>
      <c r="DY406" s="0" t="n">
        <v>1.2145319681197</v>
      </c>
      <c r="DZ406" s="0" t="n">
        <v>1.15320968045189</v>
      </c>
      <c r="EA406" s="0" t="n">
        <v>5.69554874279793</v>
      </c>
      <c r="EB406" s="0" t="n">
        <v>5.64402486408271</v>
      </c>
      <c r="EC406" s="0" t="n">
        <v>0.00363221313031022</v>
      </c>
      <c r="ED406" s="12" t="n">
        <v>7.57532636302125E-005</v>
      </c>
      <c r="EE406" s="0" t="n">
        <v>0.00205967574330802</v>
      </c>
      <c r="EF406" s="0" t="n">
        <v>0.00172159255753318</v>
      </c>
    </row>
    <row r="407" customFormat="false" ht="14.5" hidden="false" customHeight="false" outlineLevel="0" collapsed="false">
      <c r="A407" s="0" t="n">
        <v>591</v>
      </c>
      <c r="D407" s="0" t="n">
        <v>588</v>
      </c>
      <c r="E407" s="0" t="n">
        <v>0.0800754922099334</v>
      </c>
      <c r="F407" s="0" t="n">
        <v>0.584523772860165</v>
      </c>
      <c r="G407" s="0" t="n">
        <v>0.467355051822828</v>
      </c>
      <c r="H407" s="0" t="n">
        <v>0.495897816362368</v>
      </c>
      <c r="I407" s="0" t="n">
        <v>0.640941810699658</v>
      </c>
      <c r="J407" s="0" t="n">
        <v>0.456469248910294</v>
      </c>
      <c r="K407" s="0" t="n">
        <v>0.415846009802633</v>
      </c>
      <c r="L407" s="0" t="n">
        <v>0.49335157296741</v>
      </c>
      <c r="M407" s="0" t="n">
        <v>0.566567557697844</v>
      </c>
      <c r="N407" s="0" t="n">
        <v>0.666964520773382</v>
      </c>
      <c r="O407" s="0" t="n">
        <v>0.686722085796946</v>
      </c>
      <c r="P407" s="0" t="n">
        <v>0.727924918724323</v>
      </c>
      <c r="Q407" s="0" t="n">
        <v>0.7145580355073</v>
      </c>
      <c r="R407" s="0" t="n">
        <v>0.674256833414493</v>
      </c>
      <c r="S407" s="0" t="n">
        <v>0.671107586504998</v>
      </c>
      <c r="T407" s="0" t="n">
        <v>0.64930632496989</v>
      </c>
      <c r="U407" s="0" t="n">
        <v>0.676741088172776</v>
      </c>
      <c r="V407" s="0" t="n">
        <v>0.67551302311767</v>
      </c>
      <c r="W407" s="0" t="n">
        <v>0.662504206333739</v>
      </c>
      <c r="X407" s="0" t="n">
        <v>0.787020817754372</v>
      </c>
      <c r="Y407" s="0" t="n">
        <v>0.807911981497857</v>
      </c>
      <c r="Z407" s="0" t="n">
        <v>0.86295944324818</v>
      </c>
      <c r="AA407" s="0" t="n">
        <v>0.873723517512196</v>
      </c>
      <c r="AB407" s="0" t="n">
        <v>0.84934424241058</v>
      </c>
      <c r="AC407" s="0" t="n">
        <v>0.753598717982032</v>
      </c>
      <c r="AD407" s="0" t="n">
        <v>0.814946803868686</v>
      </c>
      <c r="AE407" s="0" t="n">
        <v>0.788600735337073</v>
      </c>
      <c r="AF407" s="0" t="n">
        <v>0.811970258448942</v>
      </c>
      <c r="AG407" s="0" t="n">
        <v>0.0284601736121813</v>
      </c>
      <c r="AH407" s="0" t="n">
        <v>0.0204871933877452</v>
      </c>
      <c r="AI407" s="0" t="n">
        <v>0.0209400159061554</v>
      </c>
      <c r="AJ407" s="0" t="n">
        <v>0.796097898865382</v>
      </c>
      <c r="AK407" s="0" t="n">
        <v>0.842825920969459</v>
      </c>
      <c r="AL407" s="0" t="n">
        <v>0.988511530698305</v>
      </c>
      <c r="AM407" s="0" t="n">
        <v>3.01943373698543</v>
      </c>
      <c r="AN407" s="0" t="n">
        <v>3.4801321426912</v>
      </c>
      <c r="AO407" s="0" t="n">
        <v>3.31301056564542</v>
      </c>
      <c r="AP407" s="0" t="n">
        <v>3.70449415696104</v>
      </c>
      <c r="AQ407" s="0" t="n">
        <v>3.45681361873619</v>
      </c>
      <c r="AR407" s="0" t="n">
        <v>3.20030985523106</v>
      </c>
      <c r="AS407" s="0" t="n">
        <v>3.42504814806164</v>
      </c>
      <c r="AT407" s="0" t="n">
        <v>0.790554090584046</v>
      </c>
      <c r="AU407" s="0" t="n">
        <v>0.693626760581314</v>
      </c>
      <c r="AV407" s="0" t="n">
        <v>1.15803611941867</v>
      </c>
      <c r="AW407" s="0" t="n">
        <v>17.0985635158915</v>
      </c>
      <c r="AX407" s="0" t="n">
        <v>22.6751773518308</v>
      </c>
      <c r="AY407" s="0" t="n">
        <v>17.9196872185543</v>
      </c>
      <c r="AZ407" s="0" t="n">
        <v>13.5766395711671</v>
      </c>
      <c r="BA407" s="0" t="n">
        <v>13.7472131272086</v>
      </c>
      <c r="BB407" s="0" t="n">
        <v>1.00654753867576</v>
      </c>
      <c r="BC407" s="0" t="n">
        <v>0.690442180585177</v>
      </c>
      <c r="BD407" s="0" t="n">
        <v>1.0055502352797</v>
      </c>
      <c r="BE407" s="0" t="n">
        <v>0.744707202838403</v>
      </c>
      <c r="BF407" s="0" t="n">
        <v>5.49223294451067</v>
      </c>
      <c r="BG407" s="0" t="n">
        <v>5.42379124930316</v>
      </c>
      <c r="BH407" s="0" t="n">
        <v>5.05073987709644</v>
      </c>
      <c r="BI407" s="0" t="n">
        <v>0.00428096663101985</v>
      </c>
      <c r="BJ407" s="0" t="n">
        <v>0.00158114335775557</v>
      </c>
      <c r="BK407" s="0" t="n">
        <v>3.21575213708366</v>
      </c>
      <c r="BL407" s="0" t="n">
        <v>3.21375655128964</v>
      </c>
      <c r="BM407" s="0" t="n">
        <v>3.3152539932167</v>
      </c>
      <c r="BN407" s="0" t="n">
        <v>0.854962980503834</v>
      </c>
      <c r="BO407" s="0" t="n">
        <v>0.0933555766636752</v>
      </c>
      <c r="BP407" s="0" t="n">
        <v>2.55737010716844</v>
      </c>
      <c r="BQ407" s="0" t="n">
        <v>2.58508706825034</v>
      </c>
      <c r="BR407" s="0" t="n">
        <v>2.55101254772263</v>
      </c>
      <c r="BS407" s="0" t="n">
        <v>0.000684909057895896</v>
      </c>
      <c r="BT407" s="0" t="n">
        <v>0</v>
      </c>
      <c r="BU407" s="0" t="n">
        <v>-0.00546751831707301</v>
      </c>
      <c r="BV407" s="0" t="n">
        <v>-0.00449442820371865</v>
      </c>
      <c r="BW407" s="0" t="n">
        <v>0</v>
      </c>
      <c r="BX407" s="0" t="n">
        <v>0.669093366324853</v>
      </c>
      <c r="BY407" s="0" t="n">
        <v>0.633471530087928</v>
      </c>
      <c r="BZ407" s="0" t="n">
        <v>0.722068028362173</v>
      </c>
      <c r="CA407" s="0" t="n">
        <v>0.650871532167229</v>
      </c>
      <c r="CB407" s="0" t="n">
        <v>0.63746723218713</v>
      </c>
      <c r="CC407" s="0" t="n">
        <v>0.597894067155682</v>
      </c>
      <c r="CD407" s="0" t="n">
        <v>0.746334978145154</v>
      </c>
      <c r="CE407" s="0" t="n">
        <v>1.35741417739004</v>
      </c>
      <c r="CF407" s="0" t="n">
        <v>0.700973783448007</v>
      </c>
      <c r="CG407" s="0" t="n">
        <v>0.687981202199214</v>
      </c>
      <c r="CH407" s="0" t="n">
        <v>0.703743388236795</v>
      </c>
      <c r="CI407" s="0" t="n">
        <v>0.664153418706717</v>
      </c>
      <c r="CJ407" s="0" t="n">
        <v>0.964567040063423</v>
      </c>
      <c r="CK407" s="0" t="n">
        <v>1.00793107822108</v>
      </c>
      <c r="CL407" s="0" t="n">
        <v>0.830456172108401</v>
      </c>
      <c r="CM407" s="0" t="n">
        <v>0.902985450397332</v>
      </c>
      <c r="CN407" s="0" t="n">
        <v>0.875743115031827</v>
      </c>
      <c r="CO407" s="0" t="n">
        <v>0.925550370608597</v>
      </c>
      <c r="CP407" s="0" t="n">
        <v>0.0398932992533057</v>
      </c>
      <c r="CQ407" s="0" t="n">
        <v>0.674579870139056</v>
      </c>
      <c r="CR407" s="0" t="n">
        <v>0.711769434208659</v>
      </c>
      <c r="CS407" s="0" t="n">
        <v>0.699854293015586</v>
      </c>
      <c r="CT407" s="0" t="n">
        <v>0.707804445053284</v>
      </c>
      <c r="CU407" s="0" t="n">
        <v>0.884360438238646</v>
      </c>
      <c r="CV407" s="0" t="n">
        <v>1.00923383654792</v>
      </c>
      <c r="CW407" s="0" t="n">
        <v>0.985691575882798</v>
      </c>
      <c r="CX407" s="0" t="n">
        <v>0.89773886949004</v>
      </c>
      <c r="CY407" s="0" t="n">
        <v>0.889265152520777</v>
      </c>
      <c r="CZ407" s="0" t="n">
        <v>0.257945207628547</v>
      </c>
      <c r="DA407" s="0" t="n">
        <v>0.686646332769727</v>
      </c>
      <c r="DB407" s="0" t="n">
        <v>0.898301785365868</v>
      </c>
      <c r="DC407" s="0" t="n">
        <v>0.707201204041928</v>
      </c>
      <c r="DD407" s="0" t="n">
        <v>0.880138108360054</v>
      </c>
      <c r="DE407" s="0" t="n">
        <v>1.03046834447744</v>
      </c>
      <c r="DF407" s="0" t="n">
        <v>0.957520781385416</v>
      </c>
      <c r="DG407" s="0" t="n">
        <v>0.807962249072019</v>
      </c>
      <c r="DH407" s="0" t="n">
        <v>0.914189967544388</v>
      </c>
      <c r="DI407" s="0" t="n">
        <v>0.701348311594624</v>
      </c>
      <c r="DJ407" s="0" t="n">
        <v>0.097344660161755</v>
      </c>
      <c r="DK407" s="0" t="n">
        <v>0.0836041389418943</v>
      </c>
      <c r="DL407" s="0" t="n">
        <v>0.723532000934299</v>
      </c>
      <c r="DM407" s="0" t="n">
        <v>0.836366969441153</v>
      </c>
      <c r="DN407" s="0" t="n">
        <v>0.680003918618612</v>
      </c>
      <c r="DO407" s="0" t="n">
        <v>0.82886318619741</v>
      </c>
      <c r="DP407" s="0" t="n">
        <v>0.988609184845916</v>
      </c>
      <c r="DQ407" s="0" t="n">
        <v>0.876112464119725</v>
      </c>
      <c r="DR407" s="0" t="n">
        <v>0.761233088333329</v>
      </c>
      <c r="DS407" s="0" t="n">
        <v>0.896410109893947</v>
      </c>
      <c r="DT407" s="0" t="n">
        <v>0.675783568464268</v>
      </c>
      <c r="DU407" s="0" t="n">
        <v>0.0264611448084469</v>
      </c>
      <c r="DV407" s="0" t="n">
        <v>1.00359467440532</v>
      </c>
      <c r="DW407" s="0" t="n">
        <v>0.98888860929098</v>
      </c>
      <c r="DX407" s="0" t="n">
        <v>1.51654839021773</v>
      </c>
      <c r="DY407" s="0" t="n">
        <v>1.09727091438797</v>
      </c>
      <c r="DZ407" s="0" t="n">
        <v>1.04360696611771</v>
      </c>
      <c r="EA407" s="0" t="n">
        <v>5.71987889544371</v>
      </c>
      <c r="EB407" s="0" t="n">
        <v>5.66720216218443</v>
      </c>
      <c r="EC407" s="0" t="n">
        <v>0.00544581927412443</v>
      </c>
      <c r="ED407" s="0" t="n">
        <v>0.000463855335577523</v>
      </c>
      <c r="EE407" s="0" t="n">
        <v>0.0022503562661699</v>
      </c>
      <c r="EF407" s="0" t="n">
        <v>0.00245523027064811</v>
      </c>
    </row>
    <row r="408" customFormat="false" ht="14.5" hidden="false" customHeight="false" outlineLevel="0" collapsed="false">
      <c r="A408" s="0" t="n">
        <v>593</v>
      </c>
      <c r="D408" s="0" t="n">
        <v>590</v>
      </c>
      <c r="E408" s="0" t="n">
        <v>0.0663846385989534</v>
      </c>
      <c r="F408" s="0" t="n">
        <v>0.482162014724108</v>
      </c>
      <c r="G408" s="0" t="n">
        <v>0.386173707936071</v>
      </c>
      <c r="H408" s="0" t="n">
        <v>0.408647956475444</v>
      </c>
      <c r="I408" s="0" t="n">
        <v>0.530133562117477</v>
      </c>
      <c r="J408" s="0" t="n">
        <v>0.377869402546701</v>
      </c>
      <c r="K408" s="0" t="n">
        <v>0.344930542252661</v>
      </c>
      <c r="L408" s="0" t="n">
        <v>0.404589546271626</v>
      </c>
      <c r="M408" s="0" t="n">
        <v>0.46828158480535</v>
      </c>
      <c r="N408" s="0" t="n">
        <v>0.552133357788535</v>
      </c>
      <c r="O408" s="0" t="n">
        <v>0.569316137989895</v>
      </c>
      <c r="P408" s="0" t="n">
        <v>0.604824358062141</v>
      </c>
      <c r="Q408" s="0" t="n">
        <v>0.59282856969174</v>
      </c>
      <c r="R408" s="0" t="n">
        <v>0.553762457092</v>
      </c>
      <c r="S408" s="0" t="n">
        <v>0.551922716979664</v>
      </c>
      <c r="T408" s="0" t="n">
        <v>0.533536629128594</v>
      </c>
      <c r="U408" s="0" t="n">
        <v>0.55476413581642</v>
      </c>
      <c r="V408" s="0" t="n">
        <v>0.556763583886611</v>
      </c>
      <c r="W408" s="0" t="n">
        <v>0.543987298920635</v>
      </c>
      <c r="X408" s="0" t="n">
        <v>0.647577609704085</v>
      </c>
      <c r="Y408" s="0" t="n">
        <v>0.662298971835628</v>
      </c>
      <c r="Z408" s="0" t="n">
        <v>0.709242384043929</v>
      </c>
      <c r="AA408" s="0" t="n">
        <v>0.714380868813916</v>
      </c>
      <c r="AB408" s="0" t="n">
        <v>0.697098027241799</v>
      </c>
      <c r="AC408" s="0" t="n">
        <v>0.619361843173332</v>
      </c>
      <c r="AD408" s="0" t="n">
        <v>0.667564587701586</v>
      </c>
      <c r="AE408" s="0" t="n">
        <v>0.646931136390432</v>
      </c>
      <c r="AF408" s="0" t="n">
        <v>0.663566237272133</v>
      </c>
      <c r="AG408" s="0" t="n">
        <v>0.0268306837363556</v>
      </c>
      <c r="AH408" s="0" t="n">
        <v>0.0190892249558843</v>
      </c>
      <c r="AI408" s="0" t="n">
        <v>0.0178967826590343</v>
      </c>
      <c r="AJ408" s="0" t="n">
        <v>0.65724257615802</v>
      </c>
      <c r="AK408" s="0" t="n">
        <v>0.69842925187576</v>
      </c>
      <c r="AL408" s="0" t="n">
        <v>0.812069763182941</v>
      </c>
      <c r="AM408" s="0" t="n">
        <v>2.6804056880822</v>
      </c>
      <c r="AN408" s="0" t="n">
        <v>3.11470089678491</v>
      </c>
      <c r="AO408" s="0" t="n">
        <v>2.92342050417481</v>
      </c>
      <c r="AP408" s="0" t="n">
        <v>3.10311969121951</v>
      </c>
      <c r="AQ408" s="0" t="n">
        <v>2.80522534806491</v>
      </c>
      <c r="AR408" s="0" t="n">
        <v>2.59998064943355</v>
      </c>
      <c r="AS408" s="0" t="n">
        <v>2.77992661703144</v>
      </c>
      <c r="AT408" s="0" t="n">
        <v>0.669093629998401</v>
      </c>
      <c r="AU408" s="0" t="n">
        <v>0.584191508010672</v>
      </c>
      <c r="AV408" s="0" t="n">
        <v>0.964146996270489</v>
      </c>
      <c r="AW408" s="0" t="n">
        <v>16.8812565140453</v>
      </c>
      <c r="AX408" s="0" t="n">
        <v>22.388237554995</v>
      </c>
      <c r="AY408" s="0" t="n">
        <v>17.7499614427674</v>
      </c>
      <c r="AZ408" s="0" t="n">
        <v>13.4592029002918</v>
      </c>
      <c r="BA408" s="0" t="n">
        <v>13.5935730976358</v>
      </c>
      <c r="BB408" s="0" t="n">
        <v>0.869217024501993</v>
      </c>
      <c r="BC408" s="0" t="n">
        <v>0.554830260345589</v>
      </c>
      <c r="BD408" s="0" t="n">
        <v>0.952888003922517</v>
      </c>
      <c r="BE408" s="0" t="n">
        <v>0.685821124063222</v>
      </c>
      <c r="BF408" s="0" t="n">
        <v>5.5114342620547</v>
      </c>
      <c r="BG408" s="0" t="n">
        <v>5.44670257791736</v>
      </c>
      <c r="BH408" s="0" t="n">
        <v>5.07028225566058</v>
      </c>
      <c r="BI408" s="0" t="n">
        <v>0.00618159359366698</v>
      </c>
      <c r="BJ408" s="0" t="n">
        <v>0.00162547253386711</v>
      </c>
      <c r="BK408" s="0" t="n">
        <v>3.22722171857323</v>
      </c>
      <c r="BL408" s="0" t="n">
        <v>3.22406543711849</v>
      </c>
      <c r="BM408" s="0" t="n">
        <v>3.325264764914</v>
      </c>
      <c r="BN408" s="0" t="n">
        <v>0.858384479096339</v>
      </c>
      <c r="BO408" s="0" t="n">
        <v>0.0935527217282567</v>
      </c>
      <c r="BP408" s="0" t="n">
        <v>2.55583933402408</v>
      </c>
      <c r="BQ408" s="0" t="n">
        <v>2.57936487511475</v>
      </c>
      <c r="BR408" s="0" t="n">
        <v>2.5480123976292</v>
      </c>
      <c r="BS408" s="0" t="n">
        <v>0.00139844322198736</v>
      </c>
      <c r="BT408" s="0" t="n">
        <v>0.000850716971781921</v>
      </c>
      <c r="BU408" s="0" t="n">
        <v>-0.00538929818030726</v>
      </c>
      <c r="BV408" s="0" t="n">
        <v>-0.00458834832576745</v>
      </c>
      <c r="BW408" s="0" t="n">
        <v>0.000565385716056472</v>
      </c>
      <c r="BX408" s="0" t="n">
        <v>0.648260815028041</v>
      </c>
      <c r="BY408" s="0" t="n">
        <v>0.617255826117457</v>
      </c>
      <c r="BZ408" s="0" t="n">
        <v>0.70392290376627</v>
      </c>
      <c r="CA408" s="0" t="n">
        <v>0.633989709822706</v>
      </c>
      <c r="CB408" s="0" t="n">
        <v>0.61871427382031</v>
      </c>
      <c r="CC408" s="0" t="n">
        <v>0.577539088777078</v>
      </c>
      <c r="CD408" s="0" t="n">
        <v>0.700444884401861</v>
      </c>
      <c r="CE408" s="0" t="n">
        <v>1.17264053649118</v>
      </c>
      <c r="CF408" s="0" t="n">
        <v>0.575594398235791</v>
      </c>
      <c r="CG408" s="0" t="n">
        <v>0.567387995729825</v>
      </c>
      <c r="CH408" s="0" t="n">
        <v>0.580172225028777</v>
      </c>
      <c r="CI408" s="0" t="n">
        <v>0.547516649486123</v>
      </c>
      <c r="CJ408" s="0" t="n">
        <v>0.792436884338509</v>
      </c>
      <c r="CK408" s="0" t="n">
        <v>0.82785305794023</v>
      </c>
      <c r="CL408" s="0" t="n">
        <v>0.680839111127373</v>
      </c>
      <c r="CM408" s="0" t="n">
        <v>0.743551854536161</v>
      </c>
      <c r="CN408" s="0" t="n">
        <v>0.721549629436034</v>
      </c>
      <c r="CO408" s="0" t="n">
        <v>0.76237378215175</v>
      </c>
      <c r="CP408" s="0" t="n">
        <v>0.0384462408224332</v>
      </c>
      <c r="CQ408" s="0" t="n">
        <v>0.556128444837977</v>
      </c>
      <c r="CR408" s="0" t="n">
        <v>0.588422429768528</v>
      </c>
      <c r="CS408" s="0" t="n">
        <v>0.580437456189614</v>
      </c>
      <c r="CT408" s="0" t="n">
        <v>0.587324002279999</v>
      </c>
      <c r="CU408" s="0" t="n">
        <v>0.728583681608886</v>
      </c>
      <c r="CV408" s="0" t="n">
        <v>0.834028737279049</v>
      </c>
      <c r="CW408" s="0" t="n">
        <v>0.817102300930949</v>
      </c>
      <c r="CX408" s="0" t="n">
        <v>0.74255565912735</v>
      </c>
      <c r="CY408" s="0" t="n">
        <v>0.73422198494559</v>
      </c>
      <c r="CZ408" s="0" t="n">
        <v>0.214150293754338</v>
      </c>
      <c r="DA408" s="0" t="n">
        <v>0.558472987678473</v>
      </c>
      <c r="DB408" s="0" t="n">
        <v>0.728947254123425</v>
      </c>
      <c r="DC408" s="0" t="n">
        <v>0.574985769994664</v>
      </c>
      <c r="DD408" s="0" t="n">
        <v>0.711911241940112</v>
      </c>
      <c r="DE408" s="0" t="n">
        <v>0.832621618402933</v>
      </c>
      <c r="DF408" s="0" t="n">
        <v>0.773479933764417</v>
      </c>
      <c r="DG408" s="0" t="n">
        <v>0.651337839813822</v>
      </c>
      <c r="DH408" s="0" t="n">
        <v>0.737366090717977</v>
      </c>
      <c r="DI408" s="0" t="n">
        <v>0.565129244367326</v>
      </c>
      <c r="DJ408" s="0" t="n">
        <v>0.0805972633178436</v>
      </c>
      <c r="DK408" s="0" t="n">
        <v>0.0685471751601793</v>
      </c>
      <c r="DL408" s="0" t="n">
        <v>0.589311499985795</v>
      </c>
      <c r="DM408" s="0" t="n">
        <v>0.67835605564628</v>
      </c>
      <c r="DN408" s="0" t="n">
        <v>0.55216669641286</v>
      </c>
      <c r="DO408" s="0" t="n">
        <v>0.674687124714486</v>
      </c>
      <c r="DP408" s="0" t="n">
        <v>0.80150661941815</v>
      </c>
      <c r="DQ408" s="0" t="n">
        <v>0.710936402742492</v>
      </c>
      <c r="DR408" s="0" t="n">
        <v>0.618623891085439</v>
      </c>
      <c r="DS408" s="0" t="n">
        <v>0.728761224296347</v>
      </c>
      <c r="DT408" s="0" t="n">
        <v>0.54880064730037</v>
      </c>
      <c r="DU408" s="0" t="n">
        <v>0.0256746433486243</v>
      </c>
      <c r="DV408" s="0" t="n">
        <v>0.80668034546094</v>
      </c>
      <c r="DW408" s="0" t="n">
        <v>0.792629363542866</v>
      </c>
      <c r="DX408" s="0" t="n">
        <v>1.21535070632505</v>
      </c>
      <c r="DY408" s="0" t="n">
        <v>0.880405623288341</v>
      </c>
      <c r="DZ408" s="0" t="n">
        <v>0.836406396461241</v>
      </c>
      <c r="EA408" s="0" t="n">
        <v>5.73753933673421</v>
      </c>
      <c r="EB408" s="0" t="n">
        <v>5.68702134747307</v>
      </c>
      <c r="EC408" s="0" t="n">
        <v>0.00588665713468171</v>
      </c>
      <c r="ED408" s="0" t="n">
        <v>0.000263082514606575</v>
      </c>
      <c r="EE408" s="0" t="n">
        <v>0.00222164412127038</v>
      </c>
      <c r="EF408" s="0" t="n">
        <v>0.00190864762931593</v>
      </c>
    </row>
    <row r="409" customFormat="false" ht="14.5" hidden="false" customHeight="false" outlineLevel="0" collapsed="false">
      <c r="A409" s="0" t="n">
        <v>595</v>
      </c>
      <c r="D409" s="0" t="n">
        <v>591</v>
      </c>
      <c r="E409" s="0" t="n">
        <v>0.0568431745689139</v>
      </c>
      <c r="F409" s="0" t="n">
        <v>0.399491270250952</v>
      </c>
      <c r="G409" s="0" t="n">
        <v>0.319994341882036</v>
      </c>
      <c r="H409" s="0" t="n">
        <v>0.339059266609391</v>
      </c>
      <c r="I409" s="0" t="n">
        <v>0.439260721218317</v>
      </c>
      <c r="J409" s="0" t="n">
        <v>0.313382297352692</v>
      </c>
      <c r="K409" s="0" t="n">
        <v>0.286925265329974</v>
      </c>
      <c r="L409" s="0" t="n">
        <v>0.336553223477921</v>
      </c>
      <c r="M409" s="0" t="n">
        <v>0.388812476897069</v>
      </c>
      <c r="N409" s="0" t="n">
        <v>0.462267411424984</v>
      </c>
      <c r="O409" s="0" t="n">
        <v>0.477404384912172</v>
      </c>
      <c r="P409" s="0" t="n">
        <v>0.505024384651697</v>
      </c>
      <c r="Q409" s="0" t="n">
        <v>0.497581598517199</v>
      </c>
      <c r="R409" s="0" t="n">
        <v>0.452070580598714</v>
      </c>
      <c r="S409" s="0" t="n">
        <v>0.450449547418067</v>
      </c>
      <c r="T409" s="0" t="n">
        <v>0.435276100417337</v>
      </c>
      <c r="U409" s="0" t="n">
        <v>0.453913820454656</v>
      </c>
      <c r="V409" s="0" t="n">
        <v>0.453653755214072</v>
      </c>
      <c r="W409" s="0" t="n">
        <v>0.444949984464729</v>
      </c>
      <c r="X409" s="0" t="n">
        <v>0.52886578999255</v>
      </c>
      <c r="Y409" s="0" t="n">
        <v>0.5417383867456</v>
      </c>
      <c r="Z409" s="0" t="n">
        <v>0.580050862070757</v>
      </c>
      <c r="AA409" s="0" t="n">
        <v>0.585754158338534</v>
      </c>
      <c r="AB409" s="0" t="n">
        <v>0.568892406014782</v>
      </c>
      <c r="AC409" s="0" t="n">
        <v>0.506227626479149</v>
      </c>
      <c r="AD409" s="0" t="n">
        <v>0.547607878248547</v>
      </c>
      <c r="AE409" s="0" t="n">
        <v>0.528875745354301</v>
      </c>
      <c r="AF409" s="0" t="n">
        <v>0.545158096508694</v>
      </c>
      <c r="AG409" s="0" t="n">
        <v>0.0264957163844974</v>
      </c>
      <c r="AH409" s="0" t="n">
        <v>0.0184704987888773</v>
      </c>
      <c r="AI409" s="0" t="n">
        <v>0.0153918911271482</v>
      </c>
      <c r="AJ409" s="0" t="n">
        <v>0.547002133517032</v>
      </c>
      <c r="AK409" s="0" t="n">
        <v>0.58320064764919</v>
      </c>
      <c r="AL409" s="0" t="n">
        <v>0.664544814929544</v>
      </c>
      <c r="AM409" s="0" t="n">
        <v>2.4257064660599</v>
      </c>
      <c r="AN409" s="0" t="n">
        <v>2.84685431133194</v>
      </c>
      <c r="AO409" s="0" t="n">
        <v>2.63526551360211</v>
      </c>
      <c r="AP409" s="0" t="n">
        <v>2.60507208502911</v>
      </c>
      <c r="AQ409" s="0" t="n">
        <v>2.260138202396</v>
      </c>
      <c r="AR409" s="0" t="n">
        <v>2.09456993873211</v>
      </c>
      <c r="AS409" s="0" t="n">
        <v>2.24026158956083</v>
      </c>
      <c r="AT409" s="0" t="n">
        <v>0.541947111737362</v>
      </c>
      <c r="AU409" s="0" t="n">
        <v>0.475581997636726</v>
      </c>
      <c r="AV409" s="0" t="n">
        <v>0.807939594302829</v>
      </c>
      <c r="AW409" s="0" t="n">
        <v>10.2380692633352</v>
      </c>
      <c r="AX409" s="0" t="n">
        <v>13.5874675848439</v>
      </c>
      <c r="AY409" s="0" t="n">
        <v>10.926914207101</v>
      </c>
      <c r="AZ409" s="0" t="n">
        <v>8.34005958640727</v>
      </c>
      <c r="BA409" s="0" t="n">
        <v>8.32911815054982</v>
      </c>
      <c r="BB409" s="0" t="n">
        <v>0.753609762745757</v>
      </c>
      <c r="BC409" s="0" t="n">
        <v>0.443810548473719</v>
      </c>
      <c r="BD409" s="0" t="n">
        <v>0.929112213272945</v>
      </c>
      <c r="BE409" s="0" t="n">
        <v>0.655535756201788</v>
      </c>
      <c r="BF409" s="0" t="n">
        <v>5.53084182464781</v>
      </c>
      <c r="BG409" s="0" t="n">
        <v>5.4627391110941</v>
      </c>
      <c r="BH409" s="0" t="n">
        <v>5.08711284972463</v>
      </c>
      <c r="BI409" s="0" t="n">
        <v>0.00703613451648694</v>
      </c>
      <c r="BJ409" s="0" t="n">
        <v>0.00106047457077368</v>
      </c>
      <c r="BK409" s="0" t="n">
        <v>3.23217659627259</v>
      </c>
      <c r="BL409" s="0" t="n">
        <v>3.22827593270348</v>
      </c>
      <c r="BM409" s="0" t="n">
        <v>3.33120527630453</v>
      </c>
      <c r="BN409" s="0" t="n">
        <v>0.858910259911352</v>
      </c>
      <c r="BO409" s="0" t="n">
        <v>0.0936975858447681</v>
      </c>
      <c r="BP409" s="0" t="n">
        <v>2.54743226651385</v>
      </c>
      <c r="BQ409" s="0" t="n">
        <v>2.57212724939664</v>
      </c>
      <c r="BR409" s="0" t="n">
        <v>2.54047136420921</v>
      </c>
      <c r="BS409" s="0" t="n">
        <v>0.00173404759002269</v>
      </c>
      <c r="BT409" s="0" t="n">
        <v>-0.000318531081202984</v>
      </c>
      <c r="BU409" s="0" t="n">
        <v>-0.00707574170131605</v>
      </c>
      <c r="BV409" s="0" t="n">
        <v>-0.00638925530488168</v>
      </c>
      <c r="BW409" s="0" t="n">
        <v>0.000144337815849212</v>
      </c>
      <c r="BX409" s="0" t="n">
        <v>0.638389081751389</v>
      </c>
      <c r="BY409" s="0" t="n">
        <v>0.61426591753028</v>
      </c>
      <c r="BZ409" s="0" t="n">
        <v>0.698838467677999</v>
      </c>
      <c r="CA409" s="0" t="n">
        <v>0.630047188561686</v>
      </c>
      <c r="CB409" s="0" t="n">
        <v>0.616954299525646</v>
      </c>
      <c r="CC409" s="0" t="n">
        <v>0.567777372200995</v>
      </c>
      <c r="CD409" s="0" t="n">
        <v>0.675559887506942</v>
      </c>
      <c r="CE409" s="0" t="n">
        <v>1.03288665570578</v>
      </c>
      <c r="CF409" s="0" t="n">
        <v>0.472970626940913</v>
      </c>
      <c r="CG409" s="0" t="n">
        <v>0.47018490699901</v>
      </c>
      <c r="CH409" s="0" t="n">
        <v>0.476820387857874</v>
      </c>
      <c r="CI409" s="0" t="n">
        <v>0.455259498627747</v>
      </c>
      <c r="CJ409" s="0" t="n">
        <v>0.654127519694032</v>
      </c>
      <c r="CK409" s="0" t="n">
        <v>0.684003536218519</v>
      </c>
      <c r="CL409" s="0" t="n">
        <v>0.558713555469215</v>
      </c>
      <c r="CM409" s="0" t="n">
        <v>0.61390349164246</v>
      </c>
      <c r="CN409" s="0" t="n">
        <v>0.592578529810159</v>
      </c>
      <c r="CO409" s="0" t="n">
        <v>0.626375620166526</v>
      </c>
      <c r="CP409" s="0" t="n">
        <v>0.038499416006812</v>
      </c>
      <c r="CQ409" s="0" t="n">
        <v>0.466108478726195</v>
      </c>
      <c r="CR409" s="0" t="n">
        <v>0.496522839250208</v>
      </c>
      <c r="CS409" s="0" t="n">
        <v>0.485353558354489</v>
      </c>
      <c r="CT409" s="0" t="n">
        <v>0.496781028939291</v>
      </c>
      <c r="CU409" s="0" t="n">
        <v>0.612387789563971</v>
      </c>
      <c r="CV409" s="0" t="n">
        <v>0.703321415328704</v>
      </c>
      <c r="CW409" s="0" t="n">
        <v>0.692415452169246</v>
      </c>
      <c r="CX409" s="0" t="n">
        <v>0.624731731919057</v>
      </c>
      <c r="CY409" s="0" t="n">
        <v>0.619109648494</v>
      </c>
      <c r="CZ409" s="0" t="n">
        <v>0.178967719340909</v>
      </c>
      <c r="DA409" s="0" t="n">
        <v>0.454474533668183</v>
      </c>
      <c r="DB409" s="0" t="n">
        <v>0.591899613123098</v>
      </c>
      <c r="DC409" s="0" t="n">
        <v>0.46777453001107</v>
      </c>
      <c r="DD409" s="0" t="n">
        <v>0.577814975373308</v>
      </c>
      <c r="DE409" s="0" t="n">
        <v>0.67649404750427</v>
      </c>
      <c r="DF409" s="0" t="n">
        <v>0.626762409307091</v>
      </c>
      <c r="DG409" s="0" t="n">
        <v>0.530768322318816</v>
      </c>
      <c r="DH409" s="0" t="n">
        <v>0.597573883081715</v>
      </c>
      <c r="DI409" s="0" t="n">
        <v>0.458472843348548</v>
      </c>
      <c r="DJ409" s="0" t="n">
        <v>0.0670392903787231</v>
      </c>
      <c r="DK409" s="0" t="n">
        <v>0.0564060539014516</v>
      </c>
      <c r="DL409" s="0" t="n">
        <v>0.475995992499234</v>
      </c>
      <c r="DM409" s="0" t="n">
        <v>0.550165058735147</v>
      </c>
      <c r="DN409" s="0" t="n">
        <v>0.447672198058027</v>
      </c>
      <c r="DO409" s="0" t="n">
        <v>0.5447242499114</v>
      </c>
      <c r="DP409" s="0" t="n">
        <v>0.64773701754199</v>
      </c>
      <c r="DQ409" s="0" t="n">
        <v>0.575170127941177</v>
      </c>
      <c r="DR409" s="0" t="n">
        <v>0.49968345110472</v>
      </c>
      <c r="DS409" s="0" t="n">
        <v>0.586438636282976</v>
      </c>
      <c r="DT409" s="0" t="n">
        <v>0.445472334676906</v>
      </c>
      <c r="DU409" s="0" t="n">
        <v>0.0258566374684695</v>
      </c>
      <c r="DV409" s="0" t="n">
        <v>0.650786123109056</v>
      </c>
      <c r="DW409" s="0" t="n">
        <v>0.638796405951203</v>
      </c>
      <c r="DX409" s="0" t="n">
        <v>0.976678594864205</v>
      </c>
      <c r="DY409" s="0" t="n">
        <v>0.705801415512745</v>
      </c>
      <c r="DZ409" s="0" t="n">
        <v>0.671922755027685</v>
      </c>
      <c r="EA409" s="0" t="n">
        <v>5.75337772842248</v>
      </c>
      <c r="EB409" s="0" t="n">
        <v>5.69898496443939</v>
      </c>
      <c r="EC409" s="0" t="n">
        <v>0.00758561171607032</v>
      </c>
      <c r="ED409" s="12" t="n">
        <v>-2.6865026454003E-005</v>
      </c>
      <c r="EE409" s="0" t="n">
        <v>0.00296472863645031</v>
      </c>
      <c r="EF409" s="0" t="n">
        <v>0.00237172497509525</v>
      </c>
    </row>
    <row r="410" customFormat="false" ht="14.5" hidden="false" customHeight="false" outlineLevel="0" collapsed="false">
      <c r="A410" s="0" t="n">
        <v>597</v>
      </c>
      <c r="D410" s="0" t="n">
        <v>593</v>
      </c>
      <c r="E410" s="0" t="n">
        <v>0.0462704673613091</v>
      </c>
      <c r="F410" s="0" t="n">
        <v>0.322846936249037</v>
      </c>
      <c r="G410" s="0" t="n">
        <v>0.258080041278545</v>
      </c>
      <c r="H410" s="0" t="n">
        <v>0.272615782108186</v>
      </c>
      <c r="I410" s="0" t="n">
        <v>0.353596161659093</v>
      </c>
      <c r="J410" s="0" t="n">
        <v>0.253756538247733</v>
      </c>
      <c r="K410" s="0" t="n">
        <v>0.234470266430072</v>
      </c>
      <c r="L410" s="0" t="n">
        <v>0.273274595056099</v>
      </c>
      <c r="M410" s="0" t="n">
        <v>0.313984182698173</v>
      </c>
      <c r="N410" s="0" t="n">
        <v>0.376871041504921</v>
      </c>
      <c r="O410" s="0" t="n">
        <v>0.388382639163227</v>
      </c>
      <c r="P410" s="0" t="n">
        <v>0.408358769700964</v>
      </c>
      <c r="Q410" s="0" t="n">
        <v>0.402878866810786</v>
      </c>
      <c r="R410" s="0" t="n">
        <v>0.362776465852845</v>
      </c>
      <c r="S410" s="0" t="n">
        <v>0.359974741034342</v>
      </c>
      <c r="T410" s="0" t="n">
        <v>0.347918643973156</v>
      </c>
      <c r="U410" s="0" t="n">
        <v>0.361945816739852</v>
      </c>
      <c r="V410" s="0" t="n">
        <v>0.36367838469369</v>
      </c>
      <c r="W410" s="0" t="n">
        <v>0.35361169462737</v>
      </c>
      <c r="X410" s="0" t="n">
        <v>0.421607767898695</v>
      </c>
      <c r="Y410" s="0" t="n">
        <v>0.432195023944204</v>
      </c>
      <c r="Z410" s="0" t="n">
        <v>0.461532811521682</v>
      </c>
      <c r="AA410" s="0" t="n">
        <v>0.464424746818398</v>
      </c>
      <c r="AB410" s="0" t="n">
        <v>0.453581460688879</v>
      </c>
      <c r="AC410" s="0" t="n">
        <v>0.40207929035443</v>
      </c>
      <c r="AD410" s="0" t="n">
        <v>0.435689925176373</v>
      </c>
      <c r="AE410" s="0" t="n">
        <v>0.421838694697345</v>
      </c>
      <c r="AF410" s="0" t="n">
        <v>0.432353861430765</v>
      </c>
      <c r="AG410" s="0" t="n">
        <v>0.024382438644954</v>
      </c>
      <c r="AH410" s="0" t="n">
        <v>0.0170385834528111</v>
      </c>
      <c r="AI410" s="0" t="n">
        <v>0.0129178426095804</v>
      </c>
      <c r="AJ410" s="0" t="n">
        <v>0.442769209137221</v>
      </c>
      <c r="AK410" s="0" t="n">
        <v>0.473665711336979</v>
      </c>
      <c r="AL410" s="0" t="n">
        <v>0.531375167777743</v>
      </c>
      <c r="AM410" s="0" t="n">
        <v>2.07014102780893</v>
      </c>
      <c r="AN410" s="0" t="n">
        <v>2.46940647725669</v>
      </c>
      <c r="AO410" s="0" t="n">
        <v>2.23417284889466</v>
      </c>
      <c r="AP410" s="0" t="n">
        <v>2.18421687050829</v>
      </c>
      <c r="AQ410" s="0" t="n">
        <v>1.79770107406812</v>
      </c>
      <c r="AR410" s="0" t="n">
        <v>1.66148109719771</v>
      </c>
      <c r="AS410" s="0" t="n">
        <v>1.78079317709444</v>
      </c>
      <c r="AT410" s="0" t="n">
        <v>0.431582619627194</v>
      </c>
      <c r="AU410" s="0" t="n">
        <v>0.377209553675569</v>
      </c>
      <c r="AV410" s="0" t="n">
        <v>0.659960522959516</v>
      </c>
      <c r="AW410" s="0" t="n">
        <v>6.26400523317761</v>
      </c>
      <c r="AX410" s="0" t="n">
        <v>8.30198472630944</v>
      </c>
      <c r="AY410" s="0" t="n">
        <v>6.69539150216995</v>
      </c>
      <c r="AZ410" s="0" t="n">
        <v>5.13748638470163</v>
      </c>
      <c r="BA410" s="0" t="n">
        <v>5.1137875796064</v>
      </c>
      <c r="BB410" s="0" t="n">
        <v>0.657868936875278</v>
      </c>
      <c r="BC410" s="0" t="n">
        <v>0.347389672327354</v>
      </c>
      <c r="BD410" s="0" t="n">
        <v>0.851865343787497</v>
      </c>
      <c r="BE410" s="0" t="n">
        <v>0.573330952559573</v>
      </c>
      <c r="BF410" s="0" t="n">
        <v>5.54440374350226</v>
      </c>
      <c r="BG410" s="0" t="n">
        <v>5.47934226727359</v>
      </c>
      <c r="BH410" s="0" t="n">
        <v>5.10527256893779</v>
      </c>
      <c r="BI410" s="0" t="n">
        <v>0.00862350045272568</v>
      </c>
      <c r="BJ410" s="0" t="n">
        <v>0.00153046708795608</v>
      </c>
      <c r="BK410" s="0" t="n">
        <v>3.23705528263109</v>
      </c>
      <c r="BL410" s="0" t="n">
        <v>3.23470671597177</v>
      </c>
      <c r="BM410" s="0" t="n">
        <v>3.3379397999849</v>
      </c>
      <c r="BN410" s="0" t="n">
        <v>0.86155928315319</v>
      </c>
      <c r="BO410" s="0" t="n">
        <v>0.0940708190366822</v>
      </c>
      <c r="BP410" s="0" t="n">
        <v>2.54406626331626</v>
      </c>
      <c r="BQ410" s="0" t="n">
        <v>2.56887660982104</v>
      </c>
      <c r="BR410" s="0" t="n">
        <v>2.53484055917114</v>
      </c>
      <c r="BS410" s="0" t="n">
        <v>0.00239611764713896</v>
      </c>
      <c r="BT410" s="0" t="n">
        <v>0.000177451057467883</v>
      </c>
      <c r="BU410" s="0" t="n">
        <v>-0.00622299388919421</v>
      </c>
      <c r="BV410" s="0" t="n">
        <v>-0.00536546866998981</v>
      </c>
      <c r="BW410" s="0" t="n">
        <v>-0.000737086308661715</v>
      </c>
      <c r="BX410" s="0" t="n">
        <v>0.606285539081337</v>
      </c>
      <c r="BY410" s="0" t="n">
        <v>0.582047516480063</v>
      </c>
      <c r="BZ410" s="0" t="n">
        <v>0.663321492707028</v>
      </c>
      <c r="CA410" s="0" t="n">
        <v>0.595495029854886</v>
      </c>
      <c r="CB410" s="0" t="n">
        <v>0.586017303217271</v>
      </c>
      <c r="CC410" s="0" t="n">
        <v>0.537197602325581</v>
      </c>
      <c r="CD410" s="0" t="n">
        <v>0.614406960950328</v>
      </c>
      <c r="CE410" s="0" t="n">
        <v>0.882172137521339</v>
      </c>
      <c r="CF410" s="0" t="n">
        <v>0.380551317203636</v>
      </c>
      <c r="CG410" s="0" t="n">
        <v>0.379936623882839</v>
      </c>
      <c r="CH410" s="0" t="n">
        <v>0.384904487252828</v>
      </c>
      <c r="CI410" s="0" t="n">
        <v>0.368021859591131</v>
      </c>
      <c r="CJ410" s="0" t="n">
        <v>0.526958751574074</v>
      </c>
      <c r="CK410" s="0" t="n">
        <v>0.54984381735672</v>
      </c>
      <c r="CL410" s="0" t="n">
        <v>0.446365329162317</v>
      </c>
      <c r="CM410" s="0" t="n">
        <v>0.496191749171598</v>
      </c>
      <c r="CN410" s="0" t="n">
        <v>0.475407135087941</v>
      </c>
      <c r="CO410" s="0" t="n">
        <v>0.502770685387201</v>
      </c>
      <c r="CP410" s="0" t="n">
        <v>0.0367695333554433</v>
      </c>
      <c r="CQ410" s="0" t="n">
        <v>0.37807500426127</v>
      </c>
      <c r="CR410" s="0" t="n">
        <v>0.404897744779745</v>
      </c>
      <c r="CS410" s="0" t="n">
        <v>0.394771276548002</v>
      </c>
      <c r="CT410" s="0" t="n">
        <v>0.40618604055475</v>
      </c>
      <c r="CU410" s="0" t="n">
        <v>0.497906494050459</v>
      </c>
      <c r="CV410" s="0" t="n">
        <v>0.572067093323854</v>
      </c>
      <c r="CW410" s="0" t="n">
        <v>0.564704420306176</v>
      </c>
      <c r="CX410" s="0" t="n">
        <v>0.511004987810419</v>
      </c>
      <c r="CY410" s="0" t="n">
        <v>0.504774071224303</v>
      </c>
      <c r="CZ410" s="0" t="n">
        <v>0.145864716766808</v>
      </c>
      <c r="DA410" s="0" t="n">
        <v>0.362352644831441</v>
      </c>
      <c r="DB410" s="0" t="n">
        <v>0.46948122761161</v>
      </c>
      <c r="DC410" s="0" t="n">
        <v>0.372278025194117</v>
      </c>
      <c r="DD410" s="0" t="n">
        <v>0.457902169486817</v>
      </c>
      <c r="DE410" s="0" t="n">
        <v>0.536680249428711</v>
      </c>
      <c r="DF410" s="0" t="n">
        <v>0.496691638684308</v>
      </c>
      <c r="DG410" s="0" t="n">
        <v>0.418767454576287</v>
      </c>
      <c r="DH410" s="0" t="n">
        <v>0.473252912648101</v>
      </c>
      <c r="DI410" s="0" t="n">
        <v>0.363577728904876</v>
      </c>
      <c r="DJ410" s="0" t="n">
        <v>0.054375764866867</v>
      </c>
      <c r="DK410" s="0" t="n">
        <v>0.0456097268826264</v>
      </c>
      <c r="DL410" s="0" t="n">
        <v>0.37791784903362</v>
      </c>
      <c r="DM410" s="0" t="n">
        <v>0.437285881282384</v>
      </c>
      <c r="DN410" s="0" t="n">
        <v>0.353730172706995</v>
      </c>
      <c r="DO410" s="0" t="n">
        <v>0.429998214419679</v>
      </c>
      <c r="DP410" s="0" t="n">
        <v>0.510185128044745</v>
      </c>
      <c r="DQ410" s="0" t="n">
        <v>0.454874778237275</v>
      </c>
      <c r="DR410" s="0" t="n">
        <v>0.393495584165084</v>
      </c>
      <c r="DS410" s="0" t="n">
        <v>0.46265432687151</v>
      </c>
      <c r="DT410" s="0" t="n">
        <v>0.353449323026402</v>
      </c>
      <c r="DU410" s="0" t="n">
        <v>0.0248284823878889</v>
      </c>
      <c r="DV410" s="0" t="n">
        <v>0.510698310096931</v>
      </c>
      <c r="DW410" s="0" t="n">
        <v>0.498653538632381</v>
      </c>
      <c r="DX410" s="0" t="n">
        <v>0.762717032271689</v>
      </c>
      <c r="DY410" s="0" t="n">
        <v>0.554281117951687</v>
      </c>
      <c r="DZ410" s="0" t="n">
        <v>0.527308706120064</v>
      </c>
      <c r="EA410" s="0" t="n">
        <v>5.77148045771351</v>
      </c>
      <c r="EB410" s="0" t="n">
        <v>5.71804361680696</v>
      </c>
      <c r="EC410" s="0" t="n">
        <v>0.00955031654611257</v>
      </c>
      <c r="ED410" s="0" t="n">
        <v>-0.000301820106824173</v>
      </c>
      <c r="EE410" s="0" t="n">
        <v>0.00326495352613094</v>
      </c>
      <c r="EF410" s="0" t="n">
        <v>0.002662159932271</v>
      </c>
    </row>
    <row r="411" customFormat="false" ht="14.5" hidden="false" customHeight="false" outlineLevel="0" collapsed="false">
      <c r="A411" s="0" t="n">
        <v>599</v>
      </c>
      <c r="D411" s="0" t="n">
        <v>595</v>
      </c>
      <c r="E411" s="0" t="n">
        <v>0.036942748581084</v>
      </c>
      <c r="F411" s="0" t="n">
        <v>0.254861958889595</v>
      </c>
      <c r="G411" s="0" t="n">
        <v>0.20319248305427</v>
      </c>
      <c r="H411" s="0" t="n">
        <v>0.215622643046979</v>
      </c>
      <c r="I411" s="0" t="n">
        <v>0.278503696612729</v>
      </c>
      <c r="J411" s="0" t="n">
        <v>0.201759559682029</v>
      </c>
      <c r="K411" s="0" t="n">
        <v>0.183596694529748</v>
      </c>
      <c r="L411" s="0" t="n">
        <v>0.216805578532123</v>
      </c>
      <c r="M411" s="0" t="n">
        <v>0.248484132803229</v>
      </c>
      <c r="N411" s="0" t="n">
        <v>0.297209671316068</v>
      </c>
      <c r="O411" s="0" t="n">
        <v>0.305497606158467</v>
      </c>
      <c r="P411" s="0" t="n">
        <v>0.324118610243087</v>
      </c>
      <c r="Q411" s="0" t="n">
        <v>0.318558666751493</v>
      </c>
      <c r="R411" s="0" t="n">
        <v>0.284409918418259</v>
      </c>
      <c r="S411" s="0" t="n">
        <v>0.283101618917007</v>
      </c>
      <c r="T411" s="0" t="n">
        <v>0.271528877132731</v>
      </c>
      <c r="U411" s="0" t="n">
        <v>0.283638177853345</v>
      </c>
      <c r="V411" s="0" t="n">
        <v>0.283678333057076</v>
      </c>
      <c r="W411" s="0" t="n">
        <v>0.277841709458373</v>
      </c>
      <c r="X411" s="0" t="n">
        <v>0.331126156916817</v>
      </c>
      <c r="Y411" s="0" t="n">
        <v>0.338197029200704</v>
      </c>
      <c r="Z411" s="0" t="n">
        <v>0.363101003554949</v>
      </c>
      <c r="AA411" s="0" t="n">
        <v>0.364201488828699</v>
      </c>
      <c r="AB411" s="0" t="n">
        <v>0.355681926172473</v>
      </c>
      <c r="AC411" s="0" t="n">
        <v>0.316757691009108</v>
      </c>
      <c r="AD411" s="0" t="n">
        <v>0.342279752685324</v>
      </c>
      <c r="AE411" s="0" t="n">
        <v>0.331688856498997</v>
      </c>
      <c r="AF411" s="0" t="n">
        <v>0.340064901124892</v>
      </c>
      <c r="AG411" s="0" t="n">
        <v>0.0220235013665357</v>
      </c>
      <c r="AH411" s="0" t="n">
        <v>0.0155101120584624</v>
      </c>
      <c r="AI411" s="0" t="n">
        <v>0.0105846123769391</v>
      </c>
      <c r="AJ411" s="0" t="n">
        <v>0.348054914767588</v>
      </c>
      <c r="AK411" s="0" t="n">
        <v>0.372259338704018</v>
      </c>
      <c r="AL411" s="0" t="n">
        <v>0.416031570933453</v>
      </c>
      <c r="AM411" s="0" t="n">
        <v>1.69361400980813</v>
      </c>
      <c r="AN411" s="0" t="n">
        <v>2.0836044475179</v>
      </c>
      <c r="AO411" s="0" t="n">
        <v>1.82826828154503</v>
      </c>
      <c r="AP411" s="0" t="n">
        <v>1.86427766356864</v>
      </c>
      <c r="AQ411" s="0" t="n">
        <v>1.44550058546554</v>
      </c>
      <c r="AR411" s="0" t="n">
        <v>1.33446640109123</v>
      </c>
      <c r="AS411" s="0" t="n">
        <v>1.42620374531809</v>
      </c>
      <c r="AT411" s="0" t="n">
        <v>0.33873355799596</v>
      </c>
      <c r="AU411" s="0" t="n">
        <v>0.296238005989318</v>
      </c>
      <c r="AV411" s="0" t="n">
        <v>0.520358749371932</v>
      </c>
      <c r="AW411" s="0" t="n">
        <v>4.81381665736209</v>
      </c>
      <c r="AX411" s="0" t="n">
        <v>6.3774334802146</v>
      </c>
      <c r="AY411" s="0" t="n">
        <v>5.13265065463701</v>
      </c>
      <c r="AZ411" s="0" t="n">
        <v>3.94176485732912</v>
      </c>
      <c r="BA411" s="0" t="n">
        <v>3.91978457324939</v>
      </c>
      <c r="BB411" s="0" t="n">
        <v>0.585813889583056</v>
      </c>
      <c r="BC411" s="0" t="n">
        <v>0.273495989950127</v>
      </c>
      <c r="BD411" s="0" t="n">
        <v>0.747509353381281</v>
      </c>
      <c r="BE411" s="0" t="n">
        <v>0.464870018482281</v>
      </c>
      <c r="BF411" s="0" t="n">
        <v>5.55751708910934</v>
      </c>
      <c r="BG411" s="0" t="n">
        <v>5.48842002092509</v>
      </c>
      <c r="BH411" s="0" t="n">
        <v>5.11566155598112</v>
      </c>
      <c r="BI411" s="0" t="n">
        <v>0.010863280353827</v>
      </c>
      <c r="BJ411" s="0" t="n">
        <v>0.00163537170230184</v>
      </c>
      <c r="BK411" s="0" t="n">
        <v>3.23627005488705</v>
      </c>
      <c r="BL411" s="0" t="n">
        <v>3.23586168033758</v>
      </c>
      <c r="BM411" s="0" t="n">
        <v>3.33593544878975</v>
      </c>
      <c r="BN411" s="0" t="n">
        <v>0.861700176354745</v>
      </c>
      <c r="BO411" s="0" t="n">
        <v>0.0929936107868994</v>
      </c>
      <c r="BP411" s="0" t="n">
        <v>2.53761299760104</v>
      </c>
      <c r="BQ411" s="0" t="n">
        <v>2.5602147515148</v>
      </c>
      <c r="BR411" s="0" t="n">
        <v>2.52346735769415</v>
      </c>
      <c r="BS411" s="0" t="n">
        <v>0.00798065419288822</v>
      </c>
      <c r="BT411" s="0" t="n">
        <v>0.000694787674135991</v>
      </c>
      <c r="BU411" s="0" t="n">
        <v>-0.00594610544473812</v>
      </c>
      <c r="BV411" s="0" t="n">
        <v>-0.00340667499738834</v>
      </c>
      <c r="BW411" s="0" t="n">
        <v>-0.00135515127256565</v>
      </c>
      <c r="BX411" s="0" t="n">
        <v>0.564432321365884</v>
      </c>
      <c r="BY411" s="0" t="n">
        <v>0.53473671541327</v>
      </c>
      <c r="BZ411" s="0" t="n">
        <v>0.60979951115335</v>
      </c>
      <c r="CA411" s="0" t="n">
        <v>0.54622960995557</v>
      </c>
      <c r="CB411" s="0" t="n">
        <v>0.53648029509843</v>
      </c>
      <c r="CC411" s="0" t="n">
        <v>0.495935854876182</v>
      </c>
      <c r="CD411" s="0" t="n">
        <v>0.53143175760998</v>
      </c>
      <c r="CE411" s="0" t="n">
        <v>0.737851275518681</v>
      </c>
      <c r="CF411" s="0" t="n">
        <v>0.297617844893899</v>
      </c>
      <c r="CG411" s="0" t="n">
        <v>0.299061753406585</v>
      </c>
      <c r="CH411" s="0" t="n">
        <v>0.300773311201207</v>
      </c>
      <c r="CI411" s="0" t="n">
        <v>0.288968616029128</v>
      </c>
      <c r="CJ411" s="0" t="n">
        <v>0.412750888264683</v>
      </c>
      <c r="CK411" s="0" t="n">
        <v>0.429154301608535</v>
      </c>
      <c r="CL411" s="0" t="n">
        <v>0.349605800154448</v>
      </c>
      <c r="CM411" s="0" t="n">
        <v>0.388910575233417</v>
      </c>
      <c r="CN411" s="0" t="n">
        <v>0.37317060127976</v>
      </c>
      <c r="CO411" s="0" t="n">
        <v>0.39299901472286</v>
      </c>
      <c r="CP411" s="0" t="n">
        <v>0.0338377567617547</v>
      </c>
      <c r="CQ411" s="0" t="n">
        <v>0.29742352859251</v>
      </c>
      <c r="CR411" s="0" t="n">
        <v>0.319244359663791</v>
      </c>
      <c r="CS411" s="0" t="n">
        <v>0.30876882200406</v>
      </c>
      <c r="CT411" s="0" t="n">
        <v>0.317414873023266</v>
      </c>
      <c r="CU411" s="0" t="n">
        <v>0.389491322959226</v>
      </c>
      <c r="CV411" s="0" t="n">
        <v>0.445481760446311</v>
      </c>
      <c r="CW411" s="0" t="n">
        <v>0.441757799803349</v>
      </c>
      <c r="CX411" s="0" t="n">
        <v>0.399859919791975</v>
      </c>
      <c r="CY411" s="0" t="n">
        <v>0.394668481285482</v>
      </c>
      <c r="CZ411" s="0" t="n">
        <v>0.113754241401219</v>
      </c>
      <c r="DA411" s="0" t="n">
        <v>0.283628899430155</v>
      </c>
      <c r="DB411" s="0" t="n">
        <v>0.367229902443929</v>
      </c>
      <c r="DC411" s="0" t="n">
        <v>0.287196355549722</v>
      </c>
      <c r="DD411" s="0" t="n">
        <v>0.355468011086223</v>
      </c>
      <c r="DE411" s="0" t="n">
        <v>0.415373055636735</v>
      </c>
      <c r="DF411" s="0" t="n">
        <v>0.384235999856035</v>
      </c>
      <c r="DG411" s="0" t="n">
        <v>0.325474892493509</v>
      </c>
      <c r="DH411" s="0" t="n">
        <v>0.36806275841825</v>
      </c>
      <c r="DI411" s="0" t="n">
        <v>0.282794696784772</v>
      </c>
      <c r="DJ411" s="0" t="n">
        <v>0.0420406949079553</v>
      </c>
      <c r="DK411" s="0" t="n">
        <v>0.0357608399792722</v>
      </c>
      <c r="DL411" s="0" t="n">
        <v>0.291839708326372</v>
      </c>
      <c r="DM411" s="0" t="n">
        <v>0.336532684343096</v>
      </c>
      <c r="DN411" s="0" t="n">
        <v>0.273234696155603</v>
      </c>
      <c r="DO411" s="0" t="n">
        <v>0.332100592030754</v>
      </c>
      <c r="DP411" s="0" t="n">
        <v>0.394394618483364</v>
      </c>
      <c r="DQ411" s="0" t="n">
        <v>0.350392026722681</v>
      </c>
      <c r="DR411" s="0" t="n">
        <v>0.302889585479481</v>
      </c>
      <c r="DS411" s="0" t="n">
        <v>0.356961462357626</v>
      </c>
      <c r="DT411" s="0" t="n">
        <v>0.270652950995078</v>
      </c>
      <c r="DU411" s="0" t="n">
        <v>0.0234045078180036</v>
      </c>
      <c r="DV411" s="0" t="n">
        <v>0.390606280250482</v>
      </c>
      <c r="DW411" s="0" t="n">
        <v>0.38199448824496</v>
      </c>
      <c r="DX411" s="0" t="n">
        <v>0.58265200844962</v>
      </c>
      <c r="DY411" s="0" t="n">
        <v>0.421660637462283</v>
      </c>
      <c r="DZ411" s="0" t="n">
        <v>0.402013078417304</v>
      </c>
      <c r="EA411" s="0" t="n">
        <v>5.78607972177964</v>
      </c>
      <c r="EB411" s="0" t="n">
        <v>5.73088211298091</v>
      </c>
      <c r="EC411" s="0" t="n">
        <v>0.0112477864490167</v>
      </c>
      <c r="ED411" s="0" t="n">
        <v>0.00043439429143905</v>
      </c>
      <c r="EE411" s="0" t="n">
        <v>0.00403407070315714</v>
      </c>
      <c r="EF411" s="0" t="n">
        <v>0.00333155509793858</v>
      </c>
    </row>
    <row r="412" customFormat="false" ht="14.5" hidden="false" customHeight="false" outlineLevel="0" collapsed="false">
      <c r="A412" s="0" t="n">
        <v>601</v>
      </c>
      <c r="D412" s="0" t="n">
        <v>597</v>
      </c>
      <c r="E412" s="0" t="n">
        <v>0.0365610141910464</v>
      </c>
      <c r="F412" s="0" t="n">
        <v>0.253568028128615</v>
      </c>
      <c r="G412" s="0" t="n">
        <v>0.201661496337755</v>
      </c>
      <c r="H412" s="0" t="n">
        <v>0.214136879657364</v>
      </c>
      <c r="I412" s="0" t="n">
        <v>0.278566255236107</v>
      </c>
      <c r="J412" s="0" t="n">
        <v>0.200121889774451</v>
      </c>
      <c r="K412" s="0" t="n">
        <v>0.18289720955911</v>
      </c>
      <c r="L412" s="0" t="n">
        <v>0.214661627342014</v>
      </c>
      <c r="M412" s="0" t="n">
        <v>0.246356210230467</v>
      </c>
      <c r="N412" s="0" t="n">
        <v>0.296363660962486</v>
      </c>
      <c r="O412" s="0" t="n">
        <v>0.304331712128855</v>
      </c>
      <c r="P412" s="0" t="n">
        <v>0.324046765778006</v>
      </c>
      <c r="Q412" s="0" t="n">
        <v>0.315841868355951</v>
      </c>
      <c r="R412" s="0" t="n">
        <v>0.281534805383909</v>
      </c>
      <c r="S412" s="0" t="n">
        <v>0.280785065389483</v>
      </c>
      <c r="T412" s="0" t="n">
        <v>0.269235417707606</v>
      </c>
      <c r="U412" s="0" t="n">
        <v>0.280923382646872</v>
      </c>
      <c r="V412" s="0" t="n">
        <v>0.28143391657562</v>
      </c>
      <c r="W412" s="0" t="n">
        <v>0.276305536411488</v>
      </c>
      <c r="X412" s="0" t="n">
        <v>0.326755830339245</v>
      </c>
      <c r="Y412" s="0" t="n">
        <v>0.334458885001774</v>
      </c>
      <c r="Z412" s="0" t="n">
        <v>0.35799021857867</v>
      </c>
      <c r="AA412" s="0" t="n">
        <v>0.362385996693004</v>
      </c>
      <c r="AB412" s="0" t="n">
        <v>0.352584759588103</v>
      </c>
      <c r="AC412" s="0" t="n">
        <v>0.31262299970383</v>
      </c>
      <c r="AD412" s="0" t="n">
        <v>0.336888900723653</v>
      </c>
      <c r="AE412" s="0" t="n">
        <v>0.327705815188862</v>
      </c>
      <c r="AF412" s="0" t="n">
        <v>0.336714887861709</v>
      </c>
      <c r="AG412" s="0" t="n">
        <v>0.0221370779098855</v>
      </c>
      <c r="AH412" s="0" t="n">
        <v>0.0156325276869969</v>
      </c>
      <c r="AI412" s="0" t="n">
        <v>0.0105675137415545</v>
      </c>
      <c r="AJ412" s="0" t="n">
        <v>0.347583268390791</v>
      </c>
      <c r="AK412" s="0" t="n">
        <v>0.373038067470269</v>
      </c>
      <c r="AL412" s="0" t="n">
        <v>0.412772677979075</v>
      </c>
      <c r="AM412" s="0" t="n">
        <v>1.71789386054133</v>
      </c>
      <c r="AN412" s="0" t="n">
        <v>2.11061531765775</v>
      </c>
      <c r="AO412" s="0" t="n">
        <v>1.85495899447939</v>
      </c>
      <c r="AP412" s="0" t="n">
        <v>1.88940323129627</v>
      </c>
      <c r="AQ412" s="0" t="n">
        <v>1.46518005302079</v>
      </c>
      <c r="AR412" s="0" t="n">
        <v>1.35667412458399</v>
      </c>
      <c r="AS412" s="0" t="n">
        <v>1.44477182053877</v>
      </c>
      <c r="AT412" s="0" t="n">
        <v>0.334576965435851</v>
      </c>
      <c r="AU412" s="0" t="n">
        <v>0.294091609871341</v>
      </c>
      <c r="AV412" s="0" t="n">
        <v>0.518725383203538</v>
      </c>
      <c r="AW412" s="0" t="n">
        <v>3.88773668683016</v>
      </c>
      <c r="AX412" s="0" t="n">
        <v>5.13809676624844</v>
      </c>
      <c r="AY412" s="0" t="n">
        <v>4.13809282363496</v>
      </c>
      <c r="AZ412" s="0" t="n">
        <v>3.17455177984847</v>
      </c>
      <c r="BA412" s="0" t="n">
        <v>3.15966166611896</v>
      </c>
      <c r="BB412" s="0" t="n">
        <v>0.591280834097234</v>
      </c>
      <c r="BC412" s="0" t="n">
        <v>0.27457966028727</v>
      </c>
      <c r="BD412" s="0" t="n">
        <v>0.755320361915002</v>
      </c>
      <c r="BE412" s="0" t="n">
        <v>0.467387873406414</v>
      </c>
      <c r="BF412" s="0" t="n">
        <v>5.56575994523195</v>
      </c>
      <c r="BG412" s="0" t="n">
        <v>5.49810023630482</v>
      </c>
      <c r="BH412" s="0" t="n">
        <v>5.12537029957258</v>
      </c>
      <c r="BI412" s="0" t="n">
        <v>0.0127232408962111</v>
      </c>
      <c r="BJ412" s="0" t="n">
        <v>0.00100709745784114</v>
      </c>
      <c r="BK412" s="0" t="n">
        <v>3.23469999080815</v>
      </c>
      <c r="BL412" s="0" t="n">
        <v>3.23085272337853</v>
      </c>
      <c r="BM412" s="0" t="n">
        <v>3.33109031296332</v>
      </c>
      <c r="BN412" s="0" t="n">
        <v>0.861100451374249</v>
      </c>
      <c r="BO412" s="0" t="n">
        <v>0.0939672897442712</v>
      </c>
      <c r="BP412" s="0" t="n">
        <v>2.52682879654544</v>
      </c>
      <c r="BQ412" s="0" t="n">
        <v>2.54947020748117</v>
      </c>
      <c r="BR412" s="0" t="n">
        <v>2.51438194293559</v>
      </c>
      <c r="BS412" s="0" t="n">
        <v>0.0119550113218842</v>
      </c>
      <c r="BT412" s="0" t="n">
        <v>0.000863897819056792</v>
      </c>
      <c r="BU412" s="0" t="n">
        <v>-0.00670138646118182</v>
      </c>
      <c r="BV412" s="0" t="n">
        <v>-0.00423585393068308</v>
      </c>
      <c r="BW412" s="0" t="n">
        <v>-0.00307578050902317</v>
      </c>
      <c r="BX412" s="0" t="n">
        <v>0.569124810978887</v>
      </c>
      <c r="BY412" s="0" t="n">
        <v>0.53888596810307</v>
      </c>
      <c r="BZ412" s="0" t="n">
        <v>0.617194233002553</v>
      </c>
      <c r="CA412" s="0" t="n">
        <v>0.551584266891193</v>
      </c>
      <c r="CB412" s="0" t="n">
        <v>0.542927613825933</v>
      </c>
      <c r="CC412" s="0" t="n">
        <v>0.498172618344773</v>
      </c>
      <c r="CD412" s="0" t="n">
        <v>0.52940491038065</v>
      </c>
      <c r="CE412" s="0" t="n">
        <v>0.74468419995326</v>
      </c>
      <c r="CF412" s="0" t="n">
        <v>0.295186161751967</v>
      </c>
      <c r="CG412" s="0" t="n">
        <v>0.297618512596601</v>
      </c>
      <c r="CH412" s="0" t="n">
        <v>0.296944094228902</v>
      </c>
      <c r="CI412" s="0" t="n">
        <v>0.288625351903915</v>
      </c>
      <c r="CJ412" s="0" t="n">
        <v>0.411306717174482</v>
      </c>
      <c r="CK412" s="0" t="n">
        <v>0.42575690224833</v>
      </c>
      <c r="CL412" s="0" t="n">
        <v>0.346633620992519</v>
      </c>
      <c r="CM412" s="0" t="n">
        <v>0.387260699364132</v>
      </c>
      <c r="CN412" s="0" t="n">
        <v>0.369932529589757</v>
      </c>
      <c r="CO412" s="0" t="n">
        <v>0.390447486250233</v>
      </c>
      <c r="CP412" s="0" t="n">
        <v>0.0347013026127458</v>
      </c>
      <c r="CQ412" s="0" t="n">
        <v>0.296885147813257</v>
      </c>
      <c r="CR412" s="0" t="n">
        <v>0.31964206712731</v>
      </c>
      <c r="CS412" s="0" t="n">
        <v>0.308139854652455</v>
      </c>
      <c r="CT412" s="0" t="n">
        <v>0.319646596945165</v>
      </c>
      <c r="CU412" s="0" t="n">
        <v>0.389784006708917</v>
      </c>
      <c r="CV412" s="0" t="n">
        <v>0.447545978912681</v>
      </c>
      <c r="CW412" s="0" t="n">
        <v>0.444045146518946</v>
      </c>
      <c r="CX412" s="0" t="n">
        <v>0.400032490671465</v>
      </c>
      <c r="CY412" s="0" t="n">
        <v>0.39438868946376</v>
      </c>
      <c r="CZ412" s="0" t="n">
        <v>0.113214015288959</v>
      </c>
      <c r="DA412" s="0" t="n">
        <v>0.279889762529978</v>
      </c>
      <c r="DB412" s="0" t="n">
        <v>0.363273227060159</v>
      </c>
      <c r="DC412" s="0" t="n">
        <v>0.286986276386786</v>
      </c>
      <c r="DD412" s="0" t="n">
        <v>0.351309337728689</v>
      </c>
      <c r="DE412" s="0" t="n">
        <v>0.414176126520782</v>
      </c>
      <c r="DF412" s="0" t="n">
        <v>0.382049814639991</v>
      </c>
      <c r="DG412" s="0" t="n">
        <v>0.322379363147288</v>
      </c>
      <c r="DH412" s="0" t="n">
        <v>0.362943227891784</v>
      </c>
      <c r="DI412" s="0" t="n">
        <v>0.279321746776492</v>
      </c>
      <c r="DJ412" s="0" t="n">
        <v>0.0426844291133393</v>
      </c>
      <c r="DK412" s="0" t="n">
        <v>0.0347145688899136</v>
      </c>
      <c r="DL412" s="0" t="n">
        <v>0.288847397400599</v>
      </c>
      <c r="DM412" s="0" t="n">
        <v>0.333054139391701</v>
      </c>
      <c r="DN412" s="0" t="n">
        <v>0.272186545178737</v>
      </c>
      <c r="DO412" s="0" t="n">
        <v>0.33015483823602</v>
      </c>
      <c r="DP412" s="0" t="n">
        <v>0.389535539583436</v>
      </c>
      <c r="DQ412" s="0" t="n">
        <v>0.346399748510621</v>
      </c>
      <c r="DR412" s="0" t="n">
        <v>0.300629572139196</v>
      </c>
      <c r="DS412" s="0" t="n">
        <v>0.352819989510917</v>
      </c>
      <c r="DT412" s="0" t="n">
        <v>0.269256657717179</v>
      </c>
      <c r="DU412" s="0" t="n">
        <v>0.0240268431600361</v>
      </c>
      <c r="DV412" s="0" t="n">
        <v>0.387223075384733</v>
      </c>
      <c r="DW412" s="0" t="n">
        <v>0.380521540278021</v>
      </c>
      <c r="DX412" s="0" t="n">
        <v>0.580205820515556</v>
      </c>
      <c r="DY412" s="0" t="n">
        <v>0.417210138490738</v>
      </c>
      <c r="DZ412" s="0" t="n">
        <v>0.397660284282774</v>
      </c>
      <c r="EA412" s="0" t="n">
        <v>5.79760184226235</v>
      </c>
      <c r="EB412" s="0" t="n">
        <v>5.73650662809629</v>
      </c>
      <c r="EC412" s="0" t="n">
        <v>0.0127588761446286</v>
      </c>
      <c r="ED412" s="0" t="n">
        <v>0.000558170782542807</v>
      </c>
      <c r="EE412" s="0" t="n">
        <v>0.00607050187059221</v>
      </c>
      <c r="EF412" s="0" t="n">
        <v>0.00450360895363387</v>
      </c>
    </row>
    <row r="413" customFormat="false" ht="14.5" hidden="false" customHeight="false" outlineLevel="0" collapsed="false">
      <c r="A413" s="0" t="n">
        <v>602</v>
      </c>
      <c r="D413" s="0" t="n">
        <v>599</v>
      </c>
      <c r="E413" s="0" t="n">
        <v>0.033733563485756</v>
      </c>
      <c r="F413" s="0" t="n">
        <v>0.238557776235353</v>
      </c>
      <c r="G413" s="0" t="n">
        <v>0.189523440284309</v>
      </c>
      <c r="H413" s="0" t="n">
        <v>0.198978800539221</v>
      </c>
      <c r="I413" s="0" t="n">
        <v>0.258378428998808</v>
      </c>
      <c r="J413" s="0" t="n">
        <v>0.18726666362518</v>
      </c>
      <c r="K413" s="0" t="n">
        <v>0.170170961421205</v>
      </c>
      <c r="L413" s="0" t="n">
        <v>0.200239934919047</v>
      </c>
      <c r="M413" s="0" t="n">
        <v>0.229780332204302</v>
      </c>
      <c r="N413" s="0" t="n">
        <v>0.277557030209745</v>
      </c>
      <c r="O413" s="0" t="n">
        <v>0.286079152918358</v>
      </c>
      <c r="P413" s="0" t="n">
        <v>0.301431698018299</v>
      </c>
      <c r="Q413" s="0" t="n">
        <v>0.296361894728498</v>
      </c>
      <c r="R413" s="0" t="n">
        <v>0.262084496058506</v>
      </c>
      <c r="S413" s="0" t="n">
        <v>0.261705243604456</v>
      </c>
      <c r="T413" s="0" t="n">
        <v>0.25217985055391</v>
      </c>
      <c r="U413" s="0" t="n">
        <v>0.261701574211282</v>
      </c>
      <c r="V413" s="0" t="n">
        <v>0.261962022493262</v>
      </c>
      <c r="W413" s="0" t="n">
        <v>0.254339471003761</v>
      </c>
      <c r="X413" s="0" t="n">
        <v>0.30612756699401</v>
      </c>
      <c r="Y413" s="0" t="n">
        <v>0.311877050751878</v>
      </c>
      <c r="Z413" s="0" t="n">
        <v>0.333223464172387</v>
      </c>
      <c r="AA413" s="0" t="n">
        <v>0.337408935525155</v>
      </c>
      <c r="AB413" s="0" t="n">
        <v>0.325602390718567</v>
      </c>
      <c r="AC413" s="0" t="n">
        <v>0.291166149302544</v>
      </c>
      <c r="AD413" s="0" t="n">
        <v>0.314536869296802</v>
      </c>
      <c r="AE413" s="0" t="n">
        <v>0.306227399809006</v>
      </c>
      <c r="AF413" s="0" t="n">
        <v>0.312049007053776</v>
      </c>
      <c r="AG413" s="0" t="n">
        <v>0.0212643470803981</v>
      </c>
      <c r="AH413" s="0" t="n">
        <v>0.0150479805753762</v>
      </c>
      <c r="AI413" s="0" t="n">
        <v>0.00995025940467012</v>
      </c>
      <c r="AJ413" s="0" t="n">
        <v>0.324171675449686</v>
      </c>
      <c r="AK413" s="0" t="n">
        <v>0.346938299340396</v>
      </c>
      <c r="AL413" s="0" t="n">
        <v>0.386027699393035</v>
      </c>
      <c r="AM413" s="0" t="n">
        <v>1.62065372940541</v>
      </c>
      <c r="AN413" s="0" t="n">
        <v>2.01670232494604</v>
      </c>
      <c r="AO413" s="0" t="n">
        <v>1.75539476316249</v>
      </c>
      <c r="AP413" s="0" t="n">
        <v>1.83226092124661</v>
      </c>
      <c r="AQ413" s="0" t="n">
        <v>1.3918891976852</v>
      </c>
      <c r="AR413" s="0" t="n">
        <v>1.2860856017646</v>
      </c>
      <c r="AS413" s="0" t="n">
        <v>1.38034862449694</v>
      </c>
      <c r="AT413" s="0" t="n">
        <v>0.311483731133047</v>
      </c>
      <c r="AU413" s="0" t="n">
        <v>0.273074787311202</v>
      </c>
      <c r="AV413" s="0" t="n">
        <v>0.482471290282432</v>
      </c>
      <c r="AW413" s="0" t="n">
        <v>3.20164285352361</v>
      </c>
      <c r="AX413" s="0" t="n">
        <v>4.23681948543743</v>
      </c>
      <c r="AY413" s="0" t="n">
        <v>3.40478941625159</v>
      </c>
      <c r="AZ413" s="0" t="n">
        <v>2.60844898968186</v>
      </c>
      <c r="BA413" s="0" t="n">
        <v>2.59856925716727</v>
      </c>
      <c r="BB413" s="0" t="n">
        <v>0.579626867576307</v>
      </c>
      <c r="BC413" s="0" t="n">
        <v>0.259639446861517</v>
      </c>
      <c r="BD413" s="0" t="n">
        <v>0.730956704093103</v>
      </c>
      <c r="BE413" s="0" t="n">
        <v>0.437050975923539</v>
      </c>
      <c r="BF413" s="0" t="n">
        <v>5.56476236348707</v>
      </c>
      <c r="BG413" s="0" t="n">
        <v>5.49251675155294</v>
      </c>
      <c r="BH413" s="0" t="n">
        <v>5.12592226031301</v>
      </c>
      <c r="BI413" s="0" t="n">
        <v>0.0150930614195693</v>
      </c>
      <c r="BJ413" s="0" t="n">
        <v>0.00119151138443469</v>
      </c>
      <c r="BK413" s="0" t="n">
        <v>3.22608360492986</v>
      </c>
      <c r="BL413" s="0" t="n">
        <v>3.22144441832418</v>
      </c>
      <c r="BM413" s="0" t="n">
        <v>3.32358450000655</v>
      </c>
      <c r="BN413" s="0" t="n">
        <v>0.858547059302306</v>
      </c>
      <c r="BO413" s="0" t="n">
        <v>0.0935791744396018</v>
      </c>
      <c r="BP413" s="0" t="n">
        <v>2.52179706017326</v>
      </c>
      <c r="BQ413" s="0" t="n">
        <v>2.54742160994505</v>
      </c>
      <c r="BR413" s="0" t="n">
        <v>2.49750888332618</v>
      </c>
      <c r="BS413" s="0" t="n">
        <v>0.0211986213447773</v>
      </c>
      <c r="BT413" s="0" t="n">
        <v>0.00107127311762028</v>
      </c>
      <c r="BU413" s="0" t="n">
        <v>-0.00427722035438094</v>
      </c>
      <c r="BV413" s="0" t="n">
        <v>-0.00540714395609026</v>
      </c>
      <c r="BW413" s="0" t="n">
        <v>-0.00266987672804883</v>
      </c>
      <c r="BX413" s="0" t="n">
        <v>0.559349801571768</v>
      </c>
      <c r="BY413" s="0" t="n">
        <v>0.528233124403027</v>
      </c>
      <c r="BZ413" s="0" t="n">
        <v>0.607050186344237</v>
      </c>
      <c r="CA413" s="0" t="n">
        <v>0.541986731692175</v>
      </c>
      <c r="CB413" s="0" t="n">
        <v>0.533464324609566</v>
      </c>
      <c r="CC413" s="0" t="n">
        <v>0.492007641528965</v>
      </c>
      <c r="CD413" s="0" t="n">
        <v>0.50924655327297</v>
      </c>
      <c r="CE413" s="0" t="n">
        <v>0.711846759234475</v>
      </c>
      <c r="CF413" s="0" t="n">
        <v>0.277362419397595</v>
      </c>
      <c r="CG413" s="0" t="n">
        <v>0.279223536672686</v>
      </c>
      <c r="CH413" s="0" t="n">
        <v>0.279606451916993</v>
      </c>
      <c r="CI413" s="0" t="n">
        <v>0.270209116822574</v>
      </c>
      <c r="CJ413" s="0" t="n">
        <v>0.385599967870161</v>
      </c>
      <c r="CK413" s="0" t="n">
        <v>0.400998302693595</v>
      </c>
      <c r="CL413" s="0" t="n">
        <v>0.324310613822974</v>
      </c>
      <c r="CM413" s="0" t="n">
        <v>0.361013287735749</v>
      </c>
      <c r="CN413" s="0" t="n">
        <v>0.346575699961336</v>
      </c>
      <c r="CO413" s="0" t="n">
        <v>0.365977035989214</v>
      </c>
      <c r="CP413" s="0" t="n">
        <v>0.0338859683248853</v>
      </c>
      <c r="CQ413" s="0" t="n">
        <v>0.28087292411909</v>
      </c>
      <c r="CR413" s="0" t="n">
        <v>0.298276102857958</v>
      </c>
      <c r="CS413" s="0" t="n">
        <v>0.290218699349865</v>
      </c>
      <c r="CT413" s="0" t="n">
        <v>0.298553605498802</v>
      </c>
      <c r="CU413" s="0" t="n">
        <v>0.365608763771763</v>
      </c>
      <c r="CV413" s="0" t="n">
        <v>0.421390459244033</v>
      </c>
      <c r="CW413" s="0" t="n">
        <v>0.416573218803266</v>
      </c>
      <c r="CX413" s="0" t="n">
        <v>0.37555136851174</v>
      </c>
      <c r="CY413" s="0" t="n">
        <v>0.372579289789385</v>
      </c>
      <c r="CZ413" s="0" t="n">
        <v>0.106515705047836</v>
      </c>
      <c r="DA413" s="0" t="n">
        <v>0.264220010585897</v>
      </c>
      <c r="DB413" s="0" t="n">
        <v>0.340661203363819</v>
      </c>
      <c r="DC413" s="0" t="n">
        <v>0.268627104296301</v>
      </c>
      <c r="DD413" s="0" t="n">
        <v>0.328480644768896</v>
      </c>
      <c r="DE413" s="0" t="n">
        <v>0.38773398551385</v>
      </c>
      <c r="DF413" s="0" t="n">
        <v>0.35770864726635</v>
      </c>
      <c r="DG413" s="0" t="n">
        <v>0.302806962018389</v>
      </c>
      <c r="DH413" s="0" t="n">
        <v>0.339131493958198</v>
      </c>
      <c r="DI413" s="0" t="n">
        <v>0.261899747046175</v>
      </c>
      <c r="DJ413" s="0" t="n">
        <v>0.0394335826721353</v>
      </c>
      <c r="DK413" s="0" t="n">
        <v>0.0330762413141326</v>
      </c>
      <c r="DL413" s="0" t="n">
        <v>0.267346166196969</v>
      </c>
      <c r="DM413" s="0" t="n">
        <v>0.310760827637532</v>
      </c>
      <c r="DN413" s="0" t="n">
        <v>0.252528459516257</v>
      </c>
      <c r="DO413" s="0" t="n">
        <v>0.305400217227517</v>
      </c>
      <c r="DP413" s="0" t="n">
        <v>0.363227097038934</v>
      </c>
      <c r="DQ413" s="0" t="n">
        <v>0.322812248522868</v>
      </c>
      <c r="DR413" s="0" t="n">
        <v>0.279923329746401</v>
      </c>
      <c r="DS413" s="0" t="n">
        <v>0.326857998805257</v>
      </c>
      <c r="DT413" s="0" t="n">
        <v>0.248489200981341</v>
      </c>
      <c r="DU413" s="0" t="n">
        <v>0.0235958132756719</v>
      </c>
      <c r="DV413" s="0" t="n">
        <v>0.362930197157883</v>
      </c>
      <c r="DW413" s="0" t="n">
        <v>0.352664640608927</v>
      </c>
      <c r="DX413" s="0" t="n">
        <v>0.538473087578955</v>
      </c>
      <c r="DY413" s="0" t="n">
        <v>0.390133968008704</v>
      </c>
      <c r="DZ413" s="0" t="n">
        <v>0.36980981328419</v>
      </c>
      <c r="EA413" s="0" t="n">
        <v>5.79932332690153</v>
      </c>
      <c r="EB413" s="0" t="n">
        <v>5.73825158339771</v>
      </c>
      <c r="EC413" s="0" t="n">
        <v>0.0145868650000786</v>
      </c>
      <c r="ED413" s="0" t="n">
        <v>0.000482317895673828</v>
      </c>
      <c r="EE413" s="0" t="n">
        <v>0.00614318199960192</v>
      </c>
      <c r="EF413" s="0" t="n">
        <v>0.00569783640134874</v>
      </c>
    </row>
    <row r="414" customFormat="false" ht="14.5" hidden="false" customHeight="false" outlineLevel="0" collapsed="false">
      <c r="A414" s="0" t="n">
        <v>604</v>
      </c>
      <c r="D414" s="0" t="n">
        <v>601</v>
      </c>
      <c r="E414" s="0" t="n">
        <v>0.0264890203016417</v>
      </c>
      <c r="F414" s="0" t="n">
        <v>0.18865292202011</v>
      </c>
      <c r="G414" s="0" t="n">
        <v>0.149637810795123</v>
      </c>
      <c r="H414" s="0" t="n">
        <v>0.159110417439163</v>
      </c>
      <c r="I414" s="0" t="n">
        <v>0.204366708290579</v>
      </c>
      <c r="J414" s="0" t="n">
        <v>0.149213220982116</v>
      </c>
      <c r="K414" s="0" t="n">
        <v>0.136259358121638</v>
      </c>
      <c r="L414" s="0" t="n">
        <v>0.15841155033281</v>
      </c>
      <c r="M414" s="0" t="n">
        <v>0.182324631151272</v>
      </c>
      <c r="N414" s="0" t="n">
        <v>0.218687743472117</v>
      </c>
      <c r="O414" s="0" t="n">
        <v>0.225143990110697</v>
      </c>
      <c r="P414" s="0" t="n">
        <v>0.237601510486539</v>
      </c>
      <c r="Q414" s="0" t="n">
        <v>0.234299330427894</v>
      </c>
      <c r="R414" s="0" t="n">
        <v>0.207208296597992</v>
      </c>
      <c r="S414" s="0" t="n">
        <v>0.20554234729488</v>
      </c>
      <c r="T414" s="0" t="n">
        <v>0.198687761830143</v>
      </c>
      <c r="U414" s="0" t="n">
        <v>0.206146666946026</v>
      </c>
      <c r="V414" s="0" t="n">
        <v>0.206682167093247</v>
      </c>
      <c r="W414" s="0" t="n">
        <v>0.20025129565103</v>
      </c>
      <c r="X414" s="0" t="n">
        <v>0.240952211335749</v>
      </c>
      <c r="Y414" s="0" t="n">
        <v>0.245477615039508</v>
      </c>
      <c r="Z414" s="0" t="n">
        <v>0.264116049291192</v>
      </c>
      <c r="AA414" s="0" t="n">
        <v>0.264441590800052</v>
      </c>
      <c r="AB414" s="0" t="n">
        <v>0.257250664878227</v>
      </c>
      <c r="AC414" s="0" t="n">
        <v>0.228721771594379</v>
      </c>
      <c r="AD414" s="0" t="n">
        <v>0.246743091898601</v>
      </c>
      <c r="AE414" s="0" t="n">
        <v>0.241128530358955</v>
      </c>
      <c r="AF414" s="0" t="n">
        <v>0.248557379339031</v>
      </c>
      <c r="AG414" s="0" t="n">
        <v>0.0193865230584316</v>
      </c>
      <c r="AH414" s="0" t="n">
        <v>0.0139197022411991</v>
      </c>
      <c r="AI414" s="0" t="n">
        <v>0.00818706773110212</v>
      </c>
      <c r="AJ414" s="0" t="n">
        <v>0.257971117127576</v>
      </c>
      <c r="AK414" s="0" t="n">
        <v>0.274249587939443</v>
      </c>
      <c r="AL414" s="0" t="n">
        <v>0.304158655284817</v>
      </c>
      <c r="AM414" s="0" t="n">
        <v>1.3101196679139</v>
      </c>
      <c r="AN414" s="0" t="n">
        <v>1.69549191563454</v>
      </c>
      <c r="AO414" s="0" t="n">
        <v>1.41691791777608</v>
      </c>
      <c r="AP414" s="0" t="n">
        <v>1.60498782715469</v>
      </c>
      <c r="AQ414" s="0" t="n">
        <v>1.13714007944839</v>
      </c>
      <c r="AR414" s="0" t="n">
        <v>1.05320483610015</v>
      </c>
      <c r="AS414" s="0" t="n">
        <v>1.12537869081196</v>
      </c>
      <c r="AT414" s="0" t="n">
        <v>0.247643193851256</v>
      </c>
      <c r="AU414" s="0" t="n">
        <v>0.2169453391075</v>
      </c>
      <c r="AV414" s="0" t="n">
        <v>0.385745780379373</v>
      </c>
      <c r="AW414" s="0" t="n">
        <v>2.63987933791044</v>
      </c>
      <c r="AX414" s="0" t="n">
        <v>3.48768973482783</v>
      </c>
      <c r="AY414" s="0" t="n">
        <v>2.79175051095532</v>
      </c>
      <c r="AZ414" s="0" t="n">
        <v>2.14304652968103</v>
      </c>
      <c r="BA414" s="0" t="n">
        <v>2.13779046827511</v>
      </c>
      <c r="BB414" s="0" t="n">
        <v>0.526401926200376</v>
      </c>
      <c r="BC414" s="0" t="n">
        <v>0.204937776279445</v>
      </c>
      <c r="BD414" s="0" t="n">
        <v>0.643468869246945</v>
      </c>
      <c r="BE414" s="0" t="n">
        <v>0.344036488224773</v>
      </c>
      <c r="BF414" s="0" t="n">
        <v>5.55503717121969</v>
      </c>
      <c r="BG414" s="0" t="n">
        <v>5.48743714214199</v>
      </c>
      <c r="BH414" s="0" t="n">
        <v>5.12143072608678</v>
      </c>
      <c r="BI414" s="0" t="n">
        <v>0.0184019251996665</v>
      </c>
      <c r="BJ414" s="0" t="n">
        <v>0.00143416927562132</v>
      </c>
      <c r="BK414" s="0" t="n">
        <v>3.21081676661728</v>
      </c>
      <c r="BL414" s="0" t="n">
        <v>3.20960491103348</v>
      </c>
      <c r="BM414" s="0" t="n">
        <v>3.31022665388027</v>
      </c>
      <c r="BN414" s="0" t="n">
        <v>0.852736347693558</v>
      </c>
      <c r="BO414" s="0" t="n">
        <v>0.0934036255939314</v>
      </c>
      <c r="BP414" s="0" t="n">
        <v>2.51686123317065</v>
      </c>
      <c r="BQ414" s="0" t="n">
        <v>2.54122517860201</v>
      </c>
      <c r="BR414" s="0" t="n">
        <v>2.47956712537743</v>
      </c>
      <c r="BS414" s="0" t="n">
        <v>0.0346739626790799</v>
      </c>
      <c r="BT414" s="0" t="n">
        <v>0.00176926049353292</v>
      </c>
      <c r="BU414" s="0" t="n">
        <v>-0.00786035083753995</v>
      </c>
      <c r="BV414" s="0" t="n">
        <v>-0.00488955552526713</v>
      </c>
      <c r="BW414" s="0" t="n">
        <v>-0.00368788971539541</v>
      </c>
      <c r="BX414" s="0" t="n">
        <v>0.525728053340259</v>
      </c>
      <c r="BY414" s="0" t="n">
        <v>0.486726237500544</v>
      </c>
      <c r="BZ414" s="0" t="n">
        <v>0.55952185670008</v>
      </c>
      <c r="CA414" s="0" t="n">
        <v>0.498483182960756</v>
      </c>
      <c r="CB414" s="0" t="n">
        <v>0.491656007835195</v>
      </c>
      <c r="CC414" s="0" t="n">
        <v>0.457716879168568</v>
      </c>
      <c r="CD414" s="0" t="n">
        <v>0.447341691264321</v>
      </c>
      <c r="CE414" s="0" t="n">
        <v>0.600089384383252</v>
      </c>
      <c r="CF414" s="0" t="n">
        <v>0.221163905123592</v>
      </c>
      <c r="CG414" s="0" t="n">
        <v>0.219019606960017</v>
      </c>
      <c r="CH414" s="0" t="n">
        <v>0.222844017662515</v>
      </c>
      <c r="CI414" s="0" t="n">
        <v>0.214441379521202</v>
      </c>
      <c r="CJ414" s="0" t="n">
        <v>0.30394030736286</v>
      </c>
      <c r="CK414" s="0" t="n">
        <v>0.317696226446093</v>
      </c>
      <c r="CL414" s="0" t="n">
        <v>0.255270242868626</v>
      </c>
      <c r="CM414" s="0" t="n">
        <v>0.28513466930553</v>
      </c>
      <c r="CN414" s="0" t="n">
        <v>0.272212980272094</v>
      </c>
      <c r="CO414" s="0" t="n">
        <v>0.288144802827919</v>
      </c>
      <c r="CP414" s="0" t="n">
        <v>0.0318446450504309</v>
      </c>
      <c r="CQ414" s="0" t="n">
        <v>0.220323422847706</v>
      </c>
      <c r="CR414" s="0" t="n">
        <v>0.236312084535318</v>
      </c>
      <c r="CS414" s="0" t="n">
        <v>0.227805845812828</v>
      </c>
      <c r="CT414" s="0" t="n">
        <v>0.236873439185659</v>
      </c>
      <c r="CU414" s="0" t="n">
        <v>0.286720665373656</v>
      </c>
      <c r="CV414" s="0" t="n">
        <v>0.331050015430065</v>
      </c>
      <c r="CW414" s="0" t="n">
        <v>0.325647656326474</v>
      </c>
      <c r="CX414" s="0" t="n">
        <v>0.294556509644737</v>
      </c>
      <c r="CY414" s="0" t="n">
        <v>0.290277161260579</v>
      </c>
      <c r="CZ414" s="0" t="n">
        <v>0.0828556512108331</v>
      </c>
      <c r="DA414" s="0" t="n">
        <v>0.207277980834813</v>
      </c>
      <c r="DB414" s="0" t="n">
        <v>0.267627751500778</v>
      </c>
      <c r="DC414" s="0" t="n">
        <v>0.211556753945791</v>
      </c>
      <c r="DD414" s="0" t="n">
        <v>0.257885981310405</v>
      </c>
      <c r="DE414" s="0" t="n">
        <v>0.306501118589527</v>
      </c>
      <c r="DF414" s="0" t="n">
        <v>0.280754239071343</v>
      </c>
      <c r="DG414" s="0" t="n">
        <v>0.239937184172586</v>
      </c>
      <c r="DH414" s="0" t="n">
        <v>0.268948216623423</v>
      </c>
      <c r="DI414" s="0" t="n">
        <v>0.206389646631235</v>
      </c>
      <c r="DJ414" s="0" t="n">
        <v>0.0314724830542762</v>
      </c>
      <c r="DK414" s="0" t="n">
        <v>0.0258424833055149</v>
      </c>
      <c r="DL414" s="0" t="n">
        <v>0.210174113863854</v>
      </c>
      <c r="DM414" s="0" t="n">
        <v>0.24130144565752</v>
      </c>
      <c r="DN414" s="0" t="n">
        <v>0.197336854571603</v>
      </c>
      <c r="DO414" s="0" t="n">
        <v>0.237715074877501</v>
      </c>
      <c r="DP414" s="0" t="n">
        <v>0.283044400330125</v>
      </c>
      <c r="DQ414" s="0" t="n">
        <v>0.252676229080933</v>
      </c>
      <c r="DR414" s="0" t="n">
        <v>0.218120907166418</v>
      </c>
      <c r="DS414" s="0" t="n">
        <v>0.254779690689228</v>
      </c>
      <c r="DT414" s="0" t="n">
        <v>0.195504004529142</v>
      </c>
      <c r="DU414" s="0" t="n">
        <v>0.0226458857871283</v>
      </c>
      <c r="DV414" s="0" t="n">
        <v>0.282760558933121</v>
      </c>
      <c r="DW414" s="0" t="n">
        <v>0.274026642054878</v>
      </c>
      <c r="DX414" s="0" t="n">
        <v>0.415622568949713</v>
      </c>
      <c r="DY414" s="0" t="n">
        <v>0.298363482907985</v>
      </c>
      <c r="DZ414" s="0" t="n">
        <v>0.285399852438175</v>
      </c>
      <c r="EA414" s="0" t="n">
        <v>5.79140397731991</v>
      </c>
      <c r="EB414" s="0" t="n">
        <v>5.73228422395232</v>
      </c>
      <c r="EC414" s="0" t="n">
        <v>0.0192384495802837</v>
      </c>
      <c r="ED414" s="0" t="n">
        <v>0.000805788373397298</v>
      </c>
      <c r="EE414" s="0" t="n">
        <v>0.00715973711563617</v>
      </c>
      <c r="EF414" s="0" t="n">
        <v>0.00670418571671504</v>
      </c>
    </row>
    <row r="415" customFormat="false" ht="14.5" hidden="false" customHeight="false" outlineLevel="0" collapsed="false">
      <c r="A415" s="0" t="n">
        <v>606</v>
      </c>
      <c r="D415" s="0" t="n">
        <v>602</v>
      </c>
      <c r="E415" s="0" t="n">
        <v>0.0234113771970577</v>
      </c>
      <c r="F415" s="0" t="n">
        <v>0.162794421408952</v>
      </c>
      <c r="G415" s="0" t="n">
        <v>0.12967340724241</v>
      </c>
      <c r="H415" s="0" t="n">
        <v>0.137969803604906</v>
      </c>
      <c r="I415" s="0" t="n">
        <v>0.178107968098963</v>
      </c>
      <c r="J415" s="0" t="n">
        <v>0.128430704964971</v>
      </c>
      <c r="K415" s="0" t="n">
        <v>0.11848356487429</v>
      </c>
      <c r="L415" s="0" t="n">
        <v>0.138406108535236</v>
      </c>
      <c r="M415" s="0" t="n">
        <v>0.158001779636808</v>
      </c>
      <c r="N415" s="0" t="n">
        <v>0.191265860616883</v>
      </c>
      <c r="O415" s="0" t="n">
        <v>0.196295964975198</v>
      </c>
      <c r="P415" s="0" t="n">
        <v>0.208124345938929</v>
      </c>
      <c r="Q415" s="0" t="n">
        <v>0.203583407471453</v>
      </c>
      <c r="R415" s="0" t="n">
        <v>0.180818496925599</v>
      </c>
      <c r="S415" s="0" t="n">
        <v>0.181692923932761</v>
      </c>
      <c r="T415" s="0" t="n">
        <v>0.173012548214278</v>
      </c>
      <c r="U415" s="0" t="n">
        <v>0.181899995170878</v>
      </c>
      <c r="V415" s="0" t="n">
        <v>0.180009857709267</v>
      </c>
      <c r="W415" s="0" t="n">
        <v>0.176314797306444</v>
      </c>
      <c r="X415" s="0" t="n">
        <v>0.210290664338667</v>
      </c>
      <c r="Y415" s="0" t="n">
        <v>0.213129191029478</v>
      </c>
      <c r="Z415" s="0" t="n">
        <v>0.22847848724493</v>
      </c>
      <c r="AA415" s="0" t="n">
        <v>0.230645965489536</v>
      </c>
      <c r="AB415" s="0" t="n">
        <v>0.225854750844652</v>
      </c>
      <c r="AC415" s="0" t="n">
        <v>0.200416296620975</v>
      </c>
      <c r="AD415" s="0" t="n">
        <v>0.215902742421375</v>
      </c>
      <c r="AE415" s="0" t="n">
        <v>0.208975196542862</v>
      </c>
      <c r="AF415" s="0" t="n">
        <v>0.213495593492149</v>
      </c>
      <c r="AG415" s="0" t="n">
        <v>0.0178776117312013</v>
      </c>
      <c r="AH415" s="0" t="n">
        <v>0.0130860865097328</v>
      </c>
      <c r="AI415" s="0" t="n">
        <v>0.00736271842913212</v>
      </c>
      <c r="AJ415" s="0" t="n">
        <v>0.222441742285946</v>
      </c>
      <c r="AK415" s="0" t="n">
        <v>0.240094159041697</v>
      </c>
      <c r="AL415" s="0" t="n">
        <v>0.267190960031302</v>
      </c>
      <c r="AM415" s="0" t="n">
        <v>1.14789632772939</v>
      </c>
      <c r="AN415" s="0" t="n">
        <v>1.52630731701332</v>
      </c>
      <c r="AO415" s="0" t="n">
        <v>1.24248212908579</v>
      </c>
      <c r="AP415" s="0" t="n">
        <v>1.48533762329163</v>
      </c>
      <c r="AQ415" s="0" t="n">
        <v>1.00934427259788</v>
      </c>
      <c r="AR415" s="0" t="n">
        <v>0.930384499243356</v>
      </c>
      <c r="AS415" s="0" t="n">
        <v>0.993627625640709</v>
      </c>
      <c r="AT415" s="0" t="n">
        <v>0.214686149140146</v>
      </c>
      <c r="AU415" s="0" t="n">
        <v>0.188975300182573</v>
      </c>
      <c r="AV415" s="0" t="n">
        <v>0.332890636951215</v>
      </c>
      <c r="AW415" s="0" t="n">
        <v>2.27380814047802</v>
      </c>
      <c r="AX415" s="0" t="n">
        <v>3.00648064530154</v>
      </c>
      <c r="AY415" s="0" t="n">
        <v>2.40435390192833</v>
      </c>
      <c r="AZ415" s="0" t="n">
        <v>1.84457768392576</v>
      </c>
      <c r="BA415" s="0" t="n">
        <v>1.84150209662571</v>
      </c>
      <c r="BB415" s="0" t="n">
        <v>0.501427052242884</v>
      </c>
      <c r="BC415" s="0" t="n">
        <v>0.180155603506838</v>
      </c>
      <c r="BD415" s="0" t="n">
        <v>0.597465347478545</v>
      </c>
      <c r="BE415" s="0" t="n">
        <v>0.298213190783313</v>
      </c>
      <c r="BF415" s="0" t="n">
        <v>5.54211864059511</v>
      </c>
      <c r="BG415" s="0" t="n">
        <v>5.4750511709831</v>
      </c>
      <c r="BH415" s="0" t="n">
        <v>5.11381004089761</v>
      </c>
      <c r="BI415" s="0" t="n">
        <v>0.0222453570746249</v>
      </c>
      <c r="BJ415" s="0" t="n">
        <v>0.00198645848820156</v>
      </c>
      <c r="BK415" s="0" t="n">
        <v>3.1980585301219</v>
      </c>
      <c r="BL415" s="0" t="n">
        <v>3.19471903705979</v>
      </c>
      <c r="BM415" s="0" t="n">
        <v>3.29274519103152</v>
      </c>
      <c r="BN415" s="0" t="n">
        <v>0.849394266845852</v>
      </c>
      <c r="BO415" s="0" t="n">
        <v>0.0931966514808422</v>
      </c>
      <c r="BP415" s="0" t="n">
        <v>2.51438638411075</v>
      </c>
      <c r="BQ415" s="0" t="n">
        <v>2.53646388621614</v>
      </c>
      <c r="BR415" s="0" t="n">
        <v>2.4599244641925</v>
      </c>
      <c r="BS415" s="0" t="n">
        <v>0.0529664716164973</v>
      </c>
      <c r="BT415" s="0" t="n">
        <v>0.00134606633149217</v>
      </c>
      <c r="BU415" s="0" t="n">
        <v>-0.00646235694078391</v>
      </c>
      <c r="BV415" s="0" t="n">
        <v>-0.00595611297469856</v>
      </c>
      <c r="BW415" s="0" t="n">
        <v>-0.00294561585342437</v>
      </c>
      <c r="BX415" s="0" t="n">
        <v>0.506200882509244</v>
      </c>
      <c r="BY415" s="0" t="n">
        <v>0.465474735315924</v>
      </c>
      <c r="BZ415" s="0" t="n">
        <v>0.536523680853548</v>
      </c>
      <c r="CA415" s="0" t="n">
        <v>0.476647276821455</v>
      </c>
      <c r="CB415" s="0" t="n">
        <v>0.470923796863577</v>
      </c>
      <c r="CC415" s="0" t="n">
        <v>0.43905885400517</v>
      </c>
      <c r="CD415" s="0" t="n">
        <v>0.409802642818359</v>
      </c>
      <c r="CE415" s="0" t="n">
        <v>0.547661839883035</v>
      </c>
      <c r="CF415" s="0" t="n">
        <v>0.190645105158949</v>
      </c>
      <c r="CG415" s="0" t="n">
        <v>0.191980132538291</v>
      </c>
      <c r="CH415" s="0" t="n">
        <v>0.19080098831934</v>
      </c>
      <c r="CI415" s="0" t="n">
        <v>0.185631896444633</v>
      </c>
      <c r="CJ415" s="0" t="n">
        <v>0.266076735844349</v>
      </c>
      <c r="CK415" s="0" t="n">
        <v>0.275881908689534</v>
      </c>
      <c r="CL415" s="0" t="n">
        <v>0.222013197395565</v>
      </c>
      <c r="CM415" s="0" t="n">
        <v>0.248621684240958</v>
      </c>
      <c r="CN415" s="0" t="n">
        <v>0.237608574591865</v>
      </c>
      <c r="CO415" s="0" t="n">
        <v>0.250754117933389</v>
      </c>
      <c r="CP415" s="0" t="n">
        <v>0.030746135420677</v>
      </c>
      <c r="CQ415" s="0" t="n">
        <v>0.187499500083021</v>
      </c>
      <c r="CR415" s="0" t="n">
        <v>0.200175701956148</v>
      </c>
      <c r="CS415" s="0" t="n">
        <v>0.195337805952</v>
      </c>
      <c r="CT415" s="0" t="n">
        <v>0.199181917293621</v>
      </c>
      <c r="CU415" s="0" t="n">
        <v>0.244460625354804</v>
      </c>
      <c r="CV415" s="0" t="n">
        <v>0.277765519478815</v>
      </c>
      <c r="CW415" s="0" t="n">
        <v>0.279498062346695</v>
      </c>
      <c r="CX415" s="0" t="n">
        <v>0.249004503149502</v>
      </c>
      <c r="CY415" s="0" t="n">
        <v>0.246637224693099</v>
      </c>
      <c r="CZ415" s="0" t="n">
        <v>0.0707792887606112</v>
      </c>
      <c r="DA415" s="0" t="n">
        <v>0.17936155767958</v>
      </c>
      <c r="DB415" s="0" t="n">
        <v>0.228597433237353</v>
      </c>
      <c r="DC415" s="0" t="n">
        <v>0.179544527872745</v>
      </c>
      <c r="DD415" s="0" t="n">
        <v>0.220292969965738</v>
      </c>
      <c r="DE415" s="0" t="n">
        <v>0.260829969858996</v>
      </c>
      <c r="DF415" s="0" t="n">
        <v>0.240415120529693</v>
      </c>
      <c r="DG415" s="0" t="n">
        <v>0.202809374172451</v>
      </c>
      <c r="DH415" s="0" t="n">
        <v>0.229239902464545</v>
      </c>
      <c r="DI415" s="0" t="n">
        <v>0.1746773046989</v>
      </c>
      <c r="DJ415" s="0" t="n">
        <v>0.0273747461836419</v>
      </c>
      <c r="DK415" s="0" t="n">
        <v>0.0217517304069869</v>
      </c>
      <c r="DL415" s="0" t="n">
        <v>0.180388606698835</v>
      </c>
      <c r="DM415" s="0" t="n">
        <v>0.205674842609894</v>
      </c>
      <c r="DN415" s="0" t="n">
        <v>0.171003826949605</v>
      </c>
      <c r="DO415" s="0" t="n">
        <v>0.204131738981352</v>
      </c>
      <c r="DP415" s="0" t="n">
        <v>0.240766126023689</v>
      </c>
      <c r="DQ415" s="0" t="n">
        <v>0.213431856892435</v>
      </c>
      <c r="DR415" s="0" t="n">
        <v>0.186328957057252</v>
      </c>
      <c r="DS415" s="0" t="n">
        <v>0.219123813262777</v>
      </c>
      <c r="DT415" s="0" t="n">
        <v>0.166171448977465</v>
      </c>
      <c r="DU415" s="0" t="n">
        <v>0.0221626719575795</v>
      </c>
      <c r="DV415" s="0" t="n">
        <v>0.237775441495746</v>
      </c>
      <c r="DW415" s="0" t="n">
        <v>0.22797026865056</v>
      </c>
      <c r="DX415" s="0" t="n">
        <v>0.347977924007717</v>
      </c>
      <c r="DY415" s="0" t="n">
        <v>0.248480810069135</v>
      </c>
      <c r="DZ415" s="0" t="n">
        <v>0.2380635167885</v>
      </c>
      <c r="EA415" s="0" t="n">
        <v>5.78387274699746</v>
      </c>
      <c r="EB415" s="0" t="n">
        <v>5.71837119811705</v>
      </c>
      <c r="EC415" s="0" t="n">
        <v>0.0233668787767773</v>
      </c>
      <c r="ED415" s="0" t="n">
        <v>0.000380733209488791</v>
      </c>
      <c r="EE415" s="0" t="n">
        <v>0.0103177568161295</v>
      </c>
      <c r="EF415" s="0" t="n">
        <v>0.00929162886208627</v>
      </c>
    </row>
    <row r="416" customFormat="false" ht="14.5" hidden="false" customHeight="false" outlineLevel="0" collapsed="false">
      <c r="A416" s="0" t="n">
        <v>608</v>
      </c>
      <c r="D416" s="0" t="n">
        <v>604</v>
      </c>
      <c r="E416" s="0" t="n">
        <v>0.0351049250544248</v>
      </c>
      <c r="F416" s="0" t="n">
        <v>0.242876890863199</v>
      </c>
      <c r="G416" s="0" t="n">
        <v>0.192888248766966</v>
      </c>
      <c r="H416" s="0" t="n">
        <v>0.20412255134776</v>
      </c>
      <c r="I416" s="0" t="n">
        <v>0.262591898079745</v>
      </c>
      <c r="J416" s="0" t="n">
        <v>0.191111136602938</v>
      </c>
      <c r="K416" s="0" t="n">
        <v>0.175961496740963</v>
      </c>
      <c r="L416" s="0" t="n">
        <v>0.204266884461369</v>
      </c>
      <c r="M416" s="0" t="n">
        <v>0.235134273287247</v>
      </c>
      <c r="N416" s="0" t="n">
        <v>0.284569666192471</v>
      </c>
      <c r="O416" s="0" t="n">
        <v>0.290579764271796</v>
      </c>
      <c r="P416" s="0" t="n">
        <v>0.308453928617304</v>
      </c>
      <c r="Q416" s="0" t="n">
        <v>0.301663933622506</v>
      </c>
      <c r="R416" s="0" t="n">
        <v>0.268717963825015</v>
      </c>
      <c r="S416" s="0" t="n">
        <v>0.267537849042267</v>
      </c>
      <c r="T416" s="0" t="n">
        <v>0.258038451180585</v>
      </c>
      <c r="U416" s="0" t="n">
        <v>0.268326244967412</v>
      </c>
      <c r="V416" s="0" t="n">
        <v>0.269441191701596</v>
      </c>
      <c r="W416" s="0" t="n">
        <v>0.262719952595334</v>
      </c>
      <c r="X416" s="0" t="n">
        <v>0.312052457300177</v>
      </c>
      <c r="Y416" s="0" t="n">
        <v>0.320935566282821</v>
      </c>
      <c r="Z416" s="0" t="n">
        <v>0.342529461143892</v>
      </c>
      <c r="AA416" s="0" t="n">
        <v>0.345377345717412</v>
      </c>
      <c r="AB416" s="0" t="n">
        <v>0.335694191041861</v>
      </c>
      <c r="AC416" s="0" t="n">
        <v>0.29966772044785</v>
      </c>
      <c r="AD416" s="0" t="n">
        <v>0.323196370320342</v>
      </c>
      <c r="AE416" s="0" t="n">
        <v>0.313128899027344</v>
      </c>
      <c r="AF416" s="0" t="n">
        <v>0.321307437705962</v>
      </c>
      <c r="AG416" s="0" t="n">
        <v>0.0217716589993706</v>
      </c>
      <c r="AH416" s="0" t="n">
        <v>0.0152928395405933</v>
      </c>
      <c r="AI416" s="0" t="n">
        <v>0.0103396836151099</v>
      </c>
      <c r="AJ416" s="0" t="n">
        <v>0.331886429300301</v>
      </c>
      <c r="AK416" s="0" t="n">
        <v>0.354135122294536</v>
      </c>
      <c r="AL416" s="0" t="n">
        <v>0.396238637145213</v>
      </c>
      <c r="AM416" s="0" t="n">
        <v>1.63606635794555</v>
      </c>
      <c r="AN416" s="0" t="n">
        <v>2.01829644528722</v>
      </c>
      <c r="AO416" s="0" t="n">
        <v>1.7542895991961</v>
      </c>
      <c r="AP416" s="0" t="n">
        <v>1.86783609281476</v>
      </c>
      <c r="AQ416" s="0" t="n">
        <v>1.42329414232793</v>
      </c>
      <c r="AR416" s="0" t="n">
        <v>1.31538823297899</v>
      </c>
      <c r="AS416" s="0" t="n">
        <v>1.40875157514426</v>
      </c>
      <c r="AT416" s="0" t="n">
        <v>0.309648838739382</v>
      </c>
      <c r="AU416" s="0" t="n">
        <v>0.272143799002334</v>
      </c>
      <c r="AV416" s="0" t="n">
        <v>0.494395815544256</v>
      </c>
      <c r="AW416" s="0" t="n">
        <v>1.91985946287142</v>
      </c>
      <c r="AX416" s="0" t="n">
        <v>2.5333332838748</v>
      </c>
      <c r="AY416" s="0" t="n">
        <v>2.02397549058279</v>
      </c>
      <c r="AZ416" s="0" t="n">
        <v>1.54971614902299</v>
      </c>
      <c r="BA416" s="0" t="n">
        <v>1.55232286630224</v>
      </c>
      <c r="BB416" s="0" t="n">
        <v>0.600293510241496</v>
      </c>
      <c r="BC416" s="0" t="n">
        <v>0.268942658911419</v>
      </c>
      <c r="BD416" s="0" t="n">
        <v>0.73481976247437</v>
      </c>
      <c r="BE416" s="0" t="n">
        <v>0.434539864652953</v>
      </c>
      <c r="BF416" s="0" t="n">
        <v>5.5209050309108</v>
      </c>
      <c r="BG416" s="0" t="n">
        <v>5.45416752157696</v>
      </c>
      <c r="BH416" s="0" t="n">
        <v>5.09870947658884</v>
      </c>
      <c r="BI416" s="0" t="n">
        <v>0.0275294872682165</v>
      </c>
      <c r="BJ416" s="0" t="n">
        <v>0.0013465241177378</v>
      </c>
      <c r="BK416" s="0" t="n">
        <v>3.17918068452821</v>
      </c>
      <c r="BL416" s="0" t="n">
        <v>3.1761818489742</v>
      </c>
      <c r="BM416" s="0" t="n">
        <v>3.27499110439581</v>
      </c>
      <c r="BN416" s="0" t="n">
        <v>0.845861657976467</v>
      </c>
      <c r="BO416" s="0" t="n">
        <v>0.0927716024726344</v>
      </c>
      <c r="BP416" s="0" t="n">
        <v>2.50917254129612</v>
      </c>
      <c r="BQ416" s="0" t="n">
        <v>2.53212437270964</v>
      </c>
      <c r="BR416" s="0" t="n">
        <v>2.43835945072365</v>
      </c>
      <c r="BS416" s="0" t="n">
        <v>0.0724370563024362</v>
      </c>
      <c r="BT416" s="0" t="n">
        <v>0.00117221562509598</v>
      </c>
      <c r="BU416" s="0" t="n">
        <v>-0.00886572810193698</v>
      </c>
      <c r="BV416" s="0" t="n">
        <v>-0.00624024521810428</v>
      </c>
      <c r="BW416" s="0" t="n">
        <v>-0.00383962045175757</v>
      </c>
      <c r="BX416" s="0" t="n">
        <v>0.563094769989825</v>
      </c>
      <c r="BY416" s="0" t="n">
        <v>0.538336876132879</v>
      </c>
      <c r="BZ416" s="0" t="n">
        <v>0.617025227130842</v>
      </c>
      <c r="CA416" s="0" t="n">
        <v>0.550494593446514</v>
      </c>
      <c r="CB416" s="0" t="n">
        <v>0.54122923566882</v>
      </c>
      <c r="CC416" s="0" t="n">
        <v>0.492903213409314</v>
      </c>
      <c r="CD416" s="0" t="n">
        <v>0.504215407539944</v>
      </c>
      <c r="CE416" s="0" t="n">
        <v>0.728761782768248</v>
      </c>
      <c r="CF416" s="0" t="n">
        <v>0.281468193206028</v>
      </c>
      <c r="CG416" s="0" t="n">
        <v>0.28268522522157</v>
      </c>
      <c r="CH416" s="0" t="n">
        <v>0.282263301096441</v>
      </c>
      <c r="CI416" s="0" t="n">
        <v>0.273222248120581</v>
      </c>
      <c r="CJ416" s="0" t="n">
        <v>0.388509369409736</v>
      </c>
      <c r="CK416" s="0" t="n">
        <v>0.40737787594046</v>
      </c>
      <c r="CL416" s="0" t="n">
        <v>0.328485381640605</v>
      </c>
      <c r="CM416" s="0" t="n">
        <v>0.366128007019802</v>
      </c>
      <c r="CN416" s="0" t="n">
        <v>0.351714289728135</v>
      </c>
      <c r="CO416" s="0" t="n">
        <v>0.370048565751922</v>
      </c>
      <c r="CP416" s="0" t="n">
        <v>0.0347551535001402</v>
      </c>
      <c r="CQ416" s="0" t="n">
        <v>0.278653706428749</v>
      </c>
      <c r="CR416" s="0" t="n">
        <v>0.299046857381745</v>
      </c>
      <c r="CS416" s="0" t="n">
        <v>0.286850856379065</v>
      </c>
      <c r="CT416" s="0" t="n">
        <v>0.294839108075697</v>
      </c>
      <c r="CU416" s="0" t="n">
        <v>0.362485177671923</v>
      </c>
      <c r="CV416" s="0" t="n">
        <v>0.41747909029581</v>
      </c>
      <c r="CW416" s="0" t="n">
        <v>0.411756788271024</v>
      </c>
      <c r="CX416" s="0" t="n">
        <v>0.371385069502231</v>
      </c>
      <c r="CY416" s="0" t="n">
        <v>0.365630607939699</v>
      </c>
      <c r="CZ416" s="0" t="n">
        <v>0.107037850524128</v>
      </c>
      <c r="DA416" s="0" t="n">
        <v>0.263899923987496</v>
      </c>
      <c r="DB416" s="0" t="n">
        <v>0.336488320583899</v>
      </c>
      <c r="DC416" s="0" t="n">
        <v>0.265189652590755</v>
      </c>
      <c r="DD416" s="0" t="n">
        <v>0.325806763922268</v>
      </c>
      <c r="DE416" s="0" t="n">
        <v>0.381212626704121</v>
      </c>
      <c r="DF416" s="0" t="n">
        <v>0.352980474348179</v>
      </c>
      <c r="DG416" s="0" t="n">
        <v>0.295228714857111</v>
      </c>
      <c r="DH416" s="0" t="n">
        <v>0.334137242686984</v>
      </c>
      <c r="DI416" s="0" t="n">
        <v>0.257117449305574</v>
      </c>
      <c r="DJ416" s="0" t="n">
        <v>0.0399467186688729</v>
      </c>
      <c r="DK416" s="0" t="n">
        <v>0.0329972957166767</v>
      </c>
      <c r="DL416" s="0" t="n">
        <v>0.270598257590068</v>
      </c>
      <c r="DM416" s="0" t="n">
        <v>0.31227017373978</v>
      </c>
      <c r="DN416" s="0" t="n">
        <v>0.25363941704159</v>
      </c>
      <c r="DO416" s="0" t="n">
        <v>0.306179850432975</v>
      </c>
      <c r="DP416" s="0" t="n">
        <v>0.365861782675767</v>
      </c>
      <c r="DQ416" s="0" t="n">
        <v>0.321895650222857</v>
      </c>
      <c r="DR416" s="0" t="n">
        <v>0.280560733927971</v>
      </c>
      <c r="DS416" s="0" t="n">
        <v>0.33040670481341</v>
      </c>
      <c r="DT416" s="0" t="n">
        <v>0.2517311581046</v>
      </c>
      <c r="DU416" s="0" t="n">
        <v>0.0243314944057436</v>
      </c>
      <c r="DV416" s="0" t="n">
        <v>0.35486432162001</v>
      </c>
      <c r="DW416" s="0" t="n">
        <v>0.34554373405664</v>
      </c>
      <c r="DX416" s="0" t="n">
        <v>0.527316070629012</v>
      </c>
      <c r="DY416" s="0" t="n">
        <v>0.380609718245208</v>
      </c>
      <c r="DZ416" s="0" t="n">
        <v>0.36118949511948</v>
      </c>
      <c r="EA416" s="0" t="n">
        <v>5.76372412827787</v>
      </c>
      <c r="EB416" s="0" t="n">
        <v>5.69317400778909</v>
      </c>
      <c r="EC416" s="0" t="n">
        <v>0.0275894993615681</v>
      </c>
      <c r="ED416" s="0" t="n">
        <v>0.000683581474372384</v>
      </c>
      <c r="EE416" s="0" t="n">
        <v>0.0136264786175622</v>
      </c>
      <c r="EF416" s="0" t="n">
        <v>0.0128464882773256</v>
      </c>
    </row>
    <row r="417" customFormat="false" ht="14.5" hidden="false" customHeight="false" outlineLevel="0" collapsed="false">
      <c r="A417" s="0" t="n">
        <v>610</v>
      </c>
      <c r="D417" s="0" t="n">
        <v>606</v>
      </c>
      <c r="E417" s="0" t="n">
        <v>0.114759757545169</v>
      </c>
      <c r="F417" s="0" t="n">
        <v>0.82341130067482</v>
      </c>
      <c r="G417" s="0" t="n">
        <v>0.659878867942551</v>
      </c>
      <c r="H417" s="0" t="n">
        <v>0.699083663044679</v>
      </c>
      <c r="I417" s="0" t="n">
        <v>0.900781916335504</v>
      </c>
      <c r="J417" s="0" t="n">
        <v>0.652713801080445</v>
      </c>
      <c r="K417" s="0" t="n">
        <v>0.598745702547183</v>
      </c>
      <c r="L417" s="0" t="n">
        <v>0.698762454971904</v>
      </c>
      <c r="M417" s="0" t="n">
        <v>0.802707102185908</v>
      </c>
      <c r="N417" s="0" t="n">
        <v>0.967784307968092</v>
      </c>
      <c r="O417" s="0" t="n">
        <v>0.992667080589761</v>
      </c>
      <c r="P417" s="0" t="n">
        <v>1.05154573978915</v>
      </c>
      <c r="Q417" s="0" t="n">
        <v>1.03409281368273</v>
      </c>
      <c r="R417" s="0" t="n">
        <v>0.914498224251413</v>
      </c>
      <c r="S417" s="0" t="n">
        <v>0.911856164884737</v>
      </c>
      <c r="T417" s="0" t="n">
        <v>0.880893764794254</v>
      </c>
      <c r="U417" s="0" t="n">
        <v>0.914998144434483</v>
      </c>
      <c r="V417" s="0" t="n">
        <v>0.919122010224109</v>
      </c>
      <c r="W417" s="0" t="n">
        <v>0.896496400603818</v>
      </c>
      <c r="X417" s="0" t="n">
        <v>1.06431659039131</v>
      </c>
      <c r="Y417" s="0" t="n">
        <v>1.09143186350328</v>
      </c>
      <c r="Z417" s="0" t="n">
        <v>1.16822376868587</v>
      </c>
      <c r="AA417" s="0" t="n">
        <v>1.17927678116733</v>
      </c>
      <c r="AB417" s="0" t="n">
        <v>1.14700688634122</v>
      </c>
      <c r="AC417" s="0" t="n">
        <v>1.02296197478845</v>
      </c>
      <c r="AD417" s="0" t="n">
        <v>1.1060486441005</v>
      </c>
      <c r="AE417" s="0" t="n">
        <v>1.07229928853358</v>
      </c>
      <c r="AF417" s="0" t="n">
        <v>1.0991153773083</v>
      </c>
      <c r="AG417" s="0" t="n">
        <v>0.0461635806722717</v>
      </c>
      <c r="AH417" s="0" t="n">
        <v>0.0309214091079867</v>
      </c>
      <c r="AI417" s="0" t="n">
        <v>0.0303792013753655</v>
      </c>
      <c r="AJ417" s="0" t="n">
        <v>1.13055631530419</v>
      </c>
      <c r="AK417" s="0" t="n">
        <v>1.21023650867045</v>
      </c>
      <c r="AL417" s="0" t="n">
        <v>1.34664930939827</v>
      </c>
      <c r="AM417" s="0" t="n">
        <v>5.22586016790615</v>
      </c>
      <c r="AN417" s="0" t="n">
        <v>5.69227496717665</v>
      </c>
      <c r="AO417" s="0" t="n">
        <v>5.59135611652303</v>
      </c>
      <c r="AP417" s="0" t="n">
        <v>4.78113908022963</v>
      </c>
      <c r="AQ417" s="0" t="n">
        <v>4.55567943473509</v>
      </c>
      <c r="AR417" s="0" t="n">
        <v>4.21865212961438</v>
      </c>
      <c r="AS417" s="0" t="n">
        <v>4.51040803437997</v>
      </c>
      <c r="AT417" s="0" t="n">
        <v>1.03268149602735</v>
      </c>
      <c r="AU417" s="0" t="n">
        <v>0.902830279145745</v>
      </c>
      <c r="AV417" s="0" t="n">
        <v>1.66404305764085</v>
      </c>
      <c r="AW417" s="0" t="n">
        <v>1.75991080090579</v>
      </c>
      <c r="AX417" s="0" t="n">
        <v>2.31530187884736</v>
      </c>
      <c r="AY417" s="0" t="n">
        <v>1.84819870026897</v>
      </c>
      <c r="AZ417" s="0" t="n">
        <v>1.42537733213379</v>
      </c>
      <c r="BA417" s="0" t="n">
        <v>1.41905377907742</v>
      </c>
      <c r="BB417" s="0" t="n">
        <v>1.29065822602407</v>
      </c>
      <c r="BC417" s="0" t="n">
        <v>0.911203803611414</v>
      </c>
      <c r="BD417" s="0" t="n">
        <v>1.75494580313628</v>
      </c>
      <c r="BE417" s="0" t="n">
        <v>1.46361182760726</v>
      </c>
      <c r="BF417" s="0" t="n">
        <v>5.48596463781373</v>
      </c>
      <c r="BG417" s="0" t="n">
        <v>5.42196758376573</v>
      </c>
      <c r="BH417" s="0" t="n">
        <v>5.07267410442889</v>
      </c>
      <c r="BI417" s="0" t="n">
        <v>0.0329518776845403</v>
      </c>
      <c r="BJ417" s="0" t="n">
        <v>0.00141366025573704</v>
      </c>
      <c r="BK417" s="0" t="n">
        <v>3.15793955882094</v>
      </c>
      <c r="BL417" s="0" t="n">
        <v>3.15338957287293</v>
      </c>
      <c r="BM417" s="0" t="n">
        <v>3.25413296569374</v>
      </c>
      <c r="BN417" s="0" t="n">
        <v>0.839501020091769</v>
      </c>
      <c r="BO417" s="0" t="n">
        <v>0.0923714749908478</v>
      </c>
      <c r="BP417" s="0" t="n">
        <v>2.50577204756901</v>
      </c>
      <c r="BQ417" s="0" t="n">
        <v>2.53099223187166</v>
      </c>
      <c r="BR417" s="0" t="n">
        <v>2.40786733109052</v>
      </c>
      <c r="BS417" s="0" t="n">
        <v>0.0969496867081855</v>
      </c>
      <c r="BT417" s="0" t="n">
        <v>0.00187811031256162</v>
      </c>
      <c r="BU417" s="0" t="n">
        <v>-0.00672150839050512</v>
      </c>
      <c r="BV417" s="0" t="n">
        <v>-0.00820414043372752</v>
      </c>
      <c r="BW417" s="0" t="n">
        <v>-0.00425519449177828</v>
      </c>
      <c r="BX417" s="0" t="n">
        <v>0.969283473973644</v>
      </c>
      <c r="BY417" s="0" t="n">
        <v>1.04922615326296</v>
      </c>
      <c r="BZ417" s="0" t="n">
        <v>1.18502289678292</v>
      </c>
      <c r="CA417" s="0" t="n">
        <v>1.07686797763916</v>
      </c>
      <c r="CB417" s="0" t="n">
        <v>1.05414391254763</v>
      </c>
      <c r="CC417" s="0" t="n">
        <v>0.874627091945193</v>
      </c>
      <c r="CD417" s="0" t="n">
        <v>1.20006564535968</v>
      </c>
      <c r="CE417" s="0" t="n">
        <v>2.04489627563969</v>
      </c>
      <c r="CF417" s="0" t="n">
        <v>0.953674181574443</v>
      </c>
      <c r="CG417" s="0" t="n">
        <v>0.959542060280045</v>
      </c>
      <c r="CH417" s="0" t="n">
        <v>0.960483823809419</v>
      </c>
      <c r="CI417" s="0" t="n">
        <v>0.931422904066791</v>
      </c>
      <c r="CJ417" s="0" t="n">
        <v>1.33297421314104</v>
      </c>
      <c r="CK417" s="0" t="n">
        <v>1.38697925429247</v>
      </c>
      <c r="CL417" s="0" t="n">
        <v>1.11933740545222</v>
      </c>
      <c r="CM417" s="0" t="n">
        <v>1.25765026389646</v>
      </c>
      <c r="CN417" s="0" t="n">
        <v>1.20706953023338</v>
      </c>
      <c r="CO417" s="0" t="n">
        <v>1.2711022810665</v>
      </c>
      <c r="CP417" s="0" t="n">
        <v>0.063734018692411</v>
      </c>
      <c r="CQ417" s="0" t="n">
        <v>0.974804886476017</v>
      </c>
      <c r="CR417" s="0" t="n">
        <v>1.05034458861873</v>
      </c>
      <c r="CS417" s="0" t="n">
        <v>1.01955801153407</v>
      </c>
      <c r="CT417" s="0" t="n">
        <v>1.05598666379803</v>
      </c>
      <c r="CU417" s="0" t="n">
        <v>1.28493070424329</v>
      </c>
      <c r="CV417" s="0" t="n">
        <v>1.4801194696674</v>
      </c>
      <c r="CW417" s="0" t="n">
        <v>1.46831724951631</v>
      </c>
      <c r="CX417" s="0" t="n">
        <v>1.3217942451183</v>
      </c>
      <c r="CY417" s="0" t="n">
        <v>1.30607998100658</v>
      </c>
      <c r="CZ417" s="0" t="n">
        <v>0.374124291350007</v>
      </c>
      <c r="DA417" s="0" t="n">
        <v>0.904481688677123</v>
      </c>
      <c r="DB417" s="0" t="n">
        <v>1.16923026833647</v>
      </c>
      <c r="DC417" s="0" t="n">
        <v>0.923348138256293</v>
      </c>
      <c r="DD417" s="0" t="n">
        <v>1.13663045950358</v>
      </c>
      <c r="DE417" s="0" t="n">
        <v>1.33486860334672</v>
      </c>
      <c r="DF417" s="0" t="n">
        <v>1.23139641799525</v>
      </c>
      <c r="DG417" s="0" t="n">
        <v>1.04249653457657</v>
      </c>
      <c r="DH417" s="0" t="n">
        <v>1.17842032718528</v>
      </c>
      <c r="DI417" s="0" t="n">
        <v>0.90259571469552</v>
      </c>
      <c r="DJ417" s="0" t="n">
        <v>0.136788216571793</v>
      </c>
      <c r="DK417" s="0" t="n">
        <v>0.116063645377584</v>
      </c>
      <c r="DL417" s="0" t="n">
        <v>0.949535985365758</v>
      </c>
      <c r="DM417" s="0" t="n">
        <v>1.0944279980914</v>
      </c>
      <c r="DN417" s="0" t="n">
        <v>0.895305819560366</v>
      </c>
      <c r="DO417" s="0" t="n">
        <v>1.08320082346706</v>
      </c>
      <c r="DP417" s="0" t="n">
        <v>1.28957460739021</v>
      </c>
      <c r="DQ417" s="0" t="n">
        <v>1.14452310711063</v>
      </c>
      <c r="DR417" s="0" t="n">
        <v>0.992159348932748</v>
      </c>
      <c r="DS417" s="0" t="n">
        <v>1.16755574532057</v>
      </c>
      <c r="DT417" s="0" t="n">
        <v>0.890279655053598</v>
      </c>
      <c r="DU417" s="0" t="n">
        <v>0.0393124898562843</v>
      </c>
      <c r="DV417" s="0" t="n">
        <v>1.29449851858681</v>
      </c>
      <c r="DW417" s="0" t="n">
        <v>1.27386998355472</v>
      </c>
      <c r="DX417" s="0" t="n">
        <v>1.93802189457575</v>
      </c>
      <c r="DY417" s="0" t="n">
        <v>1.41217235690891</v>
      </c>
      <c r="DZ417" s="0" t="n">
        <v>1.33976574693501</v>
      </c>
      <c r="EA417" s="0" t="n">
        <v>5.73727595017704</v>
      </c>
      <c r="EB417" s="0" t="n">
        <v>5.65863698975294</v>
      </c>
      <c r="EC417" s="0" t="n">
        <v>0.0334179039700471</v>
      </c>
      <c r="ED417" s="0" t="n">
        <v>0.000871202762128351</v>
      </c>
      <c r="EE417" s="0" t="n">
        <v>0.0189701591701726</v>
      </c>
      <c r="EF417" s="0" t="n">
        <v>0.0164762812258362</v>
      </c>
    </row>
    <row r="418" customFormat="false" ht="14.5" hidden="false" customHeight="false" outlineLevel="0" collapsed="false">
      <c r="A418" s="0" t="n">
        <v>611</v>
      </c>
      <c r="D418" s="0" t="n">
        <v>608</v>
      </c>
      <c r="E418" s="0" t="n">
        <v>0.295702034528851</v>
      </c>
      <c r="F418" s="0" t="n">
        <v>2.1288844203974</v>
      </c>
      <c r="G418" s="0" t="n">
        <v>1.70600679383599</v>
      </c>
      <c r="H418" s="0" t="n">
        <v>1.80306961942134</v>
      </c>
      <c r="I418" s="0" t="n">
        <v>2.32273166842213</v>
      </c>
      <c r="J418" s="0" t="n">
        <v>1.68718749328289</v>
      </c>
      <c r="K418" s="0" t="n">
        <v>1.54706572471225</v>
      </c>
      <c r="L418" s="0" t="n">
        <v>1.80151409940407</v>
      </c>
      <c r="M418" s="0" t="n">
        <v>2.06958214358391</v>
      </c>
      <c r="N418" s="0" t="n">
        <v>2.49963954170239</v>
      </c>
      <c r="O418" s="0" t="n">
        <v>2.56516592386048</v>
      </c>
      <c r="P418" s="0" t="n">
        <v>2.72454708752039</v>
      </c>
      <c r="Q418" s="0" t="n">
        <v>2.67002805146864</v>
      </c>
      <c r="R418" s="0" t="n">
        <v>2.35318959567132</v>
      </c>
      <c r="S418" s="0" t="n">
        <v>2.34711490461591</v>
      </c>
      <c r="T418" s="0" t="n">
        <v>2.26771022526571</v>
      </c>
      <c r="U418" s="0" t="n">
        <v>2.36432763463197</v>
      </c>
      <c r="V418" s="0" t="n">
        <v>2.36767126057678</v>
      </c>
      <c r="W418" s="0" t="n">
        <v>2.31250478168164</v>
      </c>
      <c r="X418" s="0" t="n">
        <v>2.74661142730029</v>
      </c>
      <c r="Y418" s="0" t="n">
        <v>2.80957841283323</v>
      </c>
      <c r="Z418" s="0" t="n">
        <v>3.01419023042457</v>
      </c>
      <c r="AA418" s="0" t="n">
        <v>3.04040043057554</v>
      </c>
      <c r="AB418" s="0" t="n">
        <v>2.95903298006012</v>
      </c>
      <c r="AC418" s="0" t="n">
        <v>2.64374663658864</v>
      </c>
      <c r="AD418" s="0" t="n">
        <v>2.85191384469734</v>
      </c>
      <c r="AE418" s="0" t="n">
        <v>2.76677604421461</v>
      </c>
      <c r="AF418" s="0" t="n">
        <v>2.83719606183405</v>
      </c>
      <c r="AG418" s="0" t="n">
        <v>0.101388790152885</v>
      </c>
      <c r="AH418" s="0" t="n">
        <v>0.065947256891142</v>
      </c>
      <c r="AI418" s="0" t="n">
        <v>0.0759025955980682</v>
      </c>
      <c r="AJ418" s="0" t="n">
        <v>2.91640728869824</v>
      </c>
      <c r="AK418" s="0" t="n">
        <v>3.121014085491</v>
      </c>
      <c r="AL418" s="0" t="n">
        <v>3.45657908394047</v>
      </c>
      <c r="AM418" s="0" t="n">
        <v>13.2074047806401</v>
      </c>
      <c r="AN418" s="0" t="n">
        <v>13.8965897402037</v>
      </c>
      <c r="AO418" s="0" t="n">
        <v>14.1380857122164</v>
      </c>
      <c r="AP418" s="0" t="n">
        <v>11.2890548931951</v>
      </c>
      <c r="AQ418" s="0" t="n">
        <v>11.5377298786046</v>
      </c>
      <c r="AR418" s="0" t="n">
        <v>10.6930243726103</v>
      </c>
      <c r="AS418" s="0" t="n">
        <v>11.4484632542866</v>
      </c>
      <c r="AT418" s="0" t="n">
        <v>2.67986137737396</v>
      </c>
      <c r="AU418" s="0" t="n">
        <v>2.34495682569385</v>
      </c>
      <c r="AV418" s="0" t="n">
        <v>4.33712206004269</v>
      </c>
      <c r="AW418" s="0" t="n">
        <v>1.69623458406071</v>
      </c>
      <c r="AX418" s="0" t="n">
        <v>2.20412506822179</v>
      </c>
      <c r="AY418" s="0" t="n">
        <v>1.76415475810058</v>
      </c>
      <c r="AZ418" s="0" t="n">
        <v>1.37720020208159</v>
      </c>
      <c r="BA418" s="0" t="n">
        <v>1.36444537970451</v>
      </c>
      <c r="BB418" s="0" t="n">
        <v>2.84505497159152</v>
      </c>
      <c r="BC418" s="0" t="n">
        <v>2.35504793365826</v>
      </c>
      <c r="BD418" s="0" t="n">
        <v>4.05013784278523</v>
      </c>
      <c r="BE418" s="0" t="n">
        <v>3.784990864448</v>
      </c>
      <c r="BF418" s="0" t="n">
        <v>5.38548323991608</v>
      </c>
      <c r="BG418" s="0" t="n">
        <v>5.32051318251417</v>
      </c>
      <c r="BH418" s="0" t="n">
        <v>4.98394843498197</v>
      </c>
      <c r="BI418" s="0" t="n">
        <v>0.0392280850356884</v>
      </c>
      <c r="BJ418" s="0" t="n">
        <v>0.0017451307480909</v>
      </c>
      <c r="BK418" s="0" t="n">
        <v>3.10416540493196</v>
      </c>
      <c r="BL418" s="0" t="n">
        <v>3.10178526966868</v>
      </c>
      <c r="BM418" s="0" t="n">
        <v>3.19874697825801</v>
      </c>
      <c r="BN418" s="0" t="n">
        <v>0.827133766494925</v>
      </c>
      <c r="BO418" s="0" t="n">
        <v>0.0907200228058778</v>
      </c>
      <c r="BP418" s="0" t="n">
        <v>2.47542180375632</v>
      </c>
      <c r="BQ418" s="0" t="n">
        <v>2.50068864361839</v>
      </c>
      <c r="BR418" s="0" t="n">
        <v>2.35556031803533</v>
      </c>
      <c r="BS418" s="0" t="n">
        <v>0.125503847912555</v>
      </c>
      <c r="BT418" s="0" t="n">
        <v>0.00205284489050489</v>
      </c>
      <c r="BU418" s="0" t="n">
        <v>-0.00637643927187058</v>
      </c>
      <c r="BV418" s="0" t="n">
        <v>-0.00716526096932861</v>
      </c>
      <c r="BW418" s="0" t="n">
        <v>-0.00468261969202849</v>
      </c>
      <c r="BX418" s="0" t="n">
        <v>1.88403495645637</v>
      </c>
      <c r="BY418" s="0" t="n">
        <v>2.20469609823895</v>
      </c>
      <c r="BZ418" s="0" t="n">
        <v>2.46738344946682</v>
      </c>
      <c r="CA418" s="0" t="n">
        <v>2.26421099430037</v>
      </c>
      <c r="CB418" s="0" t="n">
        <v>2.20806774550606</v>
      </c>
      <c r="CC418" s="0" t="n">
        <v>1.74008335992673</v>
      </c>
      <c r="CD418" s="0" t="n">
        <v>2.78160024633947</v>
      </c>
      <c r="CE418" s="0" t="n">
        <v>4.99999918747955</v>
      </c>
      <c r="CF418" s="0" t="n">
        <v>2.48665154255079</v>
      </c>
      <c r="CG418" s="0" t="n">
        <v>2.49923876226593</v>
      </c>
      <c r="CH418" s="0" t="n">
        <v>2.50829327468434</v>
      </c>
      <c r="CI418" s="0" t="n">
        <v>2.43105140458702</v>
      </c>
      <c r="CJ418" s="0" t="n">
        <v>3.47665350469306</v>
      </c>
      <c r="CK418" s="0" t="n">
        <v>3.62780208447729</v>
      </c>
      <c r="CL418" s="0" t="n">
        <v>2.92609147032836</v>
      </c>
      <c r="CM418" s="0" t="n">
        <v>3.28496717243662</v>
      </c>
      <c r="CN418" s="0" t="n">
        <v>3.15167827354267</v>
      </c>
      <c r="CO418" s="0" t="n">
        <v>3.32108881176478</v>
      </c>
      <c r="CP418" s="0" t="n">
        <v>0.129088218229921</v>
      </c>
      <c r="CQ418" s="0" t="n">
        <v>2.56549670174783</v>
      </c>
      <c r="CR418" s="0" t="n">
        <v>2.7737284825649</v>
      </c>
      <c r="CS418" s="0" t="n">
        <v>2.69953106351982</v>
      </c>
      <c r="CT418" s="0" t="n">
        <v>2.79594827606183</v>
      </c>
      <c r="CU418" s="0" t="n">
        <v>3.39921816800394</v>
      </c>
      <c r="CV418" s="0" t="n">
        <v>3.92484287114045</v>
      </c>
      <c r="CW418" s="0" t="n">
        <v>3.89253582936061</v>
      </c>
      <c r="CX418" s="0" t="n">
        <v>3.49206245638032</v>
      </c>
      <c r="CY418" s="0" t="n">
        <v>3.46849969989733</v>
      </c>
      <c r="CZ418" s="0" t="n">
        <v>0.978828380494174</v>
      </c>
      <c r="DA418" s="0" t="n">
        <v>2.37423751703065</v>
      </c>
      <c r="DB418" s="0" t="n">
        <v>3.07334979833464</v>
      </c>
      <c r="DC418" s="0" t="n">
        <v>2.43005757377847</v>
      </c>
      <c r="DD418" s="0" t="n">
        <v>2.99589887256017</v>
      </c>
      <c r="DE418" s="0" t="n">
        <v>3.5220161729629</v>
      </c>
      <c r="DF418" s="0" t="n">
        <v>3.25388751189654</v>
      </c>
      <c r="DG418" s="0" t="n">
        <v>2.75664486636048</v>
      </c>
      <c r="DH418" s="0" t="n">
        <v>3.11142043575167</v>
      </c>
      <c r="DI418" s="0" t="n">
        <v>2.3924934914635</v>
      </c>
      <c r="DJ418" s="0" t="n">
        <v>0.358810523159281</v>
      </c>
      <c r="DK418" s="0" t="n">
        <v>0.30494122291</v>
      </c>
      <c r="DL418" s="0" t="n">
        <v>2.49197398003948</v>
      </c>
      <c r="DM418" s="0" t="n">
        <v>2.87748822920099</v>
      </c>
      <c r="DN418" s="0" t="n">
        <v>2.34738451821049</v>
      </c>
      <c r="DO418" s="0" t="n">
        <v>2.84888716037641</v>
      </c>
      <c r="DP418" s="0" t="n">
        <v>3.39636795603502</v>
      </c>
      <c r="DQ418" s="0" t="n">
        <v>3.01096670490643</v>
      </c>
      <c r="DR418" s="0" t="n">
        <v>2.61764304101266</v>
      </c>
      <c r="DS418" s="0" t="n">
        <v>3.08020323827189</v>
      </c>
      <c r="DT418" s="0" t="n">
        <v>2.34821053852093</v>
      </c>
      <c r="DU418" s="0" t="n">
        <v>0.0732514762563966</v>
      </c>
      <c r="DV418" s="0" t="n">
        <v>3.44854931563943</v>
      </c>
      <c r="DW418" s="0" t="n">
        <v>3.39966219686547</v>
      </c>
      <c r="DX418" s="0" t="n">
        <v>5.1779982647441</v>
      </c>
      <c r="DY418" s="0" t="n">
        <v>3.78206288621702</v>
      </c>
      <c r="DZ418" s="0" t="n">
        <v>3.59277759505084</v>
      </c>
      <c r="EA418" s="0" t="n">
        <v>5.64196874647649</v>
      </c>
      <c r="EB418" s="0" t="n">
        <v>5.5600508879246</v>
      </c>
      <c r="EC418" s="0" t="n">
        <v>0.0397830383751121</v>
      </c>
      <c r="ED418" s="0" t="n">
        <v>0.000581038314689023</v>
      </c>
      <c r="EE418" s="0" t="n">
        <v>0.0240997034588322</v>
      </c>
      <c r="EF418" s="0" t="n">
        <v>0.0229956428896421</v>
      </c>
    </row>
    <row r="419" customFormat="false" ht="14.5" hidden="false" customHeight="false" outlineLevel="0" collapsed="false">
      <c r="A419" s="0" t="n">
        <v>613</v>
      </c>
      <c r="D419" s="0" t="n">
        <v>610</v>
      </c>
      <c r="E419" s="0" t="n">
        <v>0.370472914539089</v>
      </c>
      <c r="F419" s="0" t="n">
        <v>2.66830617374453</v>
      </c>
      <c r="G419" s="0" t="n">
        <v>2.13531597673993</v>
      </c>
      <c r="H419" s="0" t="n">
        <v>2.25760788469962</v>
      </c>
      <c r="I419" s="0" t="n">
        <v>2.90889940360532</v>
      </c>
      <c r="J419" s="0" t="n">
        <v>2.11193437322855</v>
      </c>
      <c r="K419" s="0" t="n">
        <v>1.93679502100246</v>
      </c>
      <c r="L419" s="0" t="n">
        <v>2.25539184136084</v>
      </c>
      <c r="M419" s="0" t="n">
        <v>2.59412145795172</v>
      </c>
      <c r="N419" s="0" t="n">
        <v>3.12802756951375</v>
      </c>
      <c r="O419" s="0" t="n">
        <v>3.21346782513427</v>
      </c>
      <c r="P419" s="0" t="n">
        <v>3.41306161206251</v>
      </c>
      <c r="Q419" s="0" t="n">
        <v>3.34424216176501</v>
      </c>
      <c r="R419" s="0" t="n">
        <v>2.94672269482203</v>
      </c>
      <c r="S419" s="0" t="n">
        <v>2.93980385478099</v>
      </c>
      <c r="T419" s="0" t="n">
        <v>2.84073299621071</v>
      </c>
      <c r="U419" s="0" t="n">
        <v>2.95907976620818</v>
      </c>
      <c r="V419" s="0" t="n">
        <v>2.9615758008382</v>
      </c>
      <c r="W419" s="0" t="n">
        <v>2.89243341481731</v>
      </c>
      <c r="X419" s="0" t="n">
        <v>3.44210445376317</v>
      </c>
      <c r="Y419" s="0" t="n">
        <v>3.52053899267976</v>
      </c>
      <c r="Z419" s="0" t="n">
        <v>3.77433726469451</v>
      </c>
      <c r="AA419" s="0" t="n">
        <v>3.80657971635212</v>
      </c>
      <c r="AB419" s="0" t="n">
        <v>3.70448758743939</v>
      </c>
      <c r="AC419" s="0" t="n">
        <v>3.307579660622</v>
      </c>
      <c r="AD419" s="0" t="n">
        <v>3.56802917967146</v>
      </c>
      <c r="AE419" s="0" t="n">
        <v>3.46055865533019</v>
      </c>
      <c r="AF419" s="0" t="n">
        <v>3.55404239339286</v>
      </c>
      <c r="AG419" s="0" t="n">
        <v>0.124036432562858</v>
      </c>
      <c r="AH419" s="0" t="n">
        <v>0.0799665410213258</v>
      </c>
      <c r="AI419" s="0" t="n">
        <v>0.0947767565305685</v>
      </c>
      <c r="AJ419" s="0" t="n">
        <v>3.64896499698698</v>
      </c>
      <c r="AK419" s="0" t="n">
        <v>3.90666884523637</v>
      </c>
      <c r="AL419" s="0" t="n">
        <v>4.32006308964012</v>
      </c>
      <c r="AM419" s="0" t="n">
        <v>16.4598793859377</v>
      </c>
      <c r="AN419" s="0" t="n">
        <v>17.217080459413</v>
      </c>
      <c r="AO419" s="0" t="n">
        <v>17.5980110626564</v>
      </c>
      <c r="AP419" s="0" t="n">
        <v>13.9350719848911</v>
      </c>
      <c r="AQ419" s="0" t="n">
        <v>14.3844089276435</v>
      </c>
      <c r="AR419" s="0" t="n">
        <v>13.3338125337664</v>
      </c>
      <c r="AS419" s="0" t="n">
        <v>14.2764419622778</v>
      </c>
      <c r="AT419" s="0" t="n">
        <v>3.35163803417829</v>
      </c>
      <c r="AU419" s="0" t="n">
        <v>2.93131458119533</v>
      </c>
      <c r="AV419" s="0" t="n">
        <v>5.42329012511433</v>
      </c>
      <c r="AW419" s="0" t="n">
        <v>1.6394759304396</v>
      </c>
      <c r="AX419" s="0" t="n">
        <v>2.11638760125702</v>
      </c>
      <c r="AY419" s="0" t="n">
        <v>1.69780735207168</v>
      </c>
      <c r="AZ419" s="0" t="n">
        <v>1.33192251979092</v>
      </c>
      <c r="BA419" s="0" t="n">
        <v>1.31739814621495</v>
      </c>
      <c r="BB419" s="0" t="n">
        <v>3.4781449920129</v>
      </c>
      <c r="BC419" s="0" t="n">
        <v>2.94621704819898</v>
      </c>
      <c r="BD419" s="0" t="n">
        <v>4.98428131371557</v>
      </c>
      <c r="BE419" s="0" t="n">
        <v>4.73067959713117</v>
      </c>
      <c r="BF419" s="0" t="n">
        <v>5.23072596909724</v>
      </c>
      <c r="BG419" s="0" t="n">
        <v>5.16954236887085</v>
      </c>
      <c r="BH419" s="0" t="n">
        <v>4.85172029175786</v>
      </c>
      <c r="BI419" s="0" t="n">
        <v>0.0461405416066959</v>
      </c>
      <c r="BJ419" s="0" t="n">
        <v>0.00159358282258442</v>
      </c>
      <c r="BK419" s="0" t="n">
        <v>3.02464988084948</v>
      </c>
      <c r="BL419" s="0" t="n">
        <v>3.02101732476045</v>
      </c>
      <c r="BM419" s="0" t="n">
        <v>3.11521161233531</v>
      </c>
      <c r="BN419" s="0" t="n">
        <v>0.805862259772757</v>
      </c>
      <c r="BO419" s="0" t="n">
        <v>0.0887748179307622</v>
      </c>
      <c r="BP419" s="0" t="n">
        <v>2.42802014993752</v>
      </c>
      <c r="BQ419" s="0" t="n">
        <v>2.4495547009437</v>
      </c>
      <c r="BR419" s="0" t="n">
        <v>2.27783404072624</v>
      </c>
      <c r="BS419" s="0" t="n">
        <v>0.155618888497413</v>
      </c>
      <c r="BT419" s="0" t="n">
        <v>0.00134625240416165</v>
      </c>
      <c r="BU419" s="0" t="n">
        <v>-0.00745443836795505</v>
      </c>
      <c r="BV419" s="0" t="n">
        <v>-0.00625351209106888</v>
      </c>
      <c r="BW419" s="0" t="n">
        <v>-0.00741674221186599</v>
      </c>
      <c r="BX419" s="0" t="n">
        <v>2.25436268115506</v>
      </c>
      <c r="BY419" s="0" t="n">
        <v>2.66971107666713</v>
      </c>
      <c r="BZ419" s="0" t="n">
        <v>2.98366612515227</v>
      </c>
      <c r="CA419" s="0" t="n">
        <v>2.74004232957873</v>
      </c>
      <c r="CB419" s="0" t="n">
        <v>2.67462038092423</v>
      </c>
      <c r="CC419" s="0" t="n">
        <v>2.08733931809399</v>
      </c>
      <c r="CD419" s="0" t="n">
        <v>3.42811294250109</v>
      </c>
      <c r="CE419" s="0" t="n">
        <v>6.19814338002859</v>
      </c>
      <c r="CF419" s="0" t="n">
        <v>3.11967783975121</v>
      </c>
      <c r="CG419" s="0" t="n">
        <v>3.13541958110552</v>
      </c>
      <c r="CH419" s="0" t="n">
        <v>3.14911511042718</v>
      </c>
      <c r="CI419" s="0" t="n">
        <v>3.05070764155208</v>
      </c>
      <c r="CJ419" s="0" t="n">
        <v>4.3638288275925</v>
      </c>
      <c r="CK419" s="0" t="n">
        <v>4.55307957357339</v>
      </c>
      <c r="CL419" s="0" t="n">
        <v>3.67432875538884</v>
      </c>
      <c r="CM419" s="0" t="n">
        <v>4.123400730525</v>
      </c>
      <c r="CN419" s="0" t="n">
        <v>3.95607389288749</v>
      </c>
      <c r="CO419" s="0" t="n">
        <v>4.16864138559862</v>
      </c>
      <c r="CP419" s="0" t="n">
        <v>0.156043432900708</v>
      </c>
      <c r="CQ419" s="0" t="n">
        <v>3.22309541467291</v>
      </c>
      <c r="CR419" s="0" t="n">
        <v>3.48302832888646</v>
      </c>
      <c r="CS419" s="0" t="n">
        <v>3.39243255458295</v>
      </c>
      <c r="CT419" s="0" t="n">
        <v>3.51257576628912</v>
      </c>
      <c r="CU419" s="0" t="n">
        <v>4.27173988620866</v>
      </c>
      <c r="CV419" s="0" t="n">
        <v>4.92998965354214</v>
      </c>
      <c r="CW419" s="0" t="n">
        <v>4.88834057904439</v>
      </c>
      <c r="CX419" s="0" t="n">
        <v>4.38941867095269</v>
      </c>
      <c r="CY419" s="0" t="n">
        <v>4.35619367044255</v>
      </c>
      <c r="CZ419" s="0" t="n">
        <v>1.23322561957418</v>
      </c>
      <c r="DA419" s="0" t="n">
        <v>2.97921095299647</v>
      </c>
      <c r="DB419" s="0" t="n">
        <v>3.85559857095926</v>
      </c>
      <c r="DC419" s="0" t="n">
        <v>3.05042115749004</v>
      </c>
      <c r="DD419" s="0" t="n">
        <v>3.75925636203169</v>
      </c>
      <c r="DE419" s="0" t="n">
        <v>4.4184903168568</v>
      </c>
      <c r="DF419" s="0" t="n">
        <v>4.08423851881725</v>
      </c>
      <c r="DG419" s="0" t="n">
        <v>3.46151363044226</v>
      </c>
      <c r="DH419" s="0" t="n">
        <v>3.90458846829526</v>
      </c>
      <c r="DI419" s="0" t="n">
        <v>3.00774589453083</v>
      </c>
      <c r="DJ419" s="0" t="n">
        <v>0.45030477492123</v>
      </c>
      <c r="DK419" s="0" t="n">
        <v>0.38310238920412</v>
      </c>
      <c r="DL419" s="0" t="n">
        <v>3.12815499131996</v>
      </c>
      <c r="DM419" s="0" t="n">
        <v>3.60797526663917</v>
      </c>
      <c r="DN419" s="0" t="n">
        <v>2.94507277139891</v>
      </c>
      <c r="DO419" s="0" t="n">
        <v>3.57510325035543</v>
      </c>
      <c r="DP419" s="0" t="n">
        <v>4.26422819598876</v>
      </c>
      <c r="DQ419" s="0" t="n">
        <v>3.78137725887084</v>
      </c>
      <c r="DR419" s="0" t="n">
        <v>3.2883805740977</v>
      </c>
      <c r="DS419" s="0" t="n">
        <v>3.86661439572988</v>
      </c>
      <c r="DT419" s="0" t="n">
        <v>2.95028737363294</v>
      </c>
      <c r="DU419" s="0" t="n">
        <v>0.0870392919925686</v>
      </c>
      <c r="DV419" s="0" t="n">
        <v>4.3376174790386</v>
      </c>
      <c r="DW419" s="0" t="n">
        <v>4.27389264081123</v>
      </c>
      <c r="DX419" s="0" t="n">
        <v>6.51451900082323</v>
      </c>
      <c r="DY419" s="0" t="n">
        <v>4.75566442242125</v>
      </c>
      <c r="DZ419" s="0" t="n">
        <v>4.51805167060256</v>
      </c>
      <c r="EA419" s="0" t="n">
        <v>5.49067168538748</v>
      </c>
      <c r="EB419" s="0" t="n">
        <v>5.40174186970676</v>
      </c>
      <c r="EC419" s="0" t="n">
        <v>0.0477452918935783</v>
      </c>
      <c r="ED419" s="12" t="n">
        <v>-9.86034911779739E-005</v>
      </c>
      <c r="EE419" s="0" t="n">
        <v>0.0305629062759333</v>
      </c>
      <c r="EF419" s="0" t="n">
        <v>0.028987975394313</v>
      </c>
    </row>
    <row r="420" customFormat="false" ht="14.5" hidden="false" customHeight="false" outlineLevel="0" collapsed="false">
      <c r="A420" s="0" t="n">
        <v>615</v>
      </c>
      <c r="D420" s="0" t="n">
        <v>611</v>
      </c>
      <c r="E420" s="0" t="n">
        <v>0.345250714334401</v>
      </c>
      <c r="F420" s="0" t="n">
        <v>2.4840351498691</v>
      </c>
      <c r="G420" s="0" t="n">
        <v>1.99057985402055</v>
      </c>
      <c r="H420" s="0" t="n">
        <v>2.10158964385923</v>
      </c>
      <c r="I420" s="0" t="n">
        <v>2.70559384982624</v>
      </c>
      <c r="J420" s="0" t="n">
        <v>1.96754411382496</v>
      </c>
      <c r="K420" s="0" t="n">
        <v>1.80517304423048</v>
      </c>
      <c r="L420" s="0" t="n">
        <v>2.09992880850205</v>
      </c>
      <c r="M420" s="0" t="n">
        <v>2.41500040185825</v>
      </c>
      <c r="N420" s="0" t="n">
        <v>2.90990707531268</v>
      </c>
      <c r="O420" s="0" t="n">
        <v>2.98958599687127</v>
      </c>
      <c r="P420" s="0" t="n">
        <v>3.17640272399774</v>
      </c>
      <c r="Q420" s="0" t="n">
        <v>3.11055731005785</v>
      </c>
      <c r="R420" s="0" t="n">
        <v>2.74417100166437</v>
      </c>
      <c r="S420" s="0" t="n">
        <v>2.73764755273036</v>
      </c>
      <c r="T420" s="0" t="n">
        <v>2.64787085443989</v>
      </c>
      <c r="U420" s="0" t="n">
        <v>2.75668882512857</v>
      </c>
      <c r="V420" s="0" t="n">
        <v>2.75842664389697</v>
      </c>
      <c r="W420" s="0" t="n">
        <v>2.69655417865236</v>
      </c>
      <c r="X420" s="0" t="n">
        <v>3.20596651759107</v>
      </c>
      <c r="Y420" s="0" t="n">
        <v>3.28244264816384</v>
      </c>
      <c r="Z420" s="0" t="n">
        <v>3.51500720026832</v>
      </c>
      <c r="AA420" s="0" t="n">
        <v>3.54650046752502</v>
      </c>
      <c r="AB420" s="0" t="n">
        <v>3.45451797397431</v>
      </c>
      <c r="AC420" s="0" t="n">
        <v>3.08621369222839</v>
      </c>
      <c r="AD420" s="0" t="n">
        <v>3.32507385403675</v>
      </c>
      <c r="AE420" s="0" t="n">
        <v>3.2224717991155</v>
      </c>
      <c r="AF420" s="0" t="n">
        <v>3.30962352309356</v>
      </c>
      <c r="AG420" s="0" t="n">
        <v>0.115977564993245</v>
      </c>
      <c r="AH420" s="0" t="n">
        <v>0.0748706307839097</v>
      </c>
      <c r="AI420" s="0" t="n">
        <v>0.0883682944811554</v>
      </c>
      <c r="AJ420" s="0" t="n">
        <v>3.39656050028695</v>
      </c>
      <c r="AK420" s="0" t="n">
        <v>3.63253819668176</v>
      </c>
      <c r="AL420" s="0" t="n">
        <v>4.0242065194473</v>
      </c>
      <c r="AM420" s="0" t="n">
        <v>15.2673058427806</v>
      </c>
      <c r="AN420" s="0" t="n">
        <v>15.964917364309</v>
      </c>
      <c r="AO420" s="0" t="n">
        <v>16.3117323281666</v>
      </c>
      <c r="AP420" s="0" t="n">
        <v>12.9912766934096</v>
      </c>
      <c r="AQ420" s="0" t="n">
        <v>13.3911970146609</v>
      </c>
      <c r="AR420" s="0" t="n">
        <v>12.4138866181469</v>
      </c>
      <c r="AS420" s="0" t="n">
        <v>13.2904359669233</v>
      </c>
      <c r="AT420" s="0" t="n">
        <v>3.12498534113132</v>
      </c>
      <c r="AU420" s="0" t="n">
        <v>2.73148287222894</v>
      </c>
      <c r="AV420" s="0" t="n">
        <v>5.05716955287947</v>
      </c>
      <c r="AW420" s="0" t="n">
        <v>1.72959812410776</v>
      </c>
      <c r="AX420" s="0" t="n">
        <v>2.23767121878261</v>
      </c>
      <c r="AY420" s="0" t="n">
        <v>1.79387464814589</v>
      </c>
      <c r="AZ420" s="0" t="n">
        <v>1.40286211048404</v>
      </c>
      <c r="BA420" s="0" t="n">
        <v>1.39156565831083</v>
      </c>
      <c r="BB420" s="0" t="n">
        <v>3.25584173647436</v>
      </c>
      <c r="BC420" s="0" t="n">
        <v>2.74906226889433</v>
      </c>
      <c r="BD420" s="0" t="n">
        <v>4.64040885401149</v>
      </c>
      <c r="BE420" s="0" t="n">
        <v>4.39320339912719</v>
      </c>
      <c r="BF420" s="0" t="n">
        <v>5.06374960023549</v>
      </c>
      <c r="BG420" s="0" t="n">
        <v>5.00444691235785</v>
      </c>
      <c r="BH420" s="0" t="n">
        <v>4.70320596196141</v>
      </c>
      <c r="BI420" s="0" t="n">
        <v>0.0548022341741987</v>
      </c>
      <c r="BJ420" s="0" t="n">
        <v>0.00142048184097001</v>
      </c>
      <c r="BK420" s="0" t="n">
        <v>2.93819287805904</v>
      </c>
      <c r="BL420" s="0" t="n">
        <v>2.93709276149051</v>
      </c>
      <c r="BM420" s="0" t="n">
        <v>3.02831637195035</v>
      </c>
      <c r="BN420" s="0" t="n">
        <v>0.783434541551872</v>
      </c>
      <c r="BO420" s="0" t="n">
        <v>0.0859188405222289</v>
      </c>
      <c r="BP420" s="0" t="n">
        <v>2.38089824953388</v>
      </c>
      <c r="BQ420" s="0" t="n">
        <v>2.39847116216728</v>
      </c>
      <c r="BR420" s="0" t="n">
        <v>2.19525280527418</v>
      </c>
      <c r="BS420" s="0" t="n">
        <v>0.190454575179101</v>
      </c>
      <c r="BT420" s="0" t="n">
        <v>0.00227084629783624</v>
      </c>
      <c r="BU420" s="0" t="n">
        <v>-0.0100309343159926</v>
      </c>
      <c r="BV420" s="0" t="n">
        <v>-0.00795313404340276</v>
      </c>
      <c r="BW420" s="0" t="n">
        <v>-0.00754601179207143</v>
      </c>
      <c r="BX420" s="0" t="n">
        <v>2.11841767648965</v>
      </c>
      <c r="BY420" s="0" t="n">
        <v>2.49528663771212</v>
      </c>
      <c r="BZ420" s="0" t="n">
        <v>2.79141589546323</v>
      </c>
      <c r="CA420" s="0" t="n">
        <v>2.56455516402692</v>
      </c>
      <c r="CB420" s="0" t="n">
        <v>2.49993237406984</v>
      </c>
      <c r="CC420" s="0" t="n">
        <v>1.95837089054654</v>
      </c>
      <c r="CD420" s="0" t="n">
        <v>3.19932006362056</v>
      </c>
      <c r="CE420" s="0" t="n">
        <v>5.77096434997133</v>
      </c>
      <c r="CF420" s="0" t="n">
        <v>2.9106601470236</v>
      </c>
      <c r="CG420" s="0" t="n">
        <v>2.92161486637455</v>
      </c>
      <c r="CH420" s="0" t="n">
        <v>2.93752988554789</v>
      </c>
      <c r="CI420" s="0" t="n">
        <v>2.84361061499325</v>
      </c>
      <c r="CJ420" s="0" t="n">
        <v>4.06873506921258</v>
      </c>
      <c r="CK420" s="0" t="n">
        <v>4.2441579822989</v>
      </c>
      <c r="CL420" s="0" t="n">
        <v>3.42611088665207</v>
      </c>
      <c r="CM420" s="0" t="n">
        <v>3.84130081271296</v>
      </c>
      <c r="CN420" s="0" t="n">
        <v>3.6857873887571</v>
      </c>
      <c r="CO420" s="0" t="n">
        <v>3.88409866231616</v>
      </c>
      <c r="CP420" s="0" t="n">
        <v>0.146562258953245</v>
      </c>
      <c r="CQ420" s="0" t="n">
        <v>3.00185952980945</v>
      </c>
      <c r="CR420" s="0" t="n">
        <v>3.24221085175897</v>
      </c>
      <c r="CS420" s="0" t="n">
        <v>3.15925427449856</v>
      </c>
      <c r="CT420" s="0" t="n">
        <v>3.2683611709213</v>
      </c>
      <c r="CU420" s="0" t="n">
        <v>3.97802455671468</v>
      </c>
      <c r="CV420" s="0" t="n">
        <v>4.58700207717991</v>
      </c>
      <c r="CW420" s="0" t="n">
        <v>4.55017724543001</v>
      </c>
      <c r="CX420" s="0" t="n">
        <v>4.08458413099537</v>
      </c>
      <c r="CY420" s="0" t="n">
        <v>4.05637422885887</v>
      </c>
      <c r="CZ420" s="0" t="n">
        <v>1.1505013620871</v>
      </c>
      <c r="DA420" s="0" t="n">
        <v>2.7783071333343</v>
      </c>
      <c r="DB420" s="0" t="n">
        <v>3.59857444345356</v>
      </c>
      <c r="DC420" s="0" t="n">
        <v>2.84480146026538</v>
      </c>
      <c r="DD420" s="0" t="n">
        <v>3.50793003410449</v>
      </c>
      <c r="DE420" s="0" t="n">
        <v>4.12277516810659</v>
      </c>
      <c r="DF420" s="0" t="n">
        <v>3.81356885564237</v>
      </c>
      <c r="DG420" s="0" t="n">
        <v>3.23143789224988</v>
      </c>
      <c r="DH420" s="0" t="n">
        <v>3.64556452829139</v>
      </c>
      <c r="DI420" s="0" t="n">
        <v>2.80650992862103</v>
      </c>
      <c r="DJ420" s="0" t="n">
        <v>0.420134033057151</v>
      </c>
      <c r="DK420" s="0" t="n">
        <v>0.357504068398922</v>
      </c>
      <c r="DL420" s="0" t="n">
        <v>2.91794107371572</v>
      </c>
      <c r="DM420" s="0" t="n">
        <v>3.36604658302558</v>
      </c>
      <c r="DN420" s="0" t="n">
        <v>2.74447851576824</v>
      </c>
      <c r="DO420" s="0" t="n">
        <v>3.3342973197049</v>
      </c>
      <c r="DP420" s="0" t="n">
        <v>3.9753365175896</v>
      </c>
      <c r="DQ420" s="0" t="n">
        <v>3.52898556939309</v>
      </c>
      <c r="DR420" s="0" t="n">
        <v>3.0652995486904</v>
      </c>
      <c r="DS420" s="0" t="n">
        <v>3.6075098753845</v>
      </c>
      <c r="DT420" s="0" t="n">
        <v>2.74927057104646</v>
      </c>
      <c r="DU420" s="0" t="n">
        <v>0.08205702086481</v>
      </c>
      <c r="DV420" s="0" t="n">
        <v>4.04231153418703</v>
      </c>
      <c r="DW420" s="0" t="n">
        <v>3.98701784052245</v>
      </c>
      <c r="DX420" s="0" t="n">
        <v>6.07868633480841</v>
      </c>
      <c r="DY420" s="0" t="n">
        <v>4.43554707392801</v>
      </c>
      <c r="DZ420" s="0" t="n">
        <v>4.21191709305702</v>
      </c>
      <c r="EA420" s="0" t="n">
        <v>5.33713586329992</v>
      </c>
      <c r="EB420" s="0" t="n">
        <v>5.24673999107305</v>
      </c>
      <c r="EC420" s="0" t="n">
        <v>0.0565351427086718</v>
      </c>
      <c r="ED420" s="12" t="n">
        <v>-8.36017447545883E-005</v>
      </c>
      <c r="EE420" s="0" t="n">
        <v>0.0372569576042656</v>
      </c>
      <c r="EF420" s="0" t="n">
        <v>0.0336731303990641</v>
      </c>
    </row>
    <row r="421" customFormat="false" ht="14.5" hidden="false" customHeight="false" outlineLevel="0" collapsed="false">
      <c r="A421" s="0" t="n">
        <v>617</v>
      </c>
      <c r="D421" s="0" t="n">
        <v>613</v>
      </c>
      <c r="E421" s="0" t="n">
        <v>0.188234453071663</v>
      </c>
      <c r="F421" s="0" t="n">
        <v>1.35177100243808</v>
      </c>
      <c r="G421" s="0" t="n">
        <v>1.08194097877824</v>
      </c>
      <c r="H421" s="0" t="n">
        <v>1.14522602493094</v>
      </c>
      <c r="I421" s="0" t="n">
        <v>1.4736853047098</v>
      </c>
      <c r="J421" s="0" t="n">
        <v>1.06926820539451</v>
      </c>
      <c r="K421" s="0" t="n">
        <v>0.981295330627039</v>
      </c>
      <c r="L421" s="0" t="n">
        <v>1.14218682705717</v>
      </c>
      <c r="M421" s="0" t="n">
        <v>1.31293293650951</v>
      </c>
      <c r="N421" s="0" t="n">
        <v>1.57946451086223</v>
      </c>
      <c r="O421" s="0" t="n">
        <v>1.6224968026946</v>
      </c>
      <c r="P421" s="0" t="n">
        <v>1.72274495231603</v>
      </c>
      <c r="Q421" s="0" t="n">
        <v>1.68852060118206</v>
      </c>
      <c r="R421" s="0" t="n">
        <v>1.50572619947037</v>
      </c>
      <c r="S421" s="0" t="n">
        <v>1.4993550118153</v>
      </c>
      <c r="T421" s="0" t="n">
        <v>1.44818885448408</v>
      </c>
      <c r="U421" s="0" t="n">
        <v>1.50811628911065</v>
      </c>
      <c r="V421" s="0" t="n">
        <v>1.51068266636461</v>
      </c>
      <c r="W421" s="0" t="n">
        <v>1.47513304313622</v>
      </c>
      <c r="X421" s="0" t="n">
        <v>1.75454355236522</v>
      </c>
      <c r="Y421" s="0" t="n">
        <v>1.79514304058985</v>
      </c>
      <c r="Z421" s="0" t="n">
        <v>1.92603137537171</v>
      </c>
      <c r="AA421" s="0" t="n">
        <v>1.94166723553396</v>
      </c>
      <c r="AB421" s="0" t="n">
        <v>1.88765407216614</v>
      </c>
      <c r="AC421" s="0" t="n">
        <v>1.68712907048601</v>
      </c>
      <c r="AD421" s="0" t="n">
        <v>1.82073666827033</v>
      </c>
      <c r="AE421" s="0" t="n">
        <v>1.76594509214087</v>
      </c>
      <c r="AF421" s="0" t="n">
        <v>1.80998998191958</v>
      </c>
      <c r="AG421" s="0" t="n">
        <v>0.0664206539643056</v>
      </c>
      <c r="AH421" s="0" t="n">
        <v>0.0438024064839376</v>
      </c>
      <c r="AI421" s="0" t="n">
        <v>0.0488993887724643</v>
      </c>
      <c r="AJ421" s="0" t="n">
        <v>1.84707395895302</v>
      </c>
      <c r="AK421" s="0" t="n">
        <v>1.97298900131865</v>
      </c>
      <c r="AL421" s="0" t="n">
        <v>2.20417435334107</v>
      </c>
      <c r="AM421" s="0" t="n">
        <v>8.26913542586789</v>
      </c>
      <c r="AN421" s="0" t="n">
        <v>8.76132607257147</v>
      </c>
      <c r="AO421" s="0" t="n">
        <v>8.82069975257353</v>
      </c>
      <c r="AP421" s="0" t="n">
        <v>7.40530758477833</v>
      </c>
      <c r="AQ421" s="0" t="n">
        <v>7.4069703910172</v>
      </c>
      <c r="AR421" s="0" t="n">
        <v>6.86572696026715</v>
      </c>
      <c r="AS421" s="0" t="n">
        <v>7.34739599338322</v>
      </c>
      <c r="AT421" s="0" t="n">
        <v>1.68656029259141</v>
      </c>
      <c r="AU421" s="0" t="n">
        <v>1.47538467805507</v>
      </c>
      <c r="AV421" s="0" t="n">
        <v>2.72701127595823</v>
      </c>
      <c r="AW421" s="0" t="n">
        <v>1.73595120408574</v>
      </c>
      <c r="AX421" s="0" t="n">
        <v>2.26884239020837</v>
      </c>
      <c r="AY421" s="0" t="n">
        <v>1.81286669548927</v>
      </c>
      <c r="AZ421" s="0" t="n">
        <v>1.39741247055604</v>
      </c>
      <c r="BA421" s="0" t="n">
        <v>1.39005791798871</v>
      </c>
      <c r="BB421" s="0" t="n">
        <v>1.91087537286427</v>
      </c>
      <c r="BC421" s="0" t="n">
        <v>1.50053102767151</v>
      </c>
      <c r="BD421" s="0" t="n">
        <v>2.58628530554939</v>
      </c>
      <c r="BE421" s="0" t="n">
        <v>2.32431270879963</v>
      </c>
      <c r="BF421" s="0" t="n">
        <v>4.94890712241787</v>
      </c>
      <c r="BG421" s="0" t="n">
        <v>4.88647942221057</v>
      </c>
      <c r="BH421" s="0" t="n">
        <v>4.60343221297333</v>
      </c>
      <c r="BI421" s="0" t="n">
        <v>0.0658871844892257</v>
      </c>
      <c r="BJ421" s="0" t="n">
        <v>0.00150239715481553</v>
      </c>
      <c r="BK421" s="0" t="n">
        <v>2.88185047311605</v>
      </c>
      <c r="BL421" s="0" t="n">
        <v>2.87641826488898</v>
      </c>
      <c r="BM421" s="0" t="n">
        <v>2.96186158954789</v>
      </c>
      <c r="BN421" s="0" t="n">
        <v>0.769949187798787</v>
      </c>
      <c r="BO421" s="0" t="n">
        <v>0.0843229502454652</v>
      </c>
      <c r="BP421" s="0" t="n">
        <v>2.35552529260123</v>
      </c>
      <c r="BQ421" s="0" t="n">
        <v>2.37350366262841</v>
      </c>
      <c r="BR421" s="0" t="n">
        <v>2.13063229243808</v>
      </c>
      <c r="BS421" s="0" t="n">
        <v>0.233886621416077</v>
      </c>
      <c r="BT421" s="0" t="n">
        <v>0.00208866640967298</v>
      </c>
      <c r="BU421" s="0" t="n">
        <v>-0.0114409581692325</v>
      </c>
      <c r="BV421" s="0" t="n">
        <v>-0.0100614564463938</v>
      </c>
      <c r="BW421" s="0" t="n">
        <v>-0.00840181388620143</v>
      </c>
      <c r="BX421" s="0" t="n">
        <v>1.30338778872863</v>
      </c>
      <c r="BY421" s="0" t="n">
        <v>1.45794323335416</v>
      </c>
      <c r="BZ421" s="0" t="n">
        <v>1.64101820783162</v>
      </c>
      <c r="CA421" s="0" t="n">
        <v>1.49531681807272</v>
      </c>
      <c r="CB421" s="0" t="n">
        <v>1.4648618413349</v>
      </c>
      <c r="CC421" s="0" t="n">
        <v>1.19062733247652</v>
      </c>
      <c r="CD421" s="0" t="n">
        <v>1.78983244898789</v>
      </c>
      <c r="CE421" s="0" t="n">
        <v>3.18483725514592</v>
      </c>
      <c r="CF421" s="0" t="n">
        <v>1.57212489977136</v>
      </c>
      <c r="CG421" s="0" t="n">
        <v>1.57432685257365</v>
      </c>
      <c r="CH421" s="0" t="n">
        <v>1.58360788376704</v>
      </c>
      <c r="CI421" s="0" t="n">
        <v>1.5285140427699</v>
      </c>
      <c r="CJ421" s="0" t="n">
        <v>2.19049464340722</v>
      </c>
      <c r="CK421" s="0" t="n">
        <v>2.28774494493694</v>
      </c>
      <c r="CL421" s="0" t="n">
        <v>1.8511167239157</v>
      </c>
      <c r="CM421" s="0" t="n">
        <v>2.06312201789379</v>
      </c>
      <c r="CN421" s="0" t="n">
        <v>1.98395464861417</v>
      </c>
      <c r="CO421" s="0" t="n">
        <v>2.09185619890265</v>
      </c>
      <c r="CP421" s="0" t="n">
        <v>0.0866231009686265</v>
      </c>
      <c r="CQ421" s="0" t="n">
        <v>1.59510277299421</v>
      </c>
      <c r="CR421" s="0" t="n">
        <v>1.71696891496543</v>
      </c>
      <c r="CS421" s="0" t="n">
        <v>1.67186357724833</v>
      </c>
      <c r="CT421" s="0" t="n">
        <v>1.72493861144669</v>
      </c>
      <c r="CU421" s="0" t="n">
        <v>2.10711572186582</v>
      </c>
      <c r="CV421" s="0" t="n">
        <v>2.42845254039452</v>
      </c>
      <c r="CW421" s="0" t="n">
        <v>2.40445844796241</v>
      </c>
      <c r="CX421" s="0" t="n">
        <v>2.16168529240418</v>
      </c>
      <c r="CY421" s="0" t="n">
        <v>2.1439976100079</v>
      </c>
      <c r="CZ421" s="0" t="n">
        <v>0.614636946285722</v>
      </c>
      <c r="DA421" s="0" t="n">
        <v>1.49560171424348</v>
      </c>
      <c r="DB421" s="0" t="n">
        <v>1.93492261244409</v>
      </c>
      <c r="DC421" s="0" t="n">
        <v>1.5286433036842</v>
      </c>
      <c r="DD421" s="0" t="n">
        <v>1.88689354880103</v>
      </c>
      <c r="DE421" s="0" t="n">
        <v>2.21748476213355</v>
      </c>
      <c r="DF421" s="0" t="n">
        <v>2.04859809726353</v>
      </c>
      <c r="DG421" s="0" t="n">
        <v>1.73516565426908</v>
      </c>
      <c r="DH421" s="0" t="n">
        <v>1.95637678452363</v>
      </c>
      <c r="DI421" s="0" t="n">
        <v>1.5052148511077</v>
      </c>
      <c r="DJ421" s="0" t="n">
        <v>0.224045962714296</v>
      </c>
      <c r="DK421" s="0" t="n">
        <v>0.191839205626607</v>
      </c>
      <c r="DL421" s="0" t="n">
        <v>1.57112402142301</v>
      </c>
      <c r="DM421" s="0" t="n">
        <v>1.81520617075127</v>
      </c>
      <c r="DN421" s="0" t="n">
        <v>1.47956508938199</v>
      </c>
      <c r="DO421" s="0" t="n">
        <v>1.79756297906151</v>
      </c>
      <c r="DP421" s="0" t="n">
        <v>2.14394183164737</v>
      </c>
      <c r="DQ421" s="0" t="n">
        <v>1.90170531405816</v>
      </c>
      <c r="DR421" s="0" t="n">
        <v>1.65414022308057</v>
      </c>
      <c r="DS421" s="0" t="n">
        <v>1.94047938941365</v>
      </c>
      <c r="DT421" s="0" t="n">
        <v>1.48008704319997</v>
      </c>
      <c r="DU421" s="0" t="n">
        <v>0.0510708543310666</v>
      </c>
      <c r="DV421" s="0" t="n">
        <v>2.15865822756118</v>
      </c>
      <c r="DW421" s="0" t="n">
        <v>2.12632436771754</v>
      </c>
      <c r="DX421" s="0" t="n">
        <v>3.24558034939396</v>
      </c>
      <c r="DY421" s="0" t="n">
        <v>2.36421666223873</v>
      </c>
      <c r="DZ421" s="0" t="n">
        <v>2.24340826817822</v>
      </c>
      <c r="EA421" s="0" t="n">
        <v>5.24655303890574</v>
      </c>
      <c r="EB421" s="0" t="n">
        <v>5.1385736852622</v>
      </c>
      <c r="EC421" s="0" t="n">
        <v>0.0673136976855974</v>
      </c>
      <c r="ED421" s="0" t="n">
        <v>0.00130882956959069</v>
      </c>
      <c r="EE421" s="0" t="n">
        <v>0.0443997300113075</v>
      </c>
      <c r="EF421" s="0" t="n">
        <v>0.0421658097278672</v>
      </c>
    </row>
    <row r="422" customFormat="false" ht="14.5" hidden="false" customHeight="false" outlineLevel="0" collapsed="false">
      <c r="A422" s="0" t="n">
        <v>619</v>
      </c>
      <c r="D422" s="0" t="n">
        <v>615</v>
      </c>
      <c r="E422" s="0" t="n">
        <v>0.112816065135171</v>
      </c>
      <c r="F422" s="0" t="n">
        <v>0.81167549413532</v>
      </c>
      <c r="G422" s="0" t="n">
        <v>0.650610909527318</v>
      </c>
      <c r="H422" s="0" t="n">
        <v>0.68945813409198</v>
      </c>
      <c r="I422" s="0" t="n">
        <v>0.884484242427761</v>
      </c>
      <c r="J422" s="0" t="n">
        <v>0.641995480777714</v>
      </c>
      <c r="K422" s="0" t="n">
        <v>0.587147946663098</v>
      </c>
      <c r="L422" s="0" t="n">
        <v>0.686447019957611</v>
      </c>
      <c r="M422" s="0" t="n">
        <v>0.786220693225304</v>
      </c>
      <c r="N422" s="0" t="n">
        <v>0.939545519711259</v>
      </c>
      <c r="O422" s="0" t="n">
        <v>0.966728898155959</v>
      </c>
      <c r="P422" s="0" t="n">
        <v>1.02582964891253</v>
      </c>
      <c r="Q422" s="0" t="n">
        <v>1.00482298231929</v>
      </c>
      <c r="R422" s="0" t="n">
        <v>0.919657805209098</v>
      </c>
      <c r="S422" s="0" t="n">
        <v>0.91559451810433</v>
      </c>
      <c r="T422" s="0" t="n">
        <v>0.884760945496656</v>
      </c>
      <c r="U422" s="0" t="n">
        <v>0.91956430461118</v>
      </c>
      <c r="V422" s="0" t="n">
        <v>0.919985990415699</v>
      </c>
      <c r="W422" s="0" t="n">
        <v>0.901851906715472</v>
      </c>
      <c r="X422" s="0" t="n">
        <v>1.07083572864363</v>
      </c>
      <c r="Y422" s="0" t="n">
        <v>1.09640533702282</v>
      </c>
      <c r="Z422" s="0" t="n">
        <v>1.17484513774783</v>
      </c>
      <c r="AA422" s="0" t="n">
        <v>1.18503336591449</v>
      </c>
      <c r="AB422" s="0" t="n">
        <v>1.1516369055627</v>
      </c>
      <c r="AC422" s="0" t="n">
        <v>1.02879237312491</v>
      </c>
      <c r="AD422" s="0" t="n">
        <v>1.10814035957668</v>
      </c>
      <c r="AE422" s="0" t="n">
        <v>1.07650142341521</v>
      </c>
      <c r="AF422" s="0" t="n">
        <v>1.10478172238152</v>
      </c>
      <c r="AG422" s="0" t="n">
        <v>0.0409701265489774</v>
      </c>
      <c r="AH422" s="0" t="n">
        <v>0.0276541495500832</v>
      </c>
      <c r="AI422" s="0" t="n">
        <v>0.0298905218462256</v>
      </c>
      <c r="AJ422" s="0" t="n">
        <v>1.10865017417439</v>
      </c>
      <c r="AK422" s="0" t="n">
        <v>1.17981421110862</v>
      </c>
      <c r="AL422" s="0" t="n">
        <v>1.34727938061589</v>
      </c>
      <c r="AM422" s="0" t="n">
        <v>4.73493570435618</v>
      </c>
      <c r="AN422" s="0" t="n">
        <v>5.14619193549966</v>
      </c>
      <c r="AO422" s="0" t="n">
        <v>5.07048211363252</v>
      </c>
      <c r="AP422" s="0" t="n">
        <v>4.78729276047712</v>
      </c>
      <c r="AQ422" s="0" t="n">
        <v>4.61248775052496</v>
      </c>
      <c r="AR422" s="0" t="n">
        <v>4.26794454250332</v>
      </c>
      <c r="AS422" s="0" t="n">
        <v>4.57245869699593</v>
      </c>
      <c r="AT422" s="0" t="n">
        <v>1.00553606586415</v>
      </c>
      <c r="AU422" s="0" t="n">
        <v>0.880434904054852</v>
      </c>
      <c r="AV422" s="0" t="n">
        <v>1.6234692224794</v>
      </c>
      <c r="AW422" s="0" t="n">
        <v>1.91238337129018</v>
      </c>
      <c r="AX422" s="0" t="n">
        <v>2.51751808487599</v>
      </c>
      <c r="AY422" s="0" t="n">
        <v>2.00052232703946</v>
      </c>
      <c r="AZ422" s="0" t="n">
        <v>1.53738375371306</v>
      </c>
      <c r="BA422" s="0" t="n">
        <v>1.52985179974454</v>
      </c>
      <c r="BB422" s="0" t="n">
        <v>1.28729146820518</v>
      </c>
      <c r="BC422" s="0" t="n">
        <v>0.924104843434153</v>
      </c>
      <c r="BD422" s="0" t="n">
        <v>1.53627951630773</v>
      </c>
      <c r="BE422" s="0" t="n">
        <v>1.26788240961417</v>
      </c>
      <c r="BF422" s="0" t="n">
        <v>4.83114614691374</v>
      </c>
      <c r="BG422" s="0" t="n">
        <v>4.77593559795298</v>
      </c>
      <c r="BH422" s="0" t="n">
        <v>4.50539085209559</v>
      </c>
      <c r="BI422" s="0" t="n">
        <v>0.0788601493254291</v>
      </c>
      <c r="BJ422" s="0" t="n">
        <v>0.000948198757954897</v>
      </c>
      <c r="BK422" s="0" t="n">
        <v>2.82426898056487</v>
      </c>
      <c r="BL422" s="0" t="n">
        <v>2.82239939554549</v>
      </c>
      <c r="BM422" s="0" t="n">
        <v>2.90601036479574</v>
      </c>
      <c r="BN422" s="0" t="n">
        <v>0.754891818206284</v>
      </c>
      <c r="BO422" s="0" t="n">
        <v>0.0828632465929901</v>
      </c>
      <c r="BP422" s="0" t="n">
        <v>2.34155541840667</v>
      </c>
      <c r="BQ422" s="0" t="n">
        <v>2.36343982803793</v>
      </c>
      <c r="BR422" s="0" t="n">
        <v>2.06750503042036</v>
      </c>
      <c r="BS422" s="0" t="n">
        <v>0.285022146965434</v>
      </c>
      <c r="BT422" s="0" t="n">
        <v>0.00264255755959135</v>
      </c>
      <c r="BU422" s="0" t="n">
        <v>-0.0101050027891027</v>
      </c>
      <c r="BV422" s="0" t="n">
        <v>-0.0104020649364695</v>
      </c>
      <c r="BW422" s="0" t="n">
        <v>-0.00742073797471828</v>
      </c>
      <c r="BX422" s="0" t="n">
        <v>0.887375480336271</v>
      </c>
      <c r="BY422" s="0" t="n">
        <v>0.925534287354803</v>
      </c>
      <c r="BZ422" s="0" t="n">
        <v>1.04851473660724</v>
      </c>
      <c r="CA422" s="0" t="n">
        <v>0.951452676381526</v>
      </c>
      <c r="CB422" s="0" t="n">
        <v>0.928992516700093</v>
      </c>
      <c r="CC422" s="0" t="n">
        <v>0.801007385997489</v>
      </c>
      <c r="CD422" s="0" t="n">
        <v>1.07877970031855</v>
      </c>
      <c r="CE422" s="0" t="n">
        <v>1.92656947907808</v>
      </c>
      <c r="CF422" s="0" t="n">
        <v>0.947742816422505</v>
      </c>
      <c r="CG422" s="0" t="n">
        <v>0.940240863773675</v>
      </c>
      <c r="CH422" s="0" t="n">
        <v>0.953751254937956</v>
      </c>
      <c r="CI422" s="0" t="n">
        <v>0.914325019443605</v>
      </c>
      <c r="CJ422" s="0" t="n">
        <v>1.31696369982198</v>
      </c>
      <c r="CK422" s="0" t="n">
        <v>1.37001614121132</v>
      </c>
      <c r="CL422" s="0" t="n">
        <v>1.11548737844108</v>
      </c>
      <c r="CM422" s="0" t="n">
        <v>1.23307862673272</v>
      </c>
      <c r="CN422" s="0" t="n">
        <v>1.18979847659476</v>
      </c>
      <c r="CO422" s="0" t="n">
        <v>1.25709124776568</v>
      </c>
      <c r="CP422" s="0" t="n">
        <v>0.0560135127525513</v>
      </c>
      <c r="CQ422" s="0" t="n">
        <v>0.934484110434982</v>
      </c>
      <c r="CR422" s="0" t="n">
        <v>0.995851783901329</v>
      </c>
      <c r="CS422" s="0" t="n">
        <v>0.97326926365985</v>
      </c>
      <c r="CT422" s="0" t="n">
        <v>0.996511514732323</v>
      </c>
      <c r="CU422" s="0" t="n">
        <v>1.23093566344373</v>
      </c>
      <c r="CV422" s="0" t="n">
        <v>1.41287447497071</v>
      </c>
      <c r="CW422" s="0" t="n">
        <v>1.38817545794542</v>
      </c>
      <c r="CX422" s="0" t="n">
        <v>1.25689781503293</v>
      </c>
      <c r="CY422" s="0" t="n">
        <v>1.2432761002147</v>
      </c>
      <c r="CZ422" s="0" t="n">
        <v>0.363957276193607</v>
      </c>
      <c r="DA422" s="0" t="n">
        <v>0.906015686916056</v>
      </c>
      <c r="DB422" s="0" t="n">
        <v>1.17586126816518</v>
      </c>
      <c r="DC422" s="0" t="n">
        <v>0.926554513285894</v>
      </c>
      <c r="DD422" s="0" t="n">
        <v>1.14443127528739</v>
      </c>
      <c r="DE422" s="0" t="n">
        <v>1.3456097730249</v>
      </c>
      <c r="DF422" s="0" t="n">
        <v>1.24303360559746</v>
      </c>
      <c r="DG422" s="0" t="n">
        <v>1.05459875862045</v>
      </c>
      <c r="DH422" s="0" t="n">
        <v>1.18750641895781</v>
      </c>
      <c r="DI422" s="0" t="n">
        <v>0.910812139786853</v>
      </c>
      <c r="DJ422" s="0" t="n">
        <v>0.13430208436503</v>
      </c>
      <c r="DK422" s="0" t="n">
        <v>0.113855187553176</v>
      </c>
      <c r="DL422" s="0" t="n">
        <v>0.954771971861915</v>
      </c>
      <c r="DM422" s="0" t="n">
        <v>1.09930323771438</v>
      </c>
      <c r="DN422" s="0" t="n">
        <v>0.897731401720366</v>
      </c>
      <c r="DO422" s="0" t="n">
        <v>1.09339317381659</v>
      </c>
      <c r="DP422" s="0" t="n">
        <v>1.30322022197302</v>
      </c>
      <c r="DQ422" s="0" t="n">
        <v>1.15464180616966</v>
      </c>
      <c r="DR422" s="0" t="n">
        <v>1.00192089088405</v>
      </c>
      <c r="DS422" s="0" t="n">
        <v>1.17747425685352</v>
      </c>
      <c r="DT422" s="0" t="n">
        <v>0.893490151003577</v>
      </c>
      <c r="DU422" s="0" t="n">
        <v>0.0354171842789329</v>
      </c>
      <c r="DV422" s="0" t="n">
        <v>1.29978481403877</v>
      </c>
      <c r="DW422" s="0" t="n">
        <v>1.27982699084944</v>
      </c>
      <c r="DX422" s="0" t="n">
        <v>1.95753832535202</v>
      </c>
      <c r="DY422" s="0" t="n">
        <v>1.41758041861568</v>
      </c>
      <c r="DZ422" s="0" t="n">
        <v>1.3480945833228</v>
      </c>
      <c r="EA422" s="0" t="n">
        <v>5.14654401173026</v>
      </c>
      <c r="EB422" s="0" t="n">
        <v>5.03092892023802</v>
      </c>
      <c r="EC422" s="0" t="n">
        <v>0.0812486847142295</v>
      </c>
      <c r="ED422" s="0" t="n">
        <v>0.000949569907012574</v>
      </c>
      <c r="EE422" s="0" t="n">
        <v>0.0542097474133763</v>
      </c>
      <c r="EF422" s="0" t="n">
        <v>0.0504947086309906</v>
      </c>
    </row>
    <row r="423" customFormat="false" ht="14.5" hidden="false" customHeight="false" outlineLevel="0" collapsed="false">
      <c r="A423" s="0" t="n">
        <v>621</v>
      </c>
      <c r="D423" s="0" t="n">
        <v>617</v>
      </c>
      <c r="E423" s="0" t="n">
        <v>0.0862139550152993</v>
      </c>
      <c r="F423" s="0" t="n">
        <v>0.625867794911287</v>
      </c>
      <c r="G423" s="0" t="n">
        <v>0.502224915644562</v>
      </c>
      <c r="H423" s="0" t="n">
        <v>0.531494087703149</v>
      </c>
      <c r="I423" s="0" t="n">
        <v>0.685307220704068</v>
      </c>
      <c r="J423" s="0" t="n">
        <v>0.495796062004084</v>
      </c>
      <c r="K423" s="0" t="n">
        <v>0.451570620437171</v>
      </c>
      <c r="L423" s="0" t="n">
        <v>0.528711488833617</v>
      </c>
      <c r="M423" s="0" t="n">
        <v>0.605959216350025</v>
      </c>
      <c r="N423" s="0" t="n">
        <v>0.713639871608954</v>
      </c>
      <c r="O423" s="0" t="n">
        <v>0.736896395153034</v>
      </c>
      <c r="P423" s="0" t="n">
        <v>0.779717712027907</v>
      </c>
      <c r="Q423" s="0" t="n">
        <v>0.765404842154446</v>
      </c>
      <c r="R423" s="0" t="n">
        <v>0.724740344024812</v>
      </c>
      <c r="S423" s="0" t="n">
        <v>0.725067780282567</v>
      </c>
      <c r="T423" s="0" t="n">
        <v>0.695865489162068</v>
      </c>
      <c r="U423" s="0" t="n">
        <v>0.726692763113135</v>
      </c>
      <c r="V423" s="0" t="n">
        <v>0.72632905807624</v>
      </c>
      <c r="W423" s="0" t="n">
        <v>0.707702664397025</v>
      </c>
      <c r="X423" s="0" t="n">
        <v>0.843091576036287</v>
      </c>
      <c r="Y423" s="0" t="n">
        <v>0.865316777776819</v>
      </c>
      <c r="Z423" s="0" t="n">
        <v>0.925157854411311</v>
      </c>
      <c r="AA423" s="0" t="n">
        <v>0.932398313794367</v>
      </c>
      <c r="AB423" s="0" t="n">
        <v>0.908630653173304</v>
      </c>
      <c r="AC423" s="0" t="n">
        <v>0.813253069987795</v>
      </c>
      <c r="AD423" s="0" t="n">
        <v>0.875099903186578</v>
      </c>
      <c r="AE423" s="0" t="n">
        <v>0.847921195388777</v>
      </c>
      <c r="AF423" s="0" t="n">
        <v>0.870413389586261</v>
      </c>
      <c r="AG423" s="0" t="n">
        <v>0.030739041956332</v>
      </c>
      <c r="AH423" s="0" t="n">
        <v>0.021569304131379</v>
      </c>
      <c r="AI423" s="0" t="n">
        <v>0.0231630584367735</v>
      </c>
      <c r="AJ423" s="0" t="n">
        <v>0.851615073586417</v>
      </c>
      <c r="AK423" s="0" t="n">
        <v>0.899950520073736</v>
      </c>
      <c r="AL423" s="0" t="n">
        <v>1.05881533206767</v>
      </c>
      <c r="AM423" s="0" t="n">
        <v>3.32248800169523</v>
      </c>
      <c r="AN423" s="0" t="n">
        <v>3.71926694025208</v>
      </c>
      <c r="AO423" s="0" t="n">
        <v>3.59902940701326</v>
      </c>
      <c r="AP423" s="0" t="n">
        <v>3.94465108893556</v>
      </c>
      <c r="AQ423" s="0" t="n">
        <v>3.71155417470778</v>
      </c>
      <c r="AR423" s="0" t="n">
        <v>3.43303764116356</v>
      </c>
      <c r="AS423" s="0" t="n">
        <v>3.67614567322244</v>
      </c>
      <c r="AT423" s="0" t="n">
        <v>0.769380420372882</v>
      </c>
      <c r="AU423" s="0" t="n">
        <v>0.674672624339394</v>
      </c>
      <c r="AV423" s="0" t="n">
        <v>1.22898490921102</v>
      </c>
      <c r="AW423" s="0" t="n">
        <v>2.67249724348938</v>
      </c>
      <c r="AX423" s="0" t="n">
        <v>3.5288157272192</v>
      </c>
      <c r="AY423" s="0" t="n">
        <v>2.77719268575501</v>
      </c>
      <c r="AZ423" s="0" t="n">
        <v>2.12538370202147</v>
      </c>
      <c r="BA423" s="0" t="n">
        <v>2.11265898521891</v>
      </c>
      <c r="BB423" s="0" t="n">
        <v>1.07980254016715</v>
      </c>
      <c r="BC423" s="0" t="n">
        <v>0.736355373221924</v>
      </c>
      <c r="BD423" s="0" t="n">
        <v>1.09138577459738</v>
      </c>
      <c r="BE423" s="0" t="n">
        <v>0.820512742301406</v>
      </c>
      <c r="BF423" s="0" t="n">
        <v>4.72719096749693</v>
      </c>
      <c r="BG423" s="0" t="n">
        <v>4.67812348571162</v>
      </c>
      <c r="BH423" s="0" t="n">
        <v>4.42816330387286</v>
      </c>
      <c r="BI423" s="0" t="n">
        <v>0.0943448753654574</v>
      </c>
      <c r="BJ423" s="0" t="n">
        <v>0.00198462030136925</v>
      </c>
      <c r="BK423" s="0" t="n">
        <v>2.77953493977548</v>
      </c>
      <c r="BL423" s="0" t="n">
        <v>2.7750495787099</v>
      </c>
      <c r="BM423" s="0" t="n">
        <v>2.85775062082336</v>
      </c>
      <c r="BN423" s="0" t="n">
        <v>0.744751162480355</v>
      </c>
      <c r="BO423" s="0" t="n">
        <v>0.0813219200428441</v>
      </c>
      <c r="BP423" s="0" t="n">
        <v>2.35035927271549</v>
      </c>
      <c r="BQ423" s="0" t="n">
        <v>2.36906579604798</v>
      </c>
      <c r="BR423" s="0" t="n">
        <v>2.01418737960399</v>
      </c>
      <c r="BS423" s="0" t="n">
        <v>0.346985035046141</v>
      </c>
      <c r="BT423" s="0" t="n">
        <v>0.00268168983658221</v>
      </c>
      <c r="BU423" s="0" t="n">
        <v>-0.0107673747119742</v>
      </c>
      <c r="BV423" s="0" t="n">
        <v>-0.00888935054390814</v>
      </c>
      <c r="BW423" s="0" t="n">
        <v>-0.00696583077989136</v>
      </c>
      <c r="BX423" s="0" t="n">
        <v>0.717035283035575</v>
      </c>
      <c r="BY423" s="0" t="n">
        <v>0.694472046494836</v>
      </c>
      <c r="BZ423" s="0" t="n">
        <v>0.78961929788774</v>
      </c>
      <c r="CA423" s="0" t="n">
        <v>0.713889114760657</v>
      </c>
      <c r="CB423" s="0" t="n">
        <v>0.696291619387673</v>
      </c>
      <c r="CC423" s="0" t="n">
        <v>0.639875256365421</v>
      </c>
      <c r="CD423" s="0" t="n">
        <v>0.790410305572787</v>
      </c>
      <c r="CE423" s="0" t="n">
        <v>1.45787715141846</v>
      </c>
      <c r="CF423" s="0" t="n">
        <v>0.736531791642059</v>
      </c>
      <c r="CG423" s="0" t="n">
        <v>0.722172164208991</v>
      </c>
      <c r="CH423" s="0" t="n">
        <v>0.739042491686614</v>
      </c>
      <c r="CI423" s="0" t="n">
        <v>0.697186600232782</v>
      </c>
      <c r="CJ423" s="0" t="n">
        <v>1.01702673663739</v>
      </c>
      <c r="CK423" s="0" t="n">
        <v>1.0559952428055</v>
      </c>
      <c r="CL423" s="0" t="n">
        <v>0.871478506313605</v>
      </c>
      <c r="CM423" s="0" t="n">
        <v>0.944768585425948</v>
      </c>
      <c r="CN423" s="0" t="n">
        <v>0.917017612990215</v>
      </c>
      <c r="CO423" s="0" t="n">
        <v>0.96771276461422</v>
      </c>
      <c r="CP423" s="0" t="n">
        <v>0.0436172807223328</v>
      </c>
      <c r="CQ423" s="0" t="n">
        <v>0.700456367952928</v>
      </c>
      <c r="CR423" s="0" t="n">
        <v>0.737720774868815</v>
      </c>
      <c r="CS423" s="0" t="n">
        <v>0.725938012689899</v>
      </c>
      <c r="CT423" s="0" t="n">
        <v>0.732817389163945</v>
      </c>
      <c r="CU423" s="0" t="n">
        <v>0.914812908025485</v>
      </c>
      <c r="CV423" s="0" t="n">
        <v>1.04653736666515</v>
      </c>
      <c r="CW423" s="0" t="n">
        <v>1.02292018566225</v>
      </c>
      <c r="CX423" s="0" t="n">
        <v>0.931959115673049</v>
      </c>
      <c r="CY423" s="0" t="n">
        <v>0.919814669564211</v>
      </c>
      <c r="CZ423" s="0" t="n">
        <v>0.276116041190313</v>
      </c>
      <c r="DA423" s="0" t="n">
        <v>0.709435366921446</v>
      </c>
      <c r="DB423" s="0" t="n">
        <v>0.927575262790025</v>
      </c>
      <c r="DC423" s="0" t="n">
        <v>0.729128301087655</v>
      </c>
      <c r="DD423" s="0" t="n">
        <v>0.907057247896187</v>
      </c>
      <c r="DE423" s="0" t="n">
        <v>1.0620545796011</v>
      </c>
      <c r="DF423" s="0" t="n">
        <v>0.984855575431315</v>
      </c>
      <c r="DG423" s="0" t="n">
        <v>0.833667230453764</v>
      </c>
      <c r="DH423" s="0" t="n">
        <v>0.939519992530808</v>
      </c>
      <c r="DI423" s="0" t="n">
        <v>0.720908715173545</v>
      </c>
      <c r="DJ423" s="0" t="n">
        <v>0.102804647622594</v>
      </c>
      <c r="DK423" s="0" t="n">
        <v>0.0882156630923755</v>
      </c>
      <c r="DL423" s="0" t="n">
        <v>0.752001823184163</v>
      </c>
      <c r="DM423" s="0" t="n">
        <v>0.867675086811448</v>
      </c>
      <c r="DN423" s="0" t="n">
        <v>0.704430698215244</v>
      </c>
      <c r="DO423" s="0" t="n">
        <v>0.86146090991019</v>
      </c>
      <c r="DP423" s="0" t="n">
        <v>1.02402101229012</v>
      </c>
      <c r="DQ423" s="0" t="n">
        <v>0.907309820110018</v>
      </c>
      <c r="DR423" s="0" t="n">
        <v>0.789691319504719</v>
      </c>
      <c r="DS423" s="0" t="n">
        <v>0.930575552464812</v>
      </c>
      <c r="DT423" s="0" t="n">
        <v>0.699947305278538</v>
      </c>
      <c r="DU423" s="0" t="n">
        <v>0.028862575171638</v>
      </c>
      <c r="DV423" s="0" t="n">
        <v>1.02497426092168</v>
      </c>
      <c r="DW423" s="0" t="n">
        <v>1.00523363608652</v>
      </c>
      <c r="DX423" s="0" t="n">
        <v>1.54197282863113</v>
      </c>
      <c r="DY423" s="0" t="n">
        <v>1.1133979915344</v>
      </c>
      <c r="DZ423" s="0" t="n">
        <v>1.05900295485552</v>
      </c>
      <c r="EA423" s="0" t="n">
        <v>5.0549386937705</v>
      </c>
      <c r="EB423" s="0" t="n">
        <v>4.9242832169744</v>
      </c>
      <c r="EC423" s="0" t="n">
        <v>0.0959552905677409</v>
      </c>
      <c r="ED423" s="0" t="n">
        <v>0.00129652251611865</v>
      </c>
      <c r="EE423" s="0" t="n">
        <v>0.0664454297873224</v>
      </c>
      <c r="EF423" s="0" t="n">
        <v>0.0621770420874681</v>
      </c>
    </row>
    <row r="424" customFormat="false" ht="14.5" hidden="false" customHeight="false" outlineLevel="0" collapsed="false">
      <c r="A424" s="0" t="n">
        <v>622</v>
      </c>
      <c r="D424" s="0" t="n">
        <v>619</v>
      </c>
      <c r="E424" s="0" t="n">
        <v>0.0805275755487615</v>
      </c>
      <c r="F424" s="0" t="n">
        <v>0.586549921756321</v>
      </c>
      <c r="G424" s="0" t="n">
        <v>0.472285550609862</v>
      </c>
      <c r="H424" s="0" t="n">
        <v>0.499685754326207</v>
      </c>
      <c r="I424" s="0" t="n">
        <v>0.642352076777414</v>
      </c>
      <c r="J424" s="0" t="n">
        <v>0.464410263553328</v>
      </c>
      <c r="K424" s="0" t="n">
        <v>0.423427185765122</v>
      </c>
      <c r="L424" s="0" t="n">
        <v>0.495920547155803</v>
      </c>
      <c r="M424" s="0" t="n">
        <v>0.568676555956006</v>
      </c>
      <c r="N424" s="0" t="n">
        <v>0.666770154238582</v>
      </c>
      <c r="O424" s="0" t="n">
        <v>0.686899586361742</v>
      </c>
      <c r="P424" s="0" t="n">
        <v>0.727182197675729</v>
      </c>
      <c r="Q424" s="0" t="n">
        <v>0.7127642305444</v>
      </c>
      <c r="R424" s="0" t="n">
        <v>0.68585804036271</v>
      </c>
      <c r="S424" s="0" t="n">
        <v>0.683054418971718</v>
      </c>
      <c r="T424" s="0" t="n">
        <v>0.657241725390578</v>
      </c>
      <c r="U424" s="0" t="n">
        <v>0.683089432051924</v>
      </c>
      <c r="V424" s="0" t="n">
        <v>0.68450167688355</v>
      </c>
      <c r="W424" s="0" t="n">
        <v>0.669167135760561</v>
      </c>
      <c r="X424" s="0" t="n">
        <v>0.793324825633799</v>
      </c>
      <c r="Y424" s="0" t="n">
        <v>0.816648028500563</v>
      </c>
      <c r="Z424" s="0" t="n">
        <v>0.873412903622285</v>
      </c>
      <c r="AA424" s="0" t="n">
        <v>0.881598752238385</v>
      </c>
      <c r="AB424" s="0" t="n">
        <v>0.857168803292771</v>
      </c>
      <c r="AC424" s="0" t="n">
        <v>0.765433620656038</v>
      </c>
      <c r="AD424" s="0" t="n">
        <v>0.825704276952711</v>
      </c>
      <c r="AE424" s="0" t="n">
        <v>0.800585564338919</v>
      </c>
      <c r="AF424" s="0" t="n">
        <v>0.823976410299396</v>
      </c>
      <c r="AG424" s="0" t="n">
        <v>0.0285460244187503</v>
      </c>
      <c r="AH424" s="0" t="n">
        <v>0.0204961610531713</v>
      </c>
      <c r="AI424" s="0" t="n">
        <v>0.0218153393403181</v>
      </c>
      <c r="AJ424" s="0" t="n">
        <v>0.797815663835817</v>
      </c>
      <c r="AK424" s="0" t="n">
        <v>0.843342881841495</v>
      </c>
      <c r="AL424" s="0" t="n">
        <v>0.998926626603054</v>
      </c>
      <c r="AM424" s="0" t="n">
        <v>3.06802131888476</v>
      </c>
      <c r="AN424" s="0" t="n">
        <v>3.46249361533723</v>
      </c>
      <c r="AO424" s="0" t="n">
        <v>3.33478645254289</v>
      </c>
      <c r="AP424" s="0" t="n">
        <v>3.77529103102642</v>
      </c>
      <c r="AQ424" s="0" t="n">
        <v>3.53808632412879</v>
      </c>
      <c r="AR424" s="0" t="n">
        <v>3.27655292934422</v>
      </c>
      <c r="AS424" s="0" t="n">
        <v>3.50133368425476</v>
      </c>
      <c r="AT424" s="0" t="n">
        <v>0.718853916821389</v>
      </c>
      <c r="AU424" s="0" t="n">
        <v>0.631452417199922</v>
      </c>
      <c r="AV424" s="0" t="n">
        <v>1.14906123091883</v>
      </c>
      <c r="AW424" s="0" t="n">
        <v>3.27144184881987</v>
      </c>
      <c r="AX424" s="0" t="n">
        <v>4.32255973116175</v>
      </c>
      <c r="AY424" s="0" t="n">
        <v>3.3889693292038</v>
      </c>
      <c r="AZ424" s="0" t="n">
        <v>2.58656656797229</v>
      </c>
      <c r="BA424" s="0" t="n">
        <v>2.56946105382237</v>
      </c>
      <c r="BB424" s="0" t="n">
        <v>1.03312091840129</v>
      </c>
      <c r="BC424" s="0" t="n">
        <v>0.695752613339052</v>
      </c>
      <c r="BD424" s="0" t="n">
        <v>1.01035762728648</v>
      </c>
      <c r="BE424" s="0" t="n">
        <v>0.741922647591324</v>
      </c>
      <c r="BF424" s="0" t="n">
        <v>4.63724145969086</v>
      </c>
      <c r="BG424" s="0" t="n">
        <v>4.58364016452358</v>
      </c>
      <c r="BH424" s="0" t="n">
        <v>4.36303159989294</v>
      </c>
      <c r="BI424" s="0" t="n">
        <v>0.112617567570981</v>
      </c>
      <c r="BJ424" s="0" t="n">
        <v>0.00250000214725686</v>
      </c>
      <c r="BK424" s="0" t="n">
        <v>2.74209833729338</v>
      </c>
      <c r="BL424" s="0" t="n">
        <v>2.73928748830134</v>
      </c>
      <c r="BM424" s="0" t="n">
        <v>2.81687613212622</v>
      </c>
      <c r="BN424" s="0" t="n">
        <v>0.733220270206465</v>
      </c>
      <c r="BO424" s="0" t="n">
        <v>0.080171313933979</v>
      </c>
      <c r="BP424" s="0" t="n">
        <v>2.37757374084966</v>
      </c>
      <c r="BQ424" s="0" t="n">
        <v>2.3922377087219</v>
      </c>
      <c r="BR424" s="0" t="n">
        <v>1.96756280199191</v>
      </c>
      <c r="BS424" s="0" t="n">
        <v>0.419658673966664</v>
      </c>
      <c r="BT424" s="0" t="n">
        <v>0.00271895225436556</v>
      </c>
      <c r="BU424" s="0" t="n">
        <v>-0.0111769170420278</v>
      </c>
      <c r="BV424" s="0" t="n">
        <v>-0.0114538545936995</v>
      </c>
      <c r="BW424" s="0" t="n">
        <v>-0.00839879358139325</v>
      </c>
      <c r="BX424" s="0" t="n">
        <v>0.695800036742367</v>
      </c>
      <c r="BY424" s="0" t="n">
        <v>0.652877469205601</v>
      </c>
      <c r="BZ424" s="0" t="n">
        <v>0.743825525221464</v>
      </c>
      <c r="CA424" s="0" t="n">
        <v>0.670451255416485</v>
      </c>
      <c r="CB424" s="0" t="n">
        <v>0.655209309818597</v>
      </c>
      <c r="CC424" s="0" t="n">
        <v>0.617372279278547</v>
      </c>
      <c r="CD424" s="0" t="n">
        <v>0.754041166336009</v>
      </c>
      <c r="CE424" s="0" t="n">
        <v>1.36461273064372</v>
      </c>
      <c r="CF424" s="0" t="n">
        <v>0.691490400193968</v>
      </c>
      <c r="CG424" s="0" t="n">
        <v>0.675442580372388</v>
      </c>
      <c r="CH424" s="0" t="n">
        <v>0.696036090439786</v>
      </c>
      <c r="CI424" s="0" t="n">
        <v>0.651267790278524</v>
      </c>
      <c r="CJ424" s="0" t="n">
        <v>0.954997768966854</v>
      </c>
      <c r="CK424" s="0" t="n">
        <v>0.993208077088282</v>
      </c>
      <c r="CL424" s="0" t="n">
        <v>0.820736660324432</v>
      </c>
      <c r="CM424" s="0" t="n">
        <v>0.883965441072729</v>
      </c>
      <c r="CN424" s="0" t="n">
        <v>0.862659001010601</v>
      </c>
      <c r="CO424" s="0" t="n">
        <v>0.909169436248744</v>
      </c>
      <c r="CP424" s="0" t="n">
        <v>0.0412690722152142</v>
      </c>
      <c r="CQ424" s="0" t="n">
        <v>0.653051340237264</v>
      </c>
      <c r="CR424" s="0" t="n">
        <v>0.681710257283166</v>
      </c>
      <c r="CS424" s="0" t="n">
        <v>0.672419963127436</v>
      </c>
      <c r="CT424" s="0" t="n">
        <v>0.678730646900921</v>
      </c>
      <c r="CU424" s="0" t="n">
        <v>0.850990339415839</v>
      </c>
      <c r="CV424" s="0" t="n">
        <v>0.969065390406282</v>
      </c>
      <c r="CW424" s="0" t="n">
        <v>0.942785208685128</v>
      </c>
      <c r="CX424" s="0" t="n">
        <v>0.863922678903723</v>
      </c>
      <c r="CY424" s="0" t="n">
        <v>0.85203495277048</v>
      </c>
      <c r="CZ424" s="0" t="n">
        <v>0.256200244089934</v>
      </c>
      <c r="DA424" s="0" t="n">
        <v>0.675405784939285</v>
      </c>
      <c r="DB424" s="0" t="n">
        <v>0.88370203211749</v>
      </c>
      <c r="DC424" s="0" t="n">
        <v>0.692541285901881</v>
      </c>
      <c r="DD424" s="0" t="n">
        <v>0.86221016698302</v>
      </c>
      <c r="DE424" s="0" t="n">
        <v>1.01192134207864</v>
      </c>
      <c r="DF424" s="0" t="n">
        <v>0.938657062864248</v>
      </c>
      <c r="DG424" s="0" t="n">
        <v>0.79372639851631</v>
      </c>
      <c r="DH424" s="0" t="n">
        <v>0.896527195628558</v>
      </c>
      <c r="DI424" s="0" t="n">
        <v>0.686862302690082</v>
      </c>
      <c r="DJ424" s="0" t="n">
        <v>0.0964030170880907</v>
      </c>
      <c r="DK424" s="0" t="n">
        <v>0.0814910814260097</v>
      </c>
      <c r="DL424" s="0" t="n">
        <v>0.714312530048521</v>
      </c>
      <c r="DM424" s="0" t="n">
        <v>0.820708736401723</v>
      </c>
      <c r="DN424" s="0" t="n">
        <v>0.669125604184539</v>
      </c>
      <c r="DO424" s="0" t="n">
        <v>0.817102347211134</v>
      </c>
      <c r="DP424" s="0" t="n">
        <v>0.972295512914458</v>
      </c>
      <c r="DQ424" s="0" t="n">
        <v>0.858729328415063</v>
      </c>
      <c r="DR424" s="0" t="n">
        <v>0.74995817451934</v>
      </c>
      <c r="DS424" s="0" t="n">
        <v>0.881920097825159</v>
      </c>
      <c r="DT424" s="0" t="n">
        <v>0.665489051987884</v>
      </c>
      <c r="DU424" s="0" t="n">
        <v>0.0279996429563271</v>
      </c>
      <c r="DV424" s="0" t="n">
        <v>0.973713021924288</v>
      </c>
      <c r="DW424" s="0" t="n">
        <v>0.952658362347174</v>
      </c>
      <c r="DX424" s="0" t="n">
        <v>1.46782492568039</v>
      </c>
      <c r="DY424" s="0" t="n">
        <v>1.05677592967107</v>
      </c>
      <c r="DZ424" s="0" t="n">
        <v>1.00565772031258</v>
      </c>
      <c r="EA424" s="0" t="n">
        <v>4.97623207460357</v>
      </c>
      <c r="EB424" s="0" t="n">
        <v>4.82655468392655</v>
      </c>
      <c r="EC424" s="0" t="n">
        <v>0.115522327610598</v>
      </c>
      <c r="ED424" s="0" t="n">
        <v>0.00140335798530623</v>
      </c>
      <c r="EE424" s="0" t="n">
        <v>0.081517487588828</v>
      </c>
      <c r="EF424" s="0" t="n">
        <v>0.0758044732938766</v>
      </c>
    </row>
    <row r="425" customFormat="false" ht="14.5" hidden="false" customHeight="false" outlineLevel="0" collapsed="false">
      <c r="A425" s="0" t="n">
        <v>624</v>
      </c>
      <c r="D425" s="0" t="n">
        <v>621</v>
      </c>
      <c r="E425" s="0" t="n">
        <v>0.07742708830227</v>
      </c>
      <c r="F425" s="0" t="n">
        <v>0.554937575905975</v>
      </c>
      <c r="G425" s="0" t="n">
        <v>0.44573728154594</v>
      </c>
      <c r="H425" s="0" t="n">
        <v>0.471318911212596</v>
      </c>
      <c r="I425" s="0" t="n">
        <v>0.606444878959546</v>
      </c>
      <c r="J425" s="0" t="n">
        <v>0.438683096903809</v>
      </c>
      <c r="K425" s="0" t="n">
        <v>0.400083117829696</v>
      </c>
      <c r="L425" s="0" t="n">
        <v>0.46776406691666</v>
      </c>
      <c r="M425" s="0" t="n">
        <v>0.537602021001941</v>
      </c>
      <c r="N425" s="0" t="n">
        <v>0.629336087750478</v>
      </c>
      <c r="O425" s="0" t="n">
        <v>0.648511249166319</v>
      </c>
      <c r="P425" s="0" t="n">
        <v>0.686462586517144</v>
      </c>
      <c r="Q425" s="0" t="n">
        <v>0.673203876351337</v>
      </c>
      <c r="R425" s="0" t="n">
        <v>0.64253256628355</v>
      </c>
      <c r="S425" s="0" t="n">
        <v>0.638247319612062</v>
      </c>
      <c r="T425" s="0" t="n">
        <v>0.613815728876427</v>
      </c>
      <c r="U425" s="0" t="n">
        <v>0.640979543522802</v>
      </c>
      <c r="V425" s="0" t="n">
        <v>0.642337469008048</v>
      </c>
      <c r="W425" s="0" t="n">
        <v>0.626827629161378</v>
      </c>
      <c r="X425" s="0" t="n">
        <v>0.744990883804827</v>
      </c>
      <c r="Y425" s="0" t="n">
        <v>0.765327718102334</v>
      </c>
      <c r="Z425" s="0" t="n">
        <v>0.816652204824379</v>
      </c>
      <c r="AA425" s="0" t="n">
        <v>0.822068896380841</v>
      </c>
      <c r="AB425" s="0" t="n">
        <v>0.802909178951334</v>
      </c>
      <c r="AC425" s="0" t="n">
        <v>0.717166398045574</v>
      </c>
      <c r="AD425" s="0" t="n">
        <v>0.773846268556059</v>
      </c>
      <c r="AE425" s="0" t="n">
        <v>0.748770186889627</v>
      </c>
      <c r="AF425" s="0" t="n">
        <v>0.771658408028617</v>
      </c>
      <c r="AG425" s="0" t="n">
        <v>0.0299069680773161</v>
      </c>
      <c r="AH425" s="0" t="n">
        <v>0.0208960467573753</v>
      </c>
      <c r="AI425" s="0" t="n">
        <v>0.0207691518012314</v>
      </c>
      <c r="AJ425" s="0" t="n">
        <v>0.752454230728357</v>
      </c>
      <c r="AK425" s="0" t="n">
        <v>0.796518074202353</v>
      </c>
      <c r="AL425" s="0" t="n">
        <v>0.937373345050509</v>
      </c>
      <c r="AM425" s="0" t="n">
        <v>3.13423839176806</v>
      </c>
      <c r="AN425" s="0" t="n">
        <v>3.50478440775636</v>
      </c>
      <c r="AO425" s="0" t="n">
        <v>3.39688207358211</v>
      </c>
      <c r="AP425" s="0" t="n">
        <v>3.55847397301833</v>
      </c>
      <c r="AQ425" s="0" t="n">
        <v>3.31026975328269</v>
      </c>
      <c r="AR425" s="0" t="n">
        <v>3.06030521993191</v>
      </c>
      <c r="AS425" s="0" t="n">
        <v>3.27834103406206</v>
      </c>
      <c r="AT425" s="0" t="n">
        <v>0.685390587537953</v>
      </c>
      <c r="AU425" s="0" t="n">
        <v>0.602749932792596</v>
      </c>
      <c r="AV425" s="0" t="n">
        <v>1.08738326562662</v>
      </c>
      <c r="AW425" s="0" t="n">
        <v>4.43316952862645</v>
      </c>
      <c r="AX425" s="0" t="n">
        <v>5.87100114939882</v>
      </c>
      <c r="AY425" s="0" t="n">
        <v>4.59730739329376</v>
      </c>
      <c r="AZ425" s="0" t="n">
        <v>3.5007170961668</v>
      </c>
      <c r="BA425" s="0" t="n">
        <v>3.48029631884043</v>
      </c>
      <c r="BB425" s="0" t="n">
        <v>0.982055084674404</v>
      </c>
      <c r="BC425" s="0" t="n">
        <v>0.648935302774185</v>
      </c>
      <c r="BD425" s="0" t="n">
        <v>1.05825314918773</v>
      </c>
      <c r="BE425" s="0" t="n">
        <v>0.792924162639757</v>
      </c>
      <c r="BF425" s="0" t="n">
        <v>4.54120484725308</v>
      </c>
      <c r="BG425" s="0" t="n">
        <v>4.48571833129132</v>
      </c>
      <c r="BH425" s="0" t="n">
        <v>4.29533919166273</v>
      </c>
      <c r="BI425" s="0" t="n">
        <v>0.135031134902331</v>
      </c>
      <c r="BJ425" s="0" t="n">
        <v>0.00216184208044789</v>
      </c>
      <c r="BK425" s="0" t="n">
        <v>2.7017133373072</v>
      </c>
      <c r="BL425" s="0" t="n">
        <v>2.69789318601375</v>
      </c>
      <c r="BM425" s="0" t="n">
        <v>2.77345515401618</v>
      </c>
      <c r="BN425" s="0" t="n">
        <v>0.724176588245667</v>
      </c>
      <c r="BO425" s="0" t="n">
        <v>0.0788422480389677</v>
      </c>
      <c r="BP425" s="0" t="n">
        <v>2.41394118882106</v>
      </c>
      <c r="BQ425" s="0" t="n">
        <v>2.43150825575069</v>
      </c>
      <c r="BR425" s="0" t="n">
        <v>1.92113688396888</v>
      </c>
      <c r="BS425" s="0" t="n">
        <v>0.508731495967649</v>
      </c>
      <c r="BT425" s="0" t="n">
        <v>0.00368524388922916</v>
      </c>
      <c r="BU425" s="0" t="n">
        <v>-0.0126384613933876</v>
      </c>
      <c r="BV425" s="0" t="n">
        <v>-0.00912982524370275</v>
      </c>
      <c r="BW425" s="0" t="n">
        <v>-0.0131483888899902</v>
      </c>
      <c r="BX425" s="0" t="n">
        <v>0.719969358477845</v>
      </c>
      <c r="BY425" s="0" t="n">
        <v>0.675933623782255</v>
      </c>
      <c r="BZ425" s="0" t="n">
        <v>0.770331932420339</v>
      </c>
      <c r="CA425" s="0" t="n">
        <v>0.694388007898012</v>
      </c>
      <c r="CB425" s="0" t="n">
        <v>0.682003913811521</v>
      </c>
      <c r="CC425" s="0" t="n">
        <v>0.641975742167913</v>
      </c>
      <c r="CD425" s="0" t="n">
        <v>0.802471987992644</v>
      </c>
      <c r="CE425" s="0" t="n">
        <v>1.33400923277412</v>
      </c>
      <c r="CF425" s="0" t="n">
        <v>0.650364675074301</v>
      </c>
      <c r="CG425" s="0" t="n">
        <v>0.637608945085974</v>
      </c>
      <c r="CH425" s="0" t="n">
        <v>0.653864230108686</v>
      </c>
      <c r="CI425" s="0" t="n">
        <v>0.617899820357128</v>
      </c>
      <c r="CJ425" s="0" t="n">
        <v>0.898930505618662</v>
      </c>
      <c r="CK425" s="0" t="n">
        <v>0.938163266408697</v>
      </c>
      <c r="CL425" s="0" t="n">
        <v>0.773189910397826</v>
      </c>
      <c r="CM425" s="0" t="n">
        <v>0.832834566009449</v>
      </c>
      <c r="CN425" s="0" t="n">
        <v>0.813383788395944</v>
      </c>
      <c r="CO425" s="0" t="n">
        <v>0.856494787259631</v>
      </c>
      <c r="CP425" s="0" t="n">
        <v>0.0433822685566812</v>
      </c>
      <c r="CQ425" s="0" t="n">
        <v>0.614437366747</v>
      </c>
      <c r="CR425" s="0" t="n">
        <v>0.646818463134384</v>
      </c>
      <c r="CS425" s="0" t="n">
        <v>0.638079895671495</v>
      </c>
      <c r="CT425" s="0" t="n">
        <v>0.64279021391004</v>
      </c>
      <c r="CU425" s="0" t="n">
        <v>0.801257131010611</v>
      </c>
      <c r="CV425" s="0" t="n">
        <v>0.915556714008105</v>
      </c>
      <c r="CW425" s="0" t="n">
        <v>0.895641105524565</v>
      </c>
      <c r="CX425" s="0" t="n">
        <v>0.819511447852182</v>
      </c>
      <c r="CY425" s="0" t="n">
        <v>0.808329477297831</v>
      </c>
      <c r="CZ425" s="0" t="n">
        <v>0.241770135110818</v>
      </c>
      <c r="DA425" s="0" t="n">
        <v>0.634714292126181</v>
      </c>
      <c r="DB425" s="0" t="n">
        <v>0.830715391343322</v>
      </c>
      <c r="DC425" s="0" t="n">
        <v>0.654384822863618</v>
      </c>
      <c r="DD425" s="0" t="n">
        <v>0.810883167470188</v>
      </c>
      <c r="DE425" s="0" t="n">
        <v>0.953123812361788</v>
      </c>
      <c r="DF425" s="0" t="n">
        <v>0.883519485599877</v>
      </c>
      <c r="DG425" s="0" t="n">
        <v>0.749347483285218</v>
      </c>
      <c r="DH425" s="0" t="n">
        <v>0.842633397063363</v>
      </c>
      <c r="DI425" s="0" t="n">
        <v>0.646855099964319</v>
      </c>
      <c r="DJ425" s="0" t="n">
        <v>0.0914493433007592</v>
      </c>
      <c r="DK425" s="0" t="n">
        <v>0.0765434325784015</v>
      </c>
      <c r="DL425" s="0" t="n">
        <v>0.670886216045164</v>
      </c>
      <c r="DM425" s="0" t="n">
        <v>0.772933997294249</v>
      </c>
      <c r="DN425" s="0" t="n">
        <v>0.626604538261901</v>
      </c>
      <c r="DO425" s="0" t="n">
        <v>0.767690624207127</v>
      </c>
      <c r="DP425" s="0" t="n">
        <v>0.912983776171311</v>
      </c>
      <c r="DQ425" s="0" t="n">
        <v>0.808364143835891</v>
      </c>
      <c r="DR425" s="0" t="n">
        <v>0.70252689763245</v>
      </c>
      <c r="DS425" s="0" t="n">
        <v>0.825554505386247</v>
      </c>
      <c r="DT425" s="0" t="n">
        <v>0.623473357441662</v>
      </c>
      <c r="DU425" s="0" t="n">
        <v>0.0286299171252639</v>
      </c>
      <c r="DV425" s="0" t="n">
        <v>0.915255547021227</v>
      </c>
      <c r="DW425" s="0" t="n">
        <v>0.895770820185907</v>
      </c>
      <c r="DX425" s="0" t="n">
        <v>1.37770745691595</v>
      </c>
      <c r="DY425" s="0" t="n">
        <v>0.995679683221591</v>
      </c>
      <c r="DZ425" s="0" t="n">
        <v>0.943973052818673</v>
      </c>
      <c r="EA425" s="0" t="n">
        <v>4.88888026075359</v>
      </c>
      <c r="EB425" s="0" t="n">
        <v>4.71592837928372</v>
      </c>
      <c r="EC425" s="0" t="n">
        <v>0.137281261177429</v>
      </c>
      <c r="ED425" s="0" t="n">
        <v>0.00115165063057552</v>
      </c>
      <c r="EE425" s="0" t="n">
        <v>0.0975984148869062</v>
      </c>
      <c r="EF425" s="0" t="n">
        <v>0.0918249175237447</v>
      </c>
    </row>
    <row r="426" customFormat="false" ht="14.5" hidden="false" customHeight="false" outlineLevel="0" collapsed="false">
      <c r="A426" s="0" t="n">
        <v>626</v>
      </c>
      <c r="D426" s="0" t="n">
        <v>622</v>
      </c>
      <c r="E426" s="0" t="n">
        <v>0.0684026333773893</v>
      </c>
      <c r="F426" s="0" t="n">
        <v>0.474781003474136</v>
      </c>
      <c r="G426" s="0" t="n">
        <v>0.379097540948897</v>
      </c>
      <c r="H426" s="0" t="n">
        <v>0.402461458908171</v>
      </c>
      <c r="I426" s="0" t="n">
        <v>0.516552791944884</v>
      </c>
      <c r="J426" s="0" t="n">
        <v>0.373418756293257</v>
      </c>
      <c r="K426" s="0" t="n">
        <v>0.341530872285816</v>
      </c>
      <c r="L426" s="0" t="n">
        <v>0.400389075513632</v>
      </c>
      <c r="M426" s="0" t="n">
        <v>0.459847217496317</v>
      </c>
      <c r="N426" s="0" t="n">
        <v>0.540885873289872</v>
      </c>
      <c r="O426" s="0" t="n">
        <v>0.557570860877397</v>
      </c>
      <c r="P426" s="0" t="n">
        <v>0.591334907456621</v>
      </c>
      <c r="Q426" s="0" t="n">
        <v>0.578993583556238</v>
      </c>
      <c r="R426" s="0" t="n">
        <v>0.539952119981495</v>
      </c>
      <c r="S426" s="0" t="n">
        <v>0.538417935453625</v>
      </c>
      <c r="T426" s="0" t="n">
        <v>0.517870770512953</v>
      </c>
      <c r="U426" s="0" t="n">
        <v>0.538995789664623</v>
      </c>
      <c r="V426" s="0" t="n">
        <v>0.540701514099443</v>
      </c>
      <c r="W426" s="0" t="n">
        <v>0.527390378069664</v>
      </c>
      <c r="X426" s="0" t="n">
        <v>0.626402825297427</v>
      </c>
      <c r="Y426" s="0" t="n">
        <v>0.643481877322146</v>
      </c>
      <c r="Z426" s="0" t="n">
        <v>0.685014408049596</v>
      </c>
      <c r="AA426" s="0" t="n">
        <v>0.691694022078702</v>
      </c>
      <c r="AB426" s="0" t="n">
        <v>0.674394108851545</v>
      </c>
      <c r="AC426" s="0" t="n">
        <v>0.602472533001398</v>
      </c>
      <c r="AD426" s="0" t="n">
        <v>0.647677151066218</v>
      </c>
      <c r="AE426" s="0" t="n">
        <v>0.631688042014695</v>
      </c>
      <c r="AF426" s="0" t="n">
        <v>0.649448575752895</v>
      </c>
      <c r="AG426" s="0" t="n">
        <v>0.0305007395728577</v>
      </c>
      <c r="AH426" s="0" t="n">
        <v>0.0205384856200237</v>
      </c>
      <c r="AI426" s="0" t="n">
        <v>0.0183924628024225</v>
      </c>
      <c r="AJ426" s="0" t="n">
        <v>0.644364530650729</v>
      </c>
      <c r="AK426" s="0" t="n">
        <v>0.681380059203935</v>
      </c>
      <c r="AL426" s="0" t="n">
        <v>0.784270603357277</v>
      </c>
      <c r="AM426" s="0" t="n">
        <v>3.05717573793547</v>
      </c>
      <c r="AN426" s="0" t="n">
        <v>3.39567421707751</v>
      </c>
      <c r="AO426" s="0" t="n">
        <v>3.29793479848037</v>
      </c>
      <c r="AP426" s="0" t="n">
        <v>3.05361259604977</v>
      </c>
      <c r="AQ426" s="0" t="n">
        <v>2.77925067085043</v>
      </c>
      <c r="AR426" s="0" t="n">
        <v>2.57704236883663</v>
      </c>
      <c r="AS426" s="0" t="n">
        <v>2.75321375384186</v>
      </c>
      <c r="AT426" s="0" t="n">
        <v>0.589800696846609</v>
      </c>
      <c r="AU426" s="0" t="n">
        <v>0.517156227776968</v>
      </c>
      <c r="AV426" s="0" t="n">
        <v>0.936173294567052</v>
      </c>
      <c r="AW426" s="0" t="n">
        <v>4.58657567580847</v>
      </c>
      <c r="AX426" s="0" t="n">
        <v>6.07723194355897</v>
      </c>
      <c r="AY426" s="0" t="n">
        <v>4.76195644492056</v>
      </c>
      <c r="AZ426" s="0" t="n">
        <v>3.62917218921138</v>
      </c>
      <c r="BA426" s="0" t="n">
        <v>3.60261356152878</v>
      </c>
      <c r="BB426" s="0" t="n">
        <v>0.859392572157765</v>
      </c>
      <c r="BC426" s="0" t="n">
        <v>0.541896345563356</v>
      </c>
      <c r="BD426" s="0" t="n">
        <v>1.08773210376388</v>
      </c>
      <c r="BE426" s="0" t="n">
        <v>0.824126407091519</v>
      </c>
      <c r="BF426" s="0" t="n">
        <v>4.44475580510312</v>
      </c>
      <c r="BG426" s="0" t="n">
        <v>4.39039523630665</v>
      </c>
      <c r="BH426" s="0" t="n">
        <v>4.23083427024663</v>
      </c>
      <c r="BI426" s="0" t="n">
        <v>0.160592551826362</v>
      </c>
      <c r="BJ426" s="0" t="n">
        <v>0.00295373009137188</v>
      </c>
      <c r="BK426" s="0" t="n">
        <v>2.66426958217107</v>
      </c>
      <c r="BL426" s="0" t="n">
        <v>2.6626503810162</v>
      </c>
      <c r="BM426" s="0" t="n">
        <v>2.73354274965122</v>
      </c>
      <c r="BN426" s="0" t="n">
        <v>0.715625568180931</v>
      </c>
      <c r="BO426" s="0" t="n">
        <v>0.0788950771962696</v>
      </c>
      <c r="BP426" s="0" t="n">
        <v>2.47810167758585</v>
      </c>
      <c r="BQ426" s="0" t="n">
        <v>2.48862711565352</v>
      </c>
      <c r="BR426" s="0" t="n">
        <v>1.87688571310057</v>
      </c>
      <c r="BS426" s="0" t="n">
        <v>0.613203113523001</v>
      </c>
      <c r="BT426" s="0" t="n">
        <v>0.00439717474428888</v>
      </c>
      <c r="BU426" s="0" t="n">
        <v>-0.0146564479842527</v>
      </c>
      <c r="BV426" s="0" t="n">
        <v>-0.0115500948435778</v>
      </c>
      <c r="BW426" s="0" t="n">
        <v>-0.0117416181129087</v>
      </c>
      <c r="BX426" s="0" t="n">
        <v>0.734316786802883</v>
      </c>
      <c r="BY426" s="0" t="n">
        <v>0.696354555910338</v>
      </c>
      <c r="BZ426" s="0" t="n">
        <v>0.791675049946628</v>
      </c>
      <c r="CA426" s="0" t="n">
        <v>0.713405445702448</v>
      </c>
      <c r="CB426" s="0" t="n">
        <v>0.699871541577317</v>
      </c>
      <c r="CC426" s="0" t="n">
        <v>0.655185709805667</v>
      </c>
      <c r="CD426" s="0" t="n">
        <v>0.828727894568301</v>
      </c>
      <c r="CE426" s="0" t="n">
        <v>1.22615970390041</v>
      </c>
      <c r="CF426" s="0" t="n">
        <v>0.552150352380418</v>
      </c>
      <c r="CG426" s="0" t="n">
        <v>0.541909757858817</v>
      </c>
      <c r="CH426" s="0" t="n">
        <v>0.557742692208713</v>
      </c>
      <c r="CI426" s="0" t="n">
        <v>0.527065729609518</v>
      </c>
      <c r="CJ426" s="0" t="n">
        <v>0.760286792857054</v>
      </c>
      <c r="CK426" s="0" t="n">
        <v>0.793331153990694</v>
      </c>
      <c r="CL426" s="0" t="n">
        <v>0.654541421727091</v>
      </c>
      <c r="CM426" s="0" t="n">
        <v>0.711248597457545</v>
      </c>
      <c r="CN426" s="0" t="n">
        <v>0.688382526526473</v>
      </c>
      <c r="CO426" s="0" t="n">
        <v>0.725582510702551</v>
      </c>
      <c r="CP426" s="0" t="n">
        <v>0.0443787184803883</v>
      </c>
      <c r="CQ426" s="0" t="n">
        <v>0.530349239126147</v>
      </c>
      <c r="CR426" s="0" t="n">
        <v>0.559797488435985</v>
      </c>
      <c r="CS426" s="0" t="n">
        <v>0.551633079702612</v>
      </c>
      <c r="CT426" s="0" t="n">
        <v>0.556740793403563</v>
      </c>
      <c r="CU426" s="0" t="n">
        <v>0.692042538427136</v>
      </c>
      <c r="CV426" s="0" t="n">
        <v>0.792100518789155</v>
      </c>
      <c r="CW426" s="0" t="n">
        <v>0.774534496858636</v>
      </c>
      <c r="CX426" s="0" t="n">
        <v>0.70551824112264</v>
      </c>
      <c r="CY426" s="0" t="n">
        <v>0.695290210332819</v>
      </c>
      <c r="CZ426" s="0" t="n">
        <v>0.207264400386368</v>
      </c>
      <c r="DA426" s="0" t="n">
        <v>0.53486410897257</v>
      </c>
      <c r="DB426" s="0" t="n">
        <v>0.697141880340697</v>
      </c>
      <c r="DC426" s="0" t="n">
        <v>0.550162566629164</v>
      </c>
      <c r="DD426" s="0" t="n">
        <v>0.683550964675853</v>
      </c>
      <c r="DE426" s="0" t="n">
        <v>0.801043969973004</v>
      </c>
      <c r="DF426" s="0" t="n">
        <v>0.740956298839581</v>
      </c>
      <c r="DG426" s="0" t="n">
        <v>0.626756651478751</v>
      </c>
      <c r="DH426" s="0" t="n">
        <v>0.70748186319238</v>
      </c>
      <c r="DI426" s="0" t="n">
        <v>0.5440796730123</v>
      </c>
      <c r="DJ426" s="0" t="n">
        <v>0.0778581619010851</v>
      </c>
      <c r="DK426" s="0" t="n">
        <v>0.0660744013558655</v>
      </c>
      <c r="DL426" s="0" t="n">
        <v>0.559786797459906</v>
      </c>
      <c r="DM426" s="0" t="n">
        <v>0.648592080704908</v>
      </c>
      <c r="DN426" s="0" t="n">
        <v>0.525866355187427</v>
      </c>
      <c r="DO426" s="0" t="n">
        <v>0.638456387403397</v>
      </c>
      <c r="DP426" s="0" t="n">
        <v>0.759055960655154</v>
      </c>
      <c r="DQ426" s="0" t="n">
        <v>0.675426695473603</v>
      </c>
      <c r="DR426" s="0" t="n">
        <v>0.589434432741801</v>
      </c>
      <c r="DS426" s="0" t="n">
        <v>0.687784823498081</v>
      </c>
      <c r="DT426" s="0" t="n">
        <v>0.524934298549377</v>
      </c>
      <c r="DU426" s="0" t="n">
        <v>0.0293190703105329</v>
      </c>
      <c r="DV426" s="0" t="n">
        <v>0.763218147473748</v>
      </c>
      <c r="DW426" s="0" t="n">
        <v>0.748028400823607</v>
      </c>
      <c r="DX426" s="0" t="n">
        <v>1.14353989193728</v>
      </c>
      <c r="DY426" s="0" t="n">
        <v>0.826833548238393</v>
      </c>
      <c r="DZ426" s="0" t="n">
        <v>0.784839923628675</v>
      </c>
      <c r="EA426" s="0" t="n">
        <v>4.80476112558573</v>
      </c>
      <c r="EB426" s="0" t="n">
        <v>4.61213925827448</v>
      </c>
      <c r="EC426" s="0" t="n">
        <v>0.16364795297875</v>
      </c>
      <c r="ED426" s="0" t="n">
        <v>0.00193045513934226</v>
      </c>
      <c r="EE426" s="0" t="n">
        <v>0.119084657820923</v>
      </c>
      <c r="EF426" s="0" t="n">
        <v>0.111622420665654</v>
      </c>
    </row>
    <row r="427" customFormat="false" ht="14.5" hidden="false" customHeight="false" outlineLevel="0" collapsed="false">
      <c r="A427" s="0" t="n">
        <v>628</v>
      </c>
      <c r="D427" s="0" t="n">
        <v>624</v>
      </c>
      <c r="E427" s="0" t="n">
        <v>0.0602876693402208</v>
      </c>
      <c r="F427" s="0" t="n">
        <v>0.410254423711591</v>
      </c>
      <c r="G427" s="0" t="n">
        <v>0.328971751589968</v>
      </c>
      <c r="H427" s="0" t="n">
        <v>0.347657292188576</v>
      </c>
      <c r="I427" s="0" t="n">
        <v>0.447795486137247</v>
      </c>
      <c r="J427" s="0" t="n">
        <v>0.325090139897778</v>
      </c>
      <c r="K427" s="0" t="n">
        <v>0.297343124016597</v>
      </c>
      <c r="L427" s="0" t="n">
        <v>0.348074800263548</v>
      </c>
      <c r="M427" s="0" t="n">
        <v>0.398638334744729</v>
      </c>
      <c r="N427" s="0" t="n">
        <v>0.471831984974457</v>
      </c>
      <c r="O427" s="0" t="n">
        <v>0.485356492192182</v>
      </c>
      <c r="P427" s="0" t="n">
        <v>0.513688229060077</v>
      </c>
      <c r="Q427" s="0" t="n">
        <v>0.50480435700198</v>
      </c>
      <c r="R427" s="0" t="n">
        <v>0.460341826854877</v>
      </c>
      <c r="S427" s="0" t="n">
        <v>0.456679214229725</v>
      </c>
      <c r="T427" s="0" t="n">
        <v>0.438344623231439</v>
      </c>
      <c r="U427" s="0" t="n">
        <v>0.460750507063888</v>
      </c>
      <c r="V427" s="0" t="n">
        <v>0.460284800314326</v>
      </c>
      <c r="W427" s="0" t="n">
        <v>0.448470539626925</v>
      </c>
      <c r="X427" s="0" t="n">
        <v>0.535398608199877</v>
      </c>
      <c r="Y427" s="0" t="n">
        <v>0.546573676902774</v>
      </c>
      <c r="Z427" s="0" t="n">
        <v>0.584450825021336</v>
      </c>
      <c r="AA427" s="0" t="n">
        <v>0.590013885039677</v>
      </c>
      <c r="AB427" s="0" t="n">
        <v>0.574225656003524</v>
      </c>
      <c r="AC427" s="0" t="n">
        <v>0.511463848790947</v>
      </c>
      <c r="AD427" s="0" t="n">
        <v>0.553056984713701</v>
      </c>
      <c r="AE427" s="0" t="n">
        <v>0.536910062250436</v>
      </c>
      <c r="AF427" s="0" t="n">
        <v>0.55238525558247</v>
      </c>
      <c r="AG427" s="0" t="n">
        <v>0.0297896572556874</v>
      </c>
      <c r="AH427" s="0" t="n">
        <v>0.0198725578162414</v>
      </c>
      <c r="AI427" s="0" t="n">
        <v>0.0160566156462321</v>
      </c>
      <c r="AJ427" s="0" t="n">
        <v>0.556201065532031</v>
      </c>
      <c r="AK427" s="0" t="n">
        <v>0.591653111162692</v>
      </c>
      <c r="AL427" s="0" t="n">
        <v>0.667216131015188</v>
      </c>
      <c r="AM427" s="0" t="n">
        <v>2.90047562007224</v>
      </c>
      <c r="AN427" s="0" t="n">
        <v>3.20943932742776</v>
      </c>
      <c r="AO427" s="0" t="n">
        <v>3.11966032073429</v>
      </c>
      <c r="AP427" s="0" t="n">
        <v>2.65276419289216</v>
      </c>
      <c r="AQ427" s="0" t="n">
        <v>2.36631970618937</v>
      </c>
      <c r="AR427" s="0" t="n">
        <v>2.18976901627193</v>
      </c>
      <c r="AS427" s="0" t="n">
        <v>2.34452741826737</v>
      </c>
      <c r="AT427" s="0" t="n">
        <v>0.51791616697081</v>
      </c>
      <c r="AU427" s="0" t="n">
        <v>0.4544296604869</v>
      </c>
      <c r="AV427" s="0" t="n">
        <v>0.819673636780419</v>
      </c>
      <c r="AW427" s="0" t="n">
        <v>4.42838808562515</v>
      </c>
      <c r="AX427" s="0" t="n">
        <v>5.86389535753912</v>
      </c>
      <c r="AY427" s="0" t="n">
        <v>4.60734749610408</v>
      </c>
      <c r="AZ427" s="0" t="n">
        <v>3.51076826898234</v>
      </c>
      <c r="BA427" s="0" t="n">
        <v>3.4923860169294</v>
      </c>
      <c r="BB427" s="0" t="n">
        <v>0.765985793945293</v>
      </c>
      <c r="BC427" s="0" t="n">
        <v>0.456301111348518</v>
      </c>
      <c r="BD427" s="0" t="n">
        <v>1.07048494503721</v>
      </c>
      <c r="BE427" s="0" t="n">
        <v>0.813819845910706</v>
      </c>
      <c r="BF427" s="0" t="n">
        <v>4.3440457274964</v>
      </c>
      <c r="BG427" s="0" t="n">
        <v>4.29551847615608</v>
      </c>
      <c r="BH427" s="0" t="n">
        <v>4.17238495308184</v>
      </c>
      <c r="BI427" s="0" t="n">
        <v>0.189898749720522</v>
      </c>
      <c r="BJ427" s="0" t="n">
        <v>0.00347673753766191</v>
      </c>
      <c r="BK427" s="0" t="n">
        <v>2.62603140196184</v>
      </c>
      <c r="BL427" s="0" t="n">
        <v>2.62249817199897</v>
      </c>
      <c r="BM427" s="0" t="n">
        <v>2.6944672888586</v>
      </c>
      <c r="BN427" s="0" t="n">
        <v>0.706839113181592</v>
      </c>
      <c r="BO427" s="0" t="n">
        <v>0.0767178437918279</v>
      </c>
      <c r="BP427" s="0" t="n">
        <v>2.56077404199118</v>
      </c>
      <c r="BQ427" s="0" t="n">
        <v>2.57153005321111</v>
      </c>
      <c r="BR427" s="0" t="n">
        <v>1.83193825195905</v>
      </c>
      <c r="BS427" s="0" t="n">
        <v>0.737825518880909</v>
      </c>
      <c r="BT427" s="0" t="n">
        <v>0.00381124754628241</v>
      </c>
      <c r="BU427" s="0" t="n">
        <v>-0.0132039035739759</v>
      </c>
      <c r="BV427" s="0" t="n">
        <v>-0.0144047671474534</v>
      </c>
      <c r="BW427" s="0" t="n">
        <v>-0.0126647580482016</v>
      </c>
      <c r="BX427" s="0" t="n">
        <v>0.716521307110257</v>
      </c>
      <c r="BY427" s="0" t="n">
        <v>0.69151005023999</v>
      </c>
      <c r="BZ427" s="0" t="n">
        <v>0.78518315350017</v>
      </c>
      <c r="CA427" s="0" t="n">
        <v>0.708105396265262</v>
      </c>
      <c r="CB427" s="0" t="n">
        <v>0.694686716653758</v>
      </c>
      <c r="CC427" s="0" t="n">
        <v>0.639887737543106</v>
      </c>
      <c r="CD427" s="0" t="n">
        <v>0.807538217597502</v>
      </c>
      <c r="CE427" s="0" t="n">
        <v>1.12674023084572</v>
      </c>
      <c r="CF427" s="0" t="n">
        <v>0.475775278966766</v>
      </c>
      <c r="CG427" s="0" t="n">
        <v>0.46915994629033</v>
      </c>
      <c r="CH427" s="0" t="n">
        <v>0.478791287074321</v>
      </c>
      <c r="CI427" s="0" t="n">
        <v>0.457507578174048</v>
      </c>
      <c r="CJ427" s="0" t="n">
        <v>0.659670875898699</v>
      </c>
      <c r="CK427" s="0" t="n">
        <v>0.682306641248164</v>
      </c>
      <c r="CL427" s="0" t="n">
        <v>0.560446005157244</v>
      </c>
      <c r="CM427" s="0" t="n">
        <v>0.613626673735474</v>
      </c>
      <c r="CN427" s="0" t="n">
        <v>0.592799590446107</v>
      </c>
      <c r="CO427" s="0" t="n">
        <v>0.624979338891737</v>
      </c>
      <c r="CP427" s="0" t="n">
        <v>0.0441303241595933</v>
      </c>
      <c r="CQ427" s="0" t="n">
        <v>0.464508430531506</v>
      </c>
      <c r="CR427" s="0" t="n">
        <v>0.492729981285968</v>
      </c>
      <c r="CS427" s="0" t="n">
        <v>0.482407048636416</v>
      </c>
      <c r="CT427" s="0" t="n">
        <v>0.49101531146005</v>
      </c>
      <c r="CU427" s="0" t="n">
        <v>0.605949902630156</v>
      </c>
      <c r="CV427" s="0" t="n">
        <v>0.694231296668857</v>
      </c>
      <c r="CW427" s="0" t="n">
        <v>0.684435475177335</v>
      </c>
      <c r="CX427" s="0" t="n">
        <v>0.616939200828019</v>
      </c>
      <c r="CY427" s="0" t="n">
        <v>0.612971963979476</v>
      </c>
      <c r="CZ427" s="0" t="n">
        <v>0.182080913974711</v>
      </c>
      <c r="DA427" s="0" t="n">
        <v>0.458450688356566</v>
      </c>
      <c r="DB427" s="0" t="n">
        <v>0.592959457523157</v>
      </c>
      <c r="DC427" s="0" t="n">
        <v>0.467070939543364</v>
      </c>
      <c r="DD427" s="0" t="n">
        <v>0.578840416416763</v>
      </c>
      <c r="DE427" s="0" t="n">
        <v>0.676580294868543</v>
      </c>
      <c r="DF427" s="0" t="n">
        <v>0.624846382105478</v>
      </c>
      <c r="DG427" s="0" t="n">
        <v>0.529917173715731</v>
      </c>
      <c r="DH427" s="0" t="n">
        <v>0.597507283405656</v>
      </c>
      <c r="DI427" s="0" t="n">
        <v>0.460460635575348</v>
      </c>
      <c r="DJ427" s="0" t="n">
        <v>0.0677547028131266</v>
      </c>
      <c r="DK427" s="0" t="n">
        <v>0.0571752247434323</v>
      </c>
      <c r="DL427" s="0" t="n">
        <v>0.47289095144575</v>
      </c>
      <c r="DM427" s="0" t="n">
        <v>0.546046814508868</v>
      </c>
      <c r="DN427" s="0" t="n">
        <v>0.443730192823996</v>
      </c>
      <c r="DO427" s="0" t="n">
        <v>0.543011869741449</v>
      </c>
      <c r="DP427" s="0" t="n">
        <v>0.642668568597626</v>
      </c>
      <c r="DQ427" s="0" t="n">
        <v>0.568477722953631</v>
      </c>
      <c r="DR427" s="0" t="n">
        <v>0.494934004768677</v>
      </c>
      <c r="DS427" s="0" t="n">
        <v>0.580671106374061</v>
      </c>
      <c r="DT427" s="0" t="n">
        <v>0.444295694344163</v>
      </c>
      <c r="DU427" s="0" t="n">
        <v>0.0289160760569315</v>
      </c>
      <c r="DV427" s="0" t="n">
        <v>0.639460371122391</v>
      </c>
      <c r="DW427" s="0" t="n">
        <v>0.626256174668536</v>
      </c>
      <c r="DX427" s="0" t="n">
        <v>0.958601147502619</v>
      </c>
      <c r="DY427" s="0" t="n">
        <v>0.693003084722508</v>
      </c>
      <c r="DZ427" s="0" t="n">
        <v>0.659293556800429</v>
      </c>
      <c r="EA427" s="0" t="n">
        <v>4.72242720073042</v>
      </c>
      <c r="EB427" s="0" t="n">
        <v>4.50128963580052</v>
      </c>
      <c r="EC427" s="0" t="n">
        <v>0.19426149554736</v>
      </c>
      <c r="ED427" s="0" t="n">
        <v>0.00250456887629537</v>
      </c>
      <c r="EE427" s="0" t="n">
        <v>0.142439010548358</v>
      </c>
      <c r="EF427" s="0" t="n">
        <v>0.133928522544315</v>
      </c>
    </row>
    <row r="428" customFormat="false" ht="14.5" hidden="false" customHeight="false" outlineLevel="0" collapsed="false">
      <c r="A428" s="0" t="n">
        <v>630</v>
      </c>
      <c r="D428" s="0" t="n">
        <v>626</v>
      </c>
      <c r="E428" s="0" t="n">
        <v>0.0618949518405346</v>
      </c>
      <c r="F428" s="0" t="n">
        <v>0.435116765061678</v>
      </c>
      <c r="G428" s="0" t="n">
        <v>0.347153596196289</v>
      </c>
      <c r="H428" s="0" t="n">
        <v>0.366578528619872</v>
      </c>
      <c r="I428" s="0" t="n">
        <v>0.471404067429833</v>
      </c>
      <c r="J428" s="0" t="n">
        <v>0.343454214464976</v>
      </c>
      <c r="K428" s="0" t="n">
        <v>0.314560813716147</v>
      </c>
      <c r="L428" s="0" t="n">
        <v>0.367837372353007</v>
      </c>
      <c r="M428" s="0" t="n">
        <v>0.420552554712554</v>
      </c>
      <c r="N428" s="0" t="n">
        <v>0.501086683599595</v>
      </c>
      <c r="O428" s="0" t="n">
        <v>0.515668732123699</v>
      </c>
      <c r="P428" s="0" t="n">
        <v>0.545725973477304</v>
      </c>
      <c r="Q428" s="0" t="n">
        <v>0.535755859335086</v>
      </c>
      <c r="R428" s="0" t="n">
        <v>0.478757324288329</v>
      </c>
      <c r="S428" s="0" t="n">
        <v>0.476043903357505</v>
      </c>
      <c r="T428" s="0" t="n">
        <v>0.460433124670924</v>
      </c>
      <c r="U428" s="0" t="n">
        <v>0.477726963379908</v>
      </c>
      <c r="V428" s="0" t="n">
        <v>0.480457933914135</v>
      </c>
      <c r="W428" s="0" t="n">
        <v>0.468363110033298</v>
      </c>
      <c r="X428" s="0" t="n">
        <v>0.556722742821236</v>
      </c>
      <c r="Y428" s="0" t="n">
        <v>0.570346070411635</v>
      </c>
      <c r="Z428" s="0" t="n">
        <v>0.60524905734482</v>
      </c>
      <c r="AA428" s="0" t="n">
        <v>0.617175430702614</v>
      </c>
      <c r="AB428" s="0" t="n">
        <v>0.597447763670142</v>
      </c>
      <c r="AC428" s="0" t="n">
        <v>0.533998524198524</v>
      </c>
      <c r="AD428" s="0" t="n">
        <v>0.57327659864307</v>
      </c>
      <c r="AE428" s="0" t="n">
        <v>0.557091775486567</v>
      </c>
      <c r="AF428" s="0" t="n">
        <v>0.57372906636102</v>
      </c>
      <c r="AG428" s="0" t="n">
        <v>0.0305911802357229</v>
      </c>
      <c r="AH428" s="0" t="n">
        <v>0.0202279585316184</v>
      </c>
      <c r="AI428" s="0" t="n">
        <v>0.016881504667908</v>
      </c>
      <c r="AJ428" s="0" t="n">
        <v>0.589601897426494</v>
      </c>
      <c r="AK428" s="0" t="n">
        <v>0.626218481288297</v>
      </c>
      <c r="AL428" s="0" t="n">
        <v>0.697284724080258</v>
      </c>
      <c r="AM428" s="0" t="n">
        <v>3.03615587919347</v>
      </c>
      <c r="AN428" s="0" t="n">
        <v>3.34377598925564</v>
      </c>
      <c r="AO428" s="0" t="n">
        <v>3.2688155514286</v>
      </c>
      <c r="AP428" s="0" t="n">
        <v>2.71761434510543</v>
      </c>
      <c r="AQ428" s="0" t="n">
        <v>2.44912933780265</v>
      </c>
      <c r="AR428" s="0" t="n">
        <v>2.27074607871334</v>
      </c>
      <c r="AS428" s="0" t="n">
        <v>2.41982612124696</v>
      </c>
      <c r="AT428" s="0" t="n">
        <v>0.554415841759804</v>
      </c>
      <c r="AU428" s="0" t="n">
        <v>0.483814187524746</v>
      </c>
      <c r="AV428" s="0" t="n">
        <v>0.876988578565802</v>
      </c>
      <c r="AW428" s="0" t="n">
        <v>4.30522041771451</v>
      </c>
      <c r="AX428" s="0" t="n">
        <v>5.70300707402857</v>
      </c>
      <c r="AY428" s="0" t="n">
        <v>4.47934239603845</v>
      </c>
      <c r="AZ428" s="0" t="n">
        <v>3.40674671911619</v>
      </c>
      <c r="BA428" s="0" t="n">
        <v>3.3914986712798</v>
      </c>
      <c r="BB428" s="0" t="n">
        <v>0.781993512242848</v>
      </c>
      <c r="BC428" s="0" t="n">
        <v>0.475849142258515</v>
      </c>
      <c r="BD428" s="0" t="n">
        <v>1.11295371899108</v>
      </c>
      <c r="BE428" s="0" t="n">
        <v>0.85776240960838</v>
      </c>
      <c r="BF428" s="0" t="n">
        <v>4.2638885695817</v>
      </c>
      <c r="BG428" s="0" t="n">
        <v>4.20980190886127</v>
      </c>
      <c r="BH428" s="0" t="n">
        <v>4.13397816703464</v>
      </c>
      <c r="BI428" s="0" t="n">
        <v>0.2274590850236</v>
      </c>
      <c r="BJ428" s="0" t="n">
        <v>0.00335315165354641</v>
      </c>
      <c r="BK428" s="0" t="n">
        <v>2.60537679245308</v>
      </c>
      <c r="BL428" s="0" t="n">
        <v>2.59924574244809</v>
      </c>
      <c r="BM428" s="0" t="n">
        <v>2.67139156503057</v>
      </c>
      <c r="BN428" s="0" t="n">
        <v>0.703821616688185</v>
      </c>
      <c r="BO428" s="0" t="n">
        <v>0.0769935229127182</v>
      </c>
      <c r="BP428" s="0" t="n">
        <v>2.67963040139716</v>
      </c>
      <c r="BQ428" s="0" t="n">
        <v>2.68670121958001</v>
      </c>
      <c r="BR428" s="0" t="n">
        <v>1.79727009685149</v>
      </c>
      <c r="BS428" s="0" t="n">
        <v>0.891585341298488</v>
      </c>
      <c r="BT428" s="0" t="n">
        <v>0.00545531092701013</v>
      </c>
      <c r="BU428" s="0" t="n">
        <v>-0.0152468092280914</v>
      </c>
      <c r="BV428" s="0" t="n">
        <v>-0.0121941318724205</v>
      </c>
      <c r="BW428" s="0" t="n">
        <v>-0.0131960980600636</v>
      </c>
      <c r="BX428" s="0" t="n">
        <v>0.715750885007255</v>
      </c>
      <c r="BY428" s="0" t="n">
        <v>0.711723516219814</v>
      </c>
      <c r="BZ428" s="0" t="n">
        <v>0.806074602777952</v>
      </c>
      <c r="CA428" s="0" t="n">
        <v>0.729054713779011</v>
      </c>
      <c r="CB428" s="0" t="n">
        <v>0.714550016550221</v>
      </c>
      <c r="CC428" s="0" t="n">
        <v>0.642383420445007</v>
      </c>
      <c r="CD428" s="0" t="n">
        <v>0.814980069638875</v>
      </c>
      <c r="CE428" s="0" t="n">
        <v>1.16904251315121</v>
      </c>
      <c r="CF428" s="0" t="n">
        <v>0.500330836286268</v>
      </c>
      <c r="CG428" s="0" t="n">
        <v>0.500213216527608</v>
      </c>
      <c r="CH428" s="0" t="n">
        <v>0.507949120812896</v>
      </c>
      <c r="CI428" s="0" t="n">
        <v>0.486966593889144</v>
      </c>
      <c r="CJ428" s="0" t="n">
        <v>0.696467912611207</v>
      </c>
      <c r="CK428" s="0" t="n">
        <v>0.726962207455794</v>
      </c>
      <c r="CL428" s="0" t="n">
        <v>0.588886734912356</v>
      </c>
      <c r="CM428" s="0" t="n">
        <v>0.655239418324422</v>
      </c>
      <c r="CN428" s="0" t="n">
        <v>0.628806370430917</v>
      </c>
      <c r="CO428" s="0" t="n">
        <v>0.664425635971355</v>
      </c>
      <c r="CP428" s="0" t="n">
        <v>0.0451516889547791</v>
      </c>
      <c r="CQ428" s="0" t="n">
        <v>0.502298019574131</v>
      </c>
      <c r="CR428" s="0" t="n">
        <v>0.538026856295378</v>
      </c>
      <c r="CS428" s="0" t="n">
        <v>0.521335059630796</v>
      </c>
      <c r="CT428" s="0" t="n">
        <v>0.537686576349279</v>
      </c>
      <c r="CU428" s="0" t="n">
        <v>0.658207502880791</v>
      </c>
      <c r="CV428" s="0" t="n">
        <v>0.75370726735723</v>
      </c>
      <c r="CW428" s="0" t="n">
        <v>0.748291574522115</v>
      </c>
      <c r="CX428" s="0" t="n">
        <v>0.67175360870931</v>
      </c>
      <c r="CY428" s="0" t="n">
        <v>0.664635430672295</v>
      </c>
      <c r="CZ428" s="0" t="n">
        <v>0.195239577600446</v>
      </c>
      <c r="DA428" s="0" t="n">
        <v>0.481486627890743</v>
      </c>
      <c r="DB428" s="0" t="n">
        <v>0.618533356542034</v>
      </c>
      <c r="DC428" s="0" t="n">
        <v>0.488418419947342</v>
      </c>
      <c r="DD428" s="0" t="n">
        <v>0.603654115613681</v>
      </c>
      <c r="DE428" s="0" t="n">
        <v>0.707838412445124</v>
      </c>
      <c r="DF428" s="0" t="n">
        <v>0.657085241867323</v>
      </c>
      <c r="DG428" s="0" t="n">
        <v>0.556406004182358</v>
      </c>
      <c r="DH428" s="0" t="n">
        <v>0.62572464934737</v>
      </c>
      <c r="DI428" s="0" t="n">
        <v>0.482040485208102</v>
      </c>
      <c r="DJ428" s="0" t="n">
        <v>0.0715005634381804</v>
      </c>
      <c r="DK428" s="0" t="n">
        <v>0.0608282089152016</v>
      </c>
      <c r="DL428" s="0" t="n">
        <v>0.495894872065984</v>
      </c>
      <c r="DM428" s="0" t="n">
        <v>0.569815264359717</v>
      </c>
      <c r="DN428" s="0" t="n">
        <v>0.467000841482272</v>
      </c>
      <c r="DO428" s="0" t="n">
        <v>0.56533806388275</v>
      </c>
      <c r="DP428" s="0" t="n">
        <v>0.671624719561273</v>
      </c>
      <c r="DQ428" s="0" t="n">
        <v>0.59737314217041</v>
      </c>
      <c r="DR428" s="0" t="n">
        <v>0.517418572715345</v>
      </c>
      <c r="DS428" s="0" t="n">
        <v>0.608626267652811</v>
      </c>
      <c r="DT428" s="0" t="n">
        <v>0.465096270350616</v>
      </c>
      <c r="DU428" s="0" t="n">
        <v>0.0296092008938838</v>
      </c>
      <c r="DV428" s="0" t="n">
        <v>0.672508109519031</v>
      </c>
      <c r="DW428" s="0" t="n">
        <v>0.656988691607053</v>
      </c>
      <c r="DX428" s="0" t="n">
        <v>1.0019211888895</v>
      </c>
      <c r="DY428" s="0" t="n">
        <v>0.725981749077771</v>
      </c>
      <c r="DZ428" s="0" t="n">
        <v>0.69037563823004</v>
      </c>
      <c r="EA428" s="0" t="n">
        <v>4.66851900136499</v>
      </c>
      <c r="EB428" s="0" t="n">
        <v>4.40937943140387</v>
      </c>
      <c r="EC428" s="0" t="n">
        <v>0.231237835929126</v>
      </c>
      <c r="ED428" s="0" t="n">
        <v>0.00217703097387927</v>
      </c>
      <c r="EE428" s="0" t="n">
        <v>0.170379756751684</v>
      </c>
      <c r="EF428" s="0" t="n">
        <v>0.161861959699391</v>
      </c>
    </row>
    <row r="429" customFormat="false" ht="14.5" hidden="false" customHeight="false" outlineLevel="0" collapsed="false">
      <c r="A429" s="0" t="n">
        <v>631</v>
      </c>
      <c r="D429" s="0" t="n">
        <v>628</v>
      </c>
      <c r="E429" s="0" t="n">
        <v>0.0670606014606875</v>
      </c>
      <c r="F429" s="0" t="n">
        <v>0.478284236429315</v>
      </c>
      <c r="G429" s="0" t="n">
        <v>0.382710746670749</v>
      </c>
      <c r="H429" s="0" t="n">
        <v>0.403821971669678</v>
      </c>
      <c r="I429" s="0" t="n">
        <v>0.519667039648998</v>
      </c>
      <c r="J429" s="0" t="n">
        <v>0.377865252136795</v>
      </c>
      <c r="K429" s="0" t="n">
        <v>0.348479132571815</v>
      </c>
      <c r="L429" s="0" t="n">
        <v>0.404523260157875</v>
      </c>
      <c r="M429" s="0" t="n">
        <v>0.462695299536821</v>
      </c>
      <c r="N429" s="0" t="n">
        <v>0.555622407948428</v>
      </c>
      <c r="O429" s="0" t="n">
        <v>0.571111303100586</v>
      </c>
      <c r="P429" s="0" t="n">
        <v>0.604507923569707</v>
      </c>
      <c r="Q429" s="0" t="n">
        <v>0.594363833023308</v>
      </c>
      <c r="R429" s="0" t="n">
        <v>0.523931745113813</v>
      </c>
      <c r="S429" s="0" t="n">
        <v>0.523780876756089</v>
      </c>
      <c r="T429" s="0" t="n">
        <v>0.506425915650004</v>
      </c>
      <c r="U429" s="0" t="n">
        <v>0.526601305412319</v>
      </c>
      <c r="V429" s="0" t="n">
        <v>0.526258110638701</v>
      </c>
      <c r="W429" s="0" t="n">
        <v>0.515172934414502</v>
      </c>
      <c r="X429" s="0" t="n">
        <v>0.612073319244999</v>
      </c>
      <c r="Y429" s="0" t="n">
        <v>0.625167766581199</v>
      </c>
      <c r="Z429" s="0" t="n">
        <v>0.667285395771262</v>
      </c>
      <c r="AA429" s="0" t="n">
        <v>0.674727243023108</v>
      </c>
      <c r="AB429" s="0" t="n">
        <v>0.65571796039338</v>
      </c>
      <c r="AC429" s="0" t="n">
        <v>0.58690470239835</v>
      </c>
      <c r="AD429" s="0" t="n">
        <v>0.63269375101925</v>
      </c>
      <c r="AE429" s="0" t="n">
        <v>0.613300229148876</v>
      </c>
      <c r="AF429" s="0" t="n">
        <v>0.632236932426457</v>
      </c>
      <c r="AG429" s="0" t="n">
        <v>0.0312281309062748</v>
      </c>
      <c r="AH429" s="0" t="n">
        <v>0.0208418869108403</v>
      </c>
      <c r="AI429" s="0" t="n">
        <v>0.0183077893123104</v>
      </c>
      <c r="AJ429" s="0" t="n">
        <v>0.651706543401869</v>
      </c>
      <c r="AK429" s="0" t="n">
        <v>0.694791538824734</v>
      </c>
      <c r="AL429" s="0" t="n">
        <v>0.770237884596828</v>
      </c>
      <c r="AM429" s="0" t="n">
        <v>3.15723821284625</v>
      </c>
      <c r="AN429" s="0" t="n">
        <v>3.45770878781735</v>
      </c>
      <c r="AO429" s="0" t="n">
        <v>3.40191247214331</v>
      </c>
      <c r="AP429" s="0" t="n">
        <v>2.91649420476542</v>
      </c>
      <c r="AQ429" s="0" t="n">
        <v>2.67023697512549</v>
      </c>
      <c r="AR429" s="0" t="n">
        <v>2.47819309081674</v>
      </c>
      <c r="AS429" s="0" t="n">
        <v>2.64890655471839</v>
      </c>
      <c r="AT429" s="0" t="n">
        <v>0.612939096109945</v>
      </c>
      <c r="AU429" s="0" t="n">
        <v>0.537279928427227</v>
      </c>
      <c r="AV429" s="0" t="n">
        <v>0.973746814980593</v>
      </c>
      <c r="AW429" s="0" t="n">
        <v>3.96699536298243</v>
      </c>
      <c r="AX429" s="0" t="n">
        <v>5.25080832485482</v>
      </c>
      <c r="AY429" s="0" t="n">
        <v>4.11650192585176</v>
      </c>
      <c r="AZ429" s="0" t="n">
        <v>3.13330139409244</v>
      </c>
      <c r="BA429" s="0" t="n">
        <v>3.11938021437472</v>
      </c>
      <c r="BB429" s="0" t="n">
        <v>0.828589976653042</v>
      </c>
      <c r="BC429" s="0" t="n">
        <v>0.521879949403865</v>
      </c>
      <c r="BD429" s="0" t="n">
        <v>1.13925237775211</v>
      </c>
      <c r="BE429" s="0" t="n">
        <v>0.888556726810586</v>
      </c>
      <c r="BF429" s="0" t="n">
        <v>4.15334785770468</v>
      </c>
      <c r="BG429" s="0" t="n">
        <v>4.10957054258187</v>
      </c>
      <c r="BH429" s="0" t="n">
        <v>4.07871449295048</v>
      </c>
      <c r="BI429" s="0" t="n">
        <v>0.268839123350207</v>
      </c>
      <c r="BJ429" s="0" t="n">
        <v>0.00338539515423513</v>
      </c>
      <c r="BK429" s="0" t="n">
        <v>2.56461981916688</v>
      </c>
      <c r="BL429" s="0" t="n">
        <v>2.56147682709691</v>
      </c>
      <c r="BM429" s="0" t="n">
        <v>2.63345268488878</v>
      </c>
      <c r="BN429" s="0" t="n">
        <v>0.695675185516428</v>
      </c>
      <c r="BO429" s="0" t="n">
        <v>0.075971420567371</v>
      </c>
      <c r="BP429" s="0" t="n">
        <v>2.80693485651905</v>
      </c>
      <c r="BQ429" s="0" t="n">
        <v>2.8201901734323</v>
      </c>
      <c r="BR429" s="0" t="n">
        <v>1.75178172089705</v>
      </c>
      <c r="BS429" s="0" t="n">
        <v>1.06264378622112</v>
      </c>
      <c r="BT429" s="0" t="n">
        <v>0.00473830087373075</v>
      </c>
      <c r="BU429" s="0" t="n">
        <v>-0.0148436556762617</v>
      </c>
      <c r="BV429" s="0" t="n">
        <v>-0.0138999555138958</v>
      </c>
      <c r="BW429" s="0" t="n">
        <v>-0.0129192631687291</v>
      </c>
      <c r="BX429" s="0" t="n">
        <v>0.706673832746991</v>
      </c>
      <c r="BY429" s="0" t="n">
        <v>0.720373781682432</v>
      </c>
      <c r="BZ429" s="0" t="n">
        <v>0.814565022538839</v>
      </c>
      <c r="CA429" s="0" t="n">
        <v>0.738325652571541</v>
      </c>
      <c r="CB429" s="0" t="n">
        <v>0.724259759394746</v>
      </c>
      <c r="CC429" s="0" t="n">
        <v>0.631382958932074</v>
      </c>
      <c r="CD429" s="0" t="n">
        <v>0.80905178464137</v>
      </c>
      <c r="CE429" s="0" t="n">
        <v>1.24173110453508</v>
      </c>
      <c r="CF429" s="0" t="n">
        <v>0.553983242620559</v>
      </c>
      <c r="CG429" s="0" t="n">
        <v>0.559362308115553</v>
      </c>
      <c r="CH429" s="0" t="n">
        <v>0.560905629546745</v>
      </c>
      <c r="CI429" s="0" t="n">
        <v>0.542079334502604</v>
      </c>
      <c r="CJ429" s="0" t="n">
        <v>0.775735656792379</v>
      </c>
      <c r="CK429" s="0" t="n">
        <v>0.808997178575469</v>
      </c>
      <c r="CL429" s="0" t="n">
        <v>0.653935815584157</v>
      </c>
      <c r="CM429" s="0" t="n">
        <v>0.728831798487263</v>
      </c>
      <c r="CN429" s="0" t="n">
        <v>0.699168834717945</v>
      </c>
      <c r="CO429" s="0" t="n">
        <v>0.737114657058999</v>
      </c>
      <c r="CP429" s="0" t="n">
        <v>0.0461324197811266</v>
      </c>
      <c r="CQ429" s="0" t="n">
        <v>0.564822194274929</v>
      </c>
      <c r="CR429" s="0" t="n">
        <v>0.609410147881724</v>
      </c>
      <c r="CS429" s="0" t="n">
        <v>0.590626908104009</v>
      </c>
      <c r="CT429" s="0" t="n">
        <v>0.608540659108056</v>
      </c>
      <c r="CU429" s="0" t="n">
        <v>0.742110874249431</v>
      </c>
      <c r="CV429" s="0" t="n">
        <v>0.851826629503805</v>
      </c>
      <c r="CW429" s="0" t="n">
        <v>0.843902997587833</v>
      </c>
      <c r="CX429" s="0" t="n">
        <v>0.76094389945697</v>
      </c>
      <c r="CY429" s="0" t="n">
        <v>0.7533073799455</v>
      </c>
      <c r="CZ429" s="0" t="n">
        <v>0.217634017275724</v>
      </c>
      <c r="DA429" s="0" t="n">
        <v>0.529919224544009</v>
      </c>
      <c r="DB429" s="0" t="n">
        <v>0.687655349138053</v>
      </c>
      <c r="DC429" s="0" t="n">
        <v>0.544224799665254</v>
      </c>
      <c r="DD429" s="0" t="n">
        <v>0.667366857850259</v>
      </c>
      <c r="DE429" s="0" t="n">
        <v>0.784112547806698</v>
      </c>
      <c r="DF429" s="0" t="n">
        <v>0.724415209588991</v>
      </c>
      <c r="DG429" s="0" t="n">
        <v>0.615596724971838</v>
      </c>
      <c r="DH429" s="0" t="n">
        <v>0.691260584728875</v>
      </c>
      <c r="DI429" s="0" t="n">
        <v>0.534019900921064</v>
      </c>
      <c r="DJ429" s="0" t="n">
        <v>0.0799567284342285</v>
      </c>
      <c r="DK429" s="0" t="n">
        <v>0.0681576028020615</v>
      </c>
      <c r="DL429" s="0" t="n">
        <v>0.548697458079489</v>
      </c>
      <c r="DM429" s="0" t="n">
        <v>0.632254394362439</v>
      </c>
      <c r="DN429" s="0" t="n">
        <v>0.515717826000812</v>
      </c>
      <c r="DO429" s="0" t="n">
        <v>0.624410456260324</v>
      </c>
      <c r="DP429" s="0" t="n">
        <v>0.741363226692416</v>
      </c>
      <c r="DQ429" s="0" t="n">
        <v>0.66066301059357</v>
      </c>
      <c r="DR429" s="0" t="n">
        <v>0.571260333946475</v>
      </c>
      <c r="DS429" s="0" t="n">
        <v>0.673429574730116</v>
      </c>
      <c r="DT429" s="0" t="n">
        <v>0.514948671897903</v>
      </c>
      <c r="DU429" s="0" t="n">
        <v>0.0301442555750286</v>
      </c>
      <c r="DV429" s="0" t="n">
        <v>0.746322575546176</v>
      </c>
      <c r="DW429" s="0" t="n">
        <v>0.733677699496407</v>
      </c>
      <c r="DX429" s="0" t="n">
        <v>1.11387571589689</v>
      </c>
      <c r="DY429" s="0" t="n">
        <v>0.807653615553467</v>
      </c>
      <c r="DZ429" s="0" t="n">
        <v>0.76812635435479</v>
      </c>
      <c r="EA429" s="0" t="n">
        <v>4.59527483300489</v>
      </c>
      <c r="EB429" s="0" t="n">
        <v>4.29803224500077</v>
      </c>
      <c r="EC429" s="0" t="n">
        <v>0.272360502432855</v>
      </c>
      <c r="ED429" s="0" t="n">
        <v>0.00270518774200735</v>
      </c>
      <c r="EE429" s="0" t="n">
        <v>0.204719936398691</v>
      </c>
      <c r="EF429" s="0" t="n">
        <v>0.192942750754716</v>
      </c>
    </row>
    <row r="430" customFormat="false" ht="14.5" hidden="false" customHeight="false" outlineLevel="0" collapsed="false">
      <c r="A430" s="0" t="n">
        <v>633</v>
      </c>
      <c r="D430" s="0" t="n">
        <v>630</v>
      </c>
      <c r="E430" s="0" t="n">
        <v>0.0585791205359981</v>
      </c>
      <c r="F430" s="0" t="n">
        <v>0.421735945335542</v>
      </c>
      <c r="G430" s="0" t="n">
        <v>0.336408923125254</v>
      </c>
      <c r="H430" s="0" t="n">
        <v>0.356596904161069</v>
      </c>
      <c r="I430" s="0" t="n">
        <v>0.457679379041451</v>
      </c>
      <c r="J430" s="0" t="n">
        <v>0.332884543319926</v>
      </c>
      <c r="K430" s="0" t="n">
        <v>0.304323861480859</v>
      </c>
      <c r="L430" s="0" t="n">
        <v>0.355517707105343</v>
      </c>
      <c r="M430" s="0" t="n">
        <v>0.409005800526042</v>
      </c>
      <c r="N430" s="0" t="n">
        <v>0.491000657742534</v>
      </c>
      <c r="O430" s="0" t="n">
        <v>0.504527194416651</v>
      </c>
      <c r="P430" s="0" t="n">
        <v>0.535387449545694</v>
      </c>
      <c r="Q430" s="0" t="n">
        <v>0.524974120109234</v>
      </c>
      <c r="R430" s="0" t="n">
        <v>0.463594554928369</v>
      </c>
      <c r="S430" s="0" t="n">
        <v>0.463136441484414</v>
      </c>
      <c r="T430" s="0" t="n">
        <v>0.446628702916805</v>
      </c>
      <c r="U430" s="0" t="n">
        <v>0.463383725362305</v>
      </c>
      <c r="V430" s="0" t="n">
        <v>0.464761498658033</v>
      </c>
      <c r="W430" s="0" t="n">
        <v>0.454384960004607</v>
      </c>
      <c r="X430" s="0" t="n">
        <v>0.538362115507724</v>
      </c>
      <c r="Y430" s="0" t="n">
        <v>0.551008234149857</v>
      </c>
      <c r="Z430" s="0" t="n">
        <v>0.590322792104106</v>
      </c>
      <c r="AA430" s="0" t="n">
        <v>0.593783773606161</v>
      </c>
      <c r="AB430" s="0" t="n">
        <v>0.578535305715819</v>
      </c>
      <c r="AC430" s="0" t="n">
        <v>0.516401070237741</v>
      </c>
      <c r="AD430" s="0" t="n">
        <v>0.55514611936892</v>
      </c>
      <c r="AE430" s="0" t="n">
        <v>0.541035835022858</v>
      </c>
      <c r="AF430" s="0" t="n">
        <v>0.553072098997679</v>
      </c>
      <c r="AG430" s="0" t="n">
        <v>0.0282730139799818</v>
      </c>
      <c r="AH430" s="0" t="n">
        <v>0.0189770981666998</v>
      </c>
      <c r="AI430" s="0" t="n">
        <v>0.0163479049354946</v>
      </c>
      <c r="AJ430" s="0" t="n">
        <v>0.570912153769184</v>
      </c>
      <c r="AK430" s="0" t="n">
        <v>0.611640682626406</v>
      </c>
      <c r="AL430" s="0" t="n">
        <v>0.678097808303113</v>
      </c>
      <c r="AM430" s="0" t="n">
        <v>2.7181592271085</v>
      </c>
      <c r="AN430" s="0" t="n">
        <v>2.99349800284221</v>
      </c>
      <c r="AO430" s="0" t="n">
        <v>2.93319246848155</v>
      </c>
      <c r="AP430" s="0" t="n">
        <v>2.63565030104689</v>
      </c>
      <c r="AQ430" s="0" t="n">
        <v>2.3816340567673</v>
      </c>
      <c r="AR430" s="0" t="n">
        <v>2.20085607269972</v>
      </c>
      <c r="AS430" s="0" t="n">
        <v>2.35920953402042</v>
      </c>
      <c r="AT430" s="0" t="n">
        <v>0.541630906412288</v>
      </c>
      <c r="AU430" s="0" t="n">
        <v>0.476072296233812</v>
      </c>
      <c r="AV430" s="0" t="n">
        <v>0.862989842118001</v>
      </c>
      <c r="AW430" s="0" t="n">
        <v>3.46702158189551</v>
      </c>
      <c r="AX430" s="0" t="n">
        <v>4.58278893849489</v>
      </c>
      <c r="AY430" s="0" t="n">
        <v>3.58533394218076</v>
      </c>
      <c r="AZ430" s="0" t="n">
        <v>2.72632047424956</v>
      </c>
      <c r="BA430" s="0" t="n">
        <v>2.71345976285581</v>
      </c>
      <c r="BB430" s="0" t="n">
        <v>0.757934651897833</v>
      </c>
      <c r="BC430" s="0" t="n">
        <v>0.461983480256508</v>
      </c>
      <c r="BD430" s="0" t="n">
        <v>0.998867985131922</v>
      </c>
      <c r="BE430" s="0" t="n">
        <v>0.754012788728451</v>
      </c>
      <c r="BF430" s="0" t="n">
        <v>4.04307119863212</v>
      </c>
      <c r="BG430" s="0" t="n">
        <v>3.9935642771619</v>
      </c>
      <c r="BH430" s="0" t="n">
        <v>4.0257803348481</v>
      </c>
      <c r="BI430" s="0" t="n">
        <v>0.31787112697754</v>
      </c>
      <c r="BJ430" s="0" t="n">
        <v>0.0040987114653957</v>
      </c>
      <c r="BK430" s="0" t="n">
        <v>2.52677420434489</v>
      </c>
      <c r="BL430" s="0" t="n">
        <v>2.52042147035202</v>
      </c>
      <c r="BM430" s="0" t="n">
        <v>2.58926322308608</v>
      </c>
      <c r="BN430" s="0" t="n">
        <v>0.686692650480698</v>
      </c>
      <c r="BO430" s="0" t="n">
        <v>0.0749956867527516</v>
      </c>
      <c r="BP430" s="0" t="n">
        <v>2.95870653842529</v>
      </c>
      <c r="BQ430" s="0" t="n">
        <v>2.96840389276598</v>
      </c>
      <c r="BR430" s="0" t="n">
        <v>1.70433133558364</v>
      </c>
      <c r="BS430" s="0" t="n">
        <v>1.25865376403716</v>
      </c>
      <c r="BT430" s="0" t="n">
        <v>0.0046988474438869</v>
      </c>
      <c r="BU430" s="0" t="n">
        <v>-0.0141440577278078</v>
      </c>
      <c r="BV430" s="0" t="n">
        <v>-0.0130222329280538</v>
      </c>
      <c r="BW430" s="0" t="n">
        <v>-0.0136454953593726</v>
      </c>
      <c r="BX430" s="0" t="n">
        <v>0.634325356161974</v>
      </c>
      <c r="BY430" s="0" t="n">
        <v>0.647259036711907</v>
      </c>
      <c r="BZ430" s="0" t="n">
        <v>0.732621486519168</v>
      </c>
      <c r="CA430" s="0" t="n">
        <v>0.66306332085599</v>
      </c>
      <c r="CB430" s="0" t="n">
        <v>0.651178021021337</v>
      </c>
      <c r="CC430" s="0" t="n">
        <v>0.563905276525125</v>
      </c>
      <c r="CD430" s="0" t="n">
        <v>0.696545951861246</v>
      </c>
      <c r="CE430" s="0" t="n">
        <v>1.08545579542164</v>
      </c>
      <c r="CF430" s="0" t="n">
        <v>0.491799480590136</v>
      </c>
      <c r="CG430" s="0" t="n">
        <v>0.491191673859383</v>
      </c>
      <c r="CH430" s="0" t="n">
        <v>0.493351510509158</v>
      </c>
      <c r="CI430" s="0" t="n">
        <v>0.478055931503991</v>
      </c>
      <c r="CJ430" s="0" t="n">
        <v>0.683367280024078</v>
      </c>
      <c r="CK430" s="0" t="n">
        <v>0.712488044797832</v>
      </c>
      <c r="CL430" s="0" t="n">
        <v>0.575425429665502</v>
      </c>
      <c r="CM430" s="0" t="n">
        <v>0.641065782987188</v>
      </c>
      <c r="CN430" s="0" t="n">
        <v>0.612979593250186</v>
      </c>
      <c r="CO430" s="0" t="n">
        <v>0.648820957629287</v>
      </c>
      <c r="CP430" s="0" t="n">
        <v>0.042467788387396</v>
      </c>
      <c r="CQ430" s="0" t="n">
        <v>0.498563277768842</v>
      </c>
      <c r="CR430" s="0" t="n">
        <v>0.537237273423802</v>
      </c>
      <c r="CS430" s="0" t="n">
        <v>0.524664284336523</v>
      </c>
      <c r="CT430" s="0" t="n">
        <v>0.539193994338413</v>
      </c>
      <c r="CU430" s="0" t="n">
        <v>0.657797072225403</v>
      </c>
      <c r="CV430" s="0" t="n">
        <v>0.755016094809576</v>
      </c>
      <c r="CW430" s="0" t="n">
        <v>0.749268907777477</v>
      </c>
      <c r="CX430" s="0" t="n">
        <v>0.674309859801901</v>
      </c>
      <c r="CY430" s="0" t="n">
        <v>0.667059309565559</v>
      </c>
      <c r="CZ430" s="0" t="n">
        <v>0.19236216138166</v>
      </c>
      <c r="DA430" s="0" t="n">
        <v>0.469578376785855</v>
      </c>
      <c r="DB430" s="0" t="n">
        <v>0.605875077829278</v>
      </c>
      <c r="DC430" s="0" t="n">
        <v>0.480897962745466</v>
      </c>
      <c r="DD430" s="0" t="n">
        <v>0.589274523042464</v>
      </c>
      <c r="DE430" s="0" t="n">
        <v>0.694914144876879</v>
      </c>
      <c r="DF430" s="0" t="n">
        <v>0.640231625100891</v>
      </c>
      <c r="DG430" s="0" t="n">
        <v>0.542988288395681</v>
      </c>
      <c r="DH430" s="0" t="n">
        <v>0.610964665622737</v>
      </c>
      <c r="DI430" s="0" t="n">
        <v>0.471647003996365</v>
      </c>
      <c r="DJ430" s="0" t="n">
        <v>0.0716192781579083</v>
      </c>
      <c r="DK430" s="0" t="n">
        <v>0.0596558367007279</v>
      </c>
      <c r="DL430" s="0" t="n">
        <v>0.482140593140157</v>
      </c>
      <c r="DM430" s="0" t="n">
        <v>0.556241744142724</v>
      </c>
      <c r="DN430" s="0" t="n">
        <v>0.452416721394949</v>
      </c>
      <c r="DO430" s="0" t="n">
        <v>0.54761106631374</v>
      </c>
      <c r="DP430" s="0" t="n">
        <v>0.6503647284842</v>
      </c>
      <c r="DQ430" s="0" t="n">
        <v>0.579592355115684</v>
      </c>
      <c r="DR430" s="0" t="n">
        <v>0.503057109907828</v>
      </c>
      <c r="DS430" s="0" t="n">
        <v>0.589572251536889</v>
      </c>
      <c r="DT430" s="0" t="n">
        <v>0.448924654077149</v>
      </c>
      <c r="DU430" s="0" t="n">
        <v>0.028073303346388</v>
      </c>
      <c r="DV430" s="0" t="n">
        <v>0.655355877717896</v>
      </c>
      <c r="DW430" s="0" t="n">
        <v>0.64037948440568</v>
      </c>
      <c r="DX430" s="0" t="n">
        <v>0.978194392688428</v>
      </c>
      <c r="DY430" s="0" t="n">
        <v>0.710108312908414</v>
      </c>
      <c r="DZ430" s="0" t="n">
        <v>0.672732064692321</v>
      </c>
      <c r="EA430" s="0" t="n">
        <v>4.52700732801354</v>
      </c>
      <c r="EB430" s="0" t="n">
        <v>4.17734147761008</v>
      </c>
      <c r="EC430" s="0" t="n">
        <v>0.323527815313171</v>
      </c>
      <c r="ED430" s="0" t="n">
        <v>0.00276722521848677</v>
      </c>
      <c r="EE430" s="0" t="n">
        <v>0.241940419835105</v>
      </c>
      <c r="EF430" s="0" t="n">
        <v>0.228394481275717</v>
      </c>
    </row>
    <row r="431" customFormat="false" ht="14.5" hidden="false" customHeight="false" outlineLevel="0" collapsed="false">
      <c r="A431" s="0" t="n">
        <v>635</v>
      </c>
      <c r="D431" s="0" t="n">
        <v>631</v>
      </c>
      <c r="E431" s="0" t="n">
        <v>0.0393360435618266</v>
      </c>
      <c r="F431" s="0" t="n">
        <v>0.283104296677797</v>
      </c>
      <c r="G431" s="0" t="n">
        <v>0.228792220055888</v>
      </c>
      <c r="H431" s="0" t="n">
        <v>0.241062101873295</v>
      </c>
      <c r="I431" s="0" t="n">
        <v>0.309441074616182</v>
      </c>
      <c r="J431" s="0" t="n">
        <v>0.224092558842802</v>
      </c>
      <c r="K431" s="0" t="n">
        <v>0.207425181531796</v>
      </c>
      <c r="L431" s="0" t="n">
        <v>0.23824974736321</v>
      </c>
      <c r="M431" s="0" t="n">
        <v>0.273387647894009</v>
      </c>
      <c r="N431" s="0" t="n">
        <v>0.331382598226078</v>
      </c>
      <c r="O431" s="0" t="n">
        <v>0.338212037426353</v>
      </c>
      <c r="P431" s="0" t="n">
        <v>0.359360203423299</v>
      </c>
      <c r="Q431" s="0" t="n">
        <v>0.352107876967182</v>
      </c>
      <c r="R431" s="0" t="n">
        <v>0.311319418216307</v>
      </c>
      <c r="S431" s="0" t="n">
        <v>0.310616636351324</v>
      </c>
      <c r="T431" s="0" t="n">
        <v>0.30054216877743</v>
      </c>
      <c r="U431" s="0" t="n">
        <v>0.311286951437121</v>
      </c>
      <c r="V431" s="0" t="n">
        <v>0.311935936773135</v>
      </c>
      <c r="W431" s="0" t="n">
        <v>0.302440314047889</v>
      </c>
      <c r="X431" s="0" t="n">
        <v>0.360825437359916</v>
      </c>
      <c r="Y431" s="0" t="n">
        <v>0.370855337023678</v>
      </c>
      <c r="Z431" s="0" t="n">
        <v>0.394168043856853</v>
      </c>
      <c r="AA431" s="0" t="n">
        <v>0.396213354937231</v>
      </c>
      <c r="AB431" s="0" t="n">
        <v>0.386842450090557</v>
      </c>
      <c r="AC431" s="0" t="n">
        <v>0.34712749012249</v>
      </c>
      <c r="AD431" s="0" t="n">
        <v>0.370383779429144</v>
      </c>
      <c r="AE431" s="0" t="n">
        <v>0.361447654738938</v>
      </c>
      <c r="AF431" s="0" t="n">
        <v>0.37061614064585</v>
      </c>
      <c r="AG431" s="0" t="n">
        <v>0.0220798197326086</v>
      </c>
      <c r="AH431" s="0" t="n">
        <v>0.0152345044536821</v>
      </c>
      <c r="AI431" s="0" t="n">
        <v>0.011333800459656</v>
      </c>
      <c r="AJ431" s="0" t="n">
        <v>0.384503349807164</v>
      </c>
      <c r="AK431" s="0" t="n">
        <v>0.410539846636116</v>
      </c>
      <c r="AL431" s="0" t="n">
        <v>0.45582087997117</v>
      </c>
      <c r="AM431" s="0" t="n">
        <v>1.85925451336376</v>
      </c>
      <c r="AN431" s="0" t="n">
        <v>2.10229431903222</v>
      </c>
      <c r="AO431" s="0" t="n">
        <v>2.01371395375394</v>
      </c>
      <c r="AP431" s="0" t="n">
        <v>1.94057937141436</v>
      </c>
      <c r="AQ431" s="0" t="n">
        <v>1.6489316046122</v>
      </c>
      <c r="AR431" s="0" t="n">
        <v>1.52367262784461</v>
      </c>
      <c r="AS431" s="0" t="n">
        <v>1.63198476762887</v>
      </c>
      <c r="AT431" s="0" t="n">
        <v>0.367039869116939</v>
      </c>
      <c r="AU431" s="0" t="n">
        <v>0.320412389283832</v>
      </c>
      <c r="AV431" s="0" t="n">
        <v>0.581367369065459</v>
      </c>
      <c r="AW431" s="0" t="n">
        <v>2.30566524977564</v>
      </c>
      <c r="AX431" s="0" t="n">
        <v>3.0506531043318</v>
      </c>
      <c r="AY431" s="0" t="n">
        <v>2.38622161175065</v>
      </c>
      <c r="AZ431" s="0" t="n">
        <v>1.81805264336314</v>
      </c>
      <c r="BA431" s="0" t="n">
        <v>1.81692703095797</v>
      </c>
      <c r="BB431" s="0" t="n">
        <v>0.586559794377508</v>
      </c>
      <c r="BC431" s="0" t="n">
        <v>0.309071349316012</v>
      </c>
      <c r="BD431" s="0" t="n">
        <v>0.743356529044996</v>
      </c>
      <c r="BE431" s="0" t="n">
        <v>0.49928638021347</v>
      </c>
      <c r="BF431" s="0" t="n">
        <v>3.92606990789259</v>
      </c>
      <c r="BG431" s="0" t="n">
        <v>3.88065379264905</v>
      </c>
      <c r="BH431" s="0" t="n">
        <v>3.9734110367583</v>
      </c>
      <c r="BI431" s="0" t="n">
        <v>0.372853263647915</v>
      </c>
      <c r="BJ431" s="0" t="n">
        <v>0.00398516413346362</v>
      </c>
      <c r="BK431" s="0" t="n">
        <v>2.48682578628318</v>
      </c>
      <c r="BL431" s="0" t="n">
        <v>2.47985487750577</v>
      </c>
      <c r="BM431" s="0" t="n">
        <v>2.55102586312451</v>
      </c>
      <c r="BN431" s="0" t="n">
        <v>0.681053760372199</v>
      </c>
      <c r="BO431" s="0" t="n">
        <v>0.0742976110779799</v>
      </c>
      <c r="BP431" s="0" t="n">
        <v>3.13450118516877</v>
      </c>
      <c r="BQ431" s="0" t="n">
        <v>3.14627155117404</v>
      </c>
      <c r="BR431" s="0" t="n">
        <v>1.65694192020763</v>
      </c>
      <c r="BS431" s="0" t="n">
        <v>1.47533180183348</v>
      </c>
      <c r="BT431" s="0" t="n">
        <v>0.00547946654051438</v>
      </c>
      <c r="BU431" s="0" t="n">
        <v>-0.0151004794800758</v>
      </c>
      <c r="BV431" s="0" t="n">
        <v>-0.0127264063402184</v>
      </c>
      <c r="BW431" s="0" t="n">
        <v>-0.0131427912794474</v>
      </c>
      <c r="BX431" s="0" t="n">
        <v>0.525476566144982</v>
      </c>
      <c r="BY431" s="0" t="n">
        <v>0.515467202113557</v>
      </c>
      <c r="BZ431" s="0" t="n">
        <v>0.585430955514358</v>
      </c>
      <c r="CA431" s="0" t="n">
        <v>0.526511039946734</v>
      </c>
      <c r="CB431" s="0" t="n">
        <v>0.518103237525456</v>
      </c>
      <c r="CC431" s="0" t="n">
        <v>0.460804681423289</v>
      </c>
      <c r="CD431" s="0" t="n">
        <v>0.514979617502579</v>
      </c>
      <c r="CE431" s="0" t="n">
        <v>0.770720405455551</v>
      </c>
      <c r="CF431" s="0" t="n">
        <v>0.331177019836355</v>
      </c>
      <c r="CG431" s="0" t="n">
        <v>0.330181602523353</v>
      </c>
      <c r="CH431" s="0" t="n">
        <v>0.332937559221191</v>
      </c>
      <c r="CI431" s="0" t="n">
        <v>0.322318522782258</v>
      </c>
      <c r="CJ431" s="0" t="n">
        <v>0.461134129492306</v>
      </c>
      <c r="CK431" s="0" t="n">
        <v>0.479590680460464</v>
      </c>
      <c r="CL431" s="0" t="n">
        <v>0.385719619731731</v>
      </c>
      <c r="CM431" s="0" t="n">
        <v>0.430681515164315</v>
      </c>
      <c r="CN431" s="0" t="n">
        <v>0.412369989073795</v>
      </c>
      <c r="CO431" s="0" t="n">
        <v>0.434687595535046</v>
      </c>
      <c r="CP431" s="0" t="n">
        <v>0.0350288911996887</v>
      </c>
      <c r="CQ431" s="0" t="n">
        <v>0.334268602943531</v>
      </c>
      <c r="CR431" s="0" t="n">
        <v>0.359823512862003</v>
      </c>
      <c r="CS431" s="0" t="n">
        <v>0.349287456146951</v>
      </c>
      <c r="CT431" s="0" t="n">
        <v>0.358399302829046</v>
      </c>
      <c r="CU431" s="0" t="n">
        <v>0.439741746668722</v>
      </c>
      <c r="CV431" s="0" t="n">
        <v>0.504121297428578</v>
      </c>
      <c r="CW431" s="0" t="n">
        <v>0.499475047314658</v>
      </c>
      <c r="CX431" s="0" t="n">
        <v>0.44818077396475</v>
      </c>
      <c r="CY431" s="0" t="n">
        <v>0.442926878981854</v>
      </c>
      <c r="CZ431" s="0" t="n">
        <v>0.127312842836001</v>
      </c>
      <c r="DA431" s="0" t="n">
        <v>0.314768141257457</v>
      </c>
      <c r="DB431" s="0" t="n">
        <v>0.405794975339196</v>
      </c>
      <c r="DC431" s="0" t="n">
        <v>0.321015457407103</v>
      </c>
      <c r="DD431" s="0" t="n">
        <v>0.395469579685524</v>
      </c>
      <c r="DE431" s="0" t="n">
        <v>0.46636194471088</v>
      </c>
      <c r="DF431" s="0" t="n">
        <v>0.426875212541343</v>
      </c>
      <c r="DG431" s="0" t="n">
        <v>0.361626720299187</v>
      </c>
      <c r="DH431" s="0" t="n">
        <v>0.409772418379335</v>
      </c>
      <c r="DI431" s="0" t="n">
        <v>0.313061566997627</v>
      </c>
      <c r="DJ431" s="0" t="n">
        <v>0.0482334311635729</v>
      </c>
      <c r="DK431" s="0" t="n">
        <v>0.0399770045629995</v>
      </c>
      <c r="DL431" s="0" t="n">
        <v>0.318876777490473</v>
      </c>
      <c r="DM431" s="0" t="n">
        <v>0.365055833782727</v>
      </c>
      <c r="DN431" s="0" t="n">
        <v>0.298313617986085</v>
      </c>
      <c r="DO431" s="0" t="n">
        <v>0.357805810191665</v>
      </c>
      <c r="DP431" s="0" t="n">
        <v>0.427164652425365</v>
      </c>
      <c r="DQ431" s="0" t="n">
        <v>0.380141251049613</v>
      </c>
      <c r="DR431" s="0" t="n">
        <v>0.329505702820297</v>
      </c>
      <c r="DS431" s="0" t="n">
        <v>0.384703473206536</v>
      </c>
      <c r="DT431" s="0" t="n">
        <v>0.296944309575657</v>
      </c>
      <c r="DU431" s="0" t="n">
        <v>0.0244144432042467</v>
      </c>
      <c r="DV431" s="0" t="n">
        <v>0.431771434770237</v>
      </c>
      <c r="DW431" s="0" t="n">
        <v>0.418907778034854</v>
      </c>
      <c r="DX431" s="0" t="n">
        <v>0.637237024246478</v>
      </c>
      <c r="DY431" s="0" t="n">
        <v>0.459682658257757</v>
      </c>
      <c r="DZ431" s="0" t="n">
        <v>0.438448417577199</v>
      </c>
      <c r="EA431" s="0" t="n">
        <v>4.46112848246199</v>
      </c>
      <c r="EB431" s="0" t="n">
        <v>4.0556386921301</v>
      </c>
      <c r="EC431" s="0" t="n">
        <v>0.382146060671703</v>
      </c>
      <c r="ED431" s="0" t="n">
        <v>0.00368843465369424</v>
      </c>
      <c r="EE431" s="0" t="n">
        <v>0.284517122083443</v>
      </c>
      <c r="EF431" s="0" t="n">
        <v>0.268412222593806</v>
      </c>
    </row>
    <row r="432" customFormat="false" ht="14.5" hidden="false" customHeight="false" outlineLevel="0" collapsed="false">
      <c r="A432" s="0" t="n">
        <v>637</v>
      </c>
      <c r="D432" s="0" t="n">
        <v>633</v>
      </c>
      <c r="E432" s="0" t="n">
        <v>0.0189089839085817</v>
      </c>
      <c r="F432" s="0" t="n">
        <v>0.12980850296994</v>
      </c>
      <c r="G432" s="0" t="n">
        <v>0.102204217847368</v>
      </c>
      <c r="H432" s="0" t="n">
        <v>0.108899546040404</v>
      </c>
      <c r="I432" s="0" t="n">
        <v>0.138640898329009</v>
      </c>
      <c r="J432" s="0" t="n">
        <v>0.101467248032366</v>
      </c>
      <c r="K432" s="0" t="n">
        <v>0.0935214957916407</v>
      </c>
      <c r="L432" s="0" t="n">
        <v>0.108448337586795</v>
      </c>
      <c r="M432" s="0" t="n">
        <v>0.125572786083288</v>
      </c>
      <c r="N432" s="0" t="n">
        <v>0.147982067901005</v>
      </c>
      <c r="O432" s="0" t="n">
        <v>0.152073148208274</v>
      </c>
      <c r="P432" s="0" t="n">
        <v>0.160848740732115</v>
      </c>
      <c r="Q432" s="0" t="n">
        <v>0.158697352510928</v>
      </c>
      <c r="R432" s="0" t="n">
        <v>0.140027750330391</v>
      </c>
      <c r="S432" s="0" t="n">
        <v>0.139148992553327</v>
      </c>
      <c r="T432" s="0" t="n">
        <v>0.134530071892143</v>
      </c>
      <c r="U432" s="0" t="n">
        <v>0.139653864787454</v>
      </c>
      <c r="V432" s="0" t="n">
        <v>0.139695358138077</v>
      </c>
      <c r="W432" s="0" t="n">
        <v>0.136626200504738</v>
      </c>
      <c r="X432" s="0" t="n">
        <v>0.161590772897785</v>
      </c>
      <c r="Y432" s="0" t="n">
        <v>0.167904125709252</v>
      </c>
      <c r="Z432" s="0" t="n">
        <v>0.175746636839126</v>
      </c>
      <c r="AA432" s="0" t="n">
        <v>0.177241747101495</v>
      </c>
      <c r="AB432" s="0" t="n">
        <v>0.173462532076138</v>
      </c>
      <c r="AC432" s="0" t="n">
        <v>0.151443415544355</v>
      </c>
      <c r="AD432" s="0" t="n">
        <v>0.167432687918642</v>
      </c>
      <c r="AE432" s="0" t="n">
        <v>0.162045468461719</v>
      </c>
      <c r="AF432" s="0" t="n">
        <v>0.163920114046223</v>
      </c>
      <c r="AG432" s="0" t="n">
        <v>0.0156038230223852</v>
      </c>
      <c r="AH432" s="0" t="n">
        <v>0.0113508933938713</v>
      </c>
      <c r="AI432" s="0" t="n">
        <v>0.00613186660866085</v>
      </c>
      <c r="AJ432" s="0" t="n">
        <v>0.171581407382932</v>
      </c>
      <c r="AK432" s="0" t="n">
        <v>0.183194190745694</v>
      </c>
      <c r="AL432" s="0" t="n">
        <v>0.206012965353621</v>
      </c>
      <c r="AM432" s="0" t="n">
        <v>0.927920688005255</v>
      </c>
      <c r="AN432" s="0" t="n">
        <v>1.12669354604496</v>
      </c>
      <c r="AO432" s="0" t="n">
        <v>1.01689129836744</v>
      </c>
      <c r="AP432" s="0" t="n">
        <v>1.16531765590102</v>
      </c>
      <c r="AQ432" s="0" t="n">
        <v>0.831831439095066</v>
      </c>
      <c r="AR432" s="0" t="n">
        <v>0.771540145661222</v>
      </c>
      <c r="AS432" s="0" t="n">
        <v>0.823291932585828</v>
      </c>
      <c r="AT432" s="0" t="n">
        <v>0.163601953587802</v>
      </c>
      <c r="AU432" s="0" t="n">
        <v>0.144687649331658</v>
      </c>
      <c r="AV432" s="0" t="n">
        <v>0.258315726125202</v>
      </c>
      <c r="AW432" s="0" t="n">
        <v>1.5387170745596</v>
      </c>
      <c r="AX432" s="0" t="n">
        <v>2.03611218319892</v>
      </c>
      <c r="AY432" s="0" t="n">
        <v>1.59359100227459</v>
      </c>
      <c r="AZ432" s="0" t="n">
        <v>1.21665605481432</v>
      </c>
      <c r="BA432" s="0" t="n">
        <v>1.21726514736248</v>
      </c>
      <c r="BB432" s="0" t="n">
        <v>0.396212314189991</v>
      </c>
      <c r="BC432" s="0" t="n">
        <v>0.1374002537403</v>
      </c>
      <c r="BD432" s="0" t="n">
        <v>0.468008783475708</v>
      </c>
      <c r="BE432" s="0" t="n">
        <v>0.227013348291035</v>
      </c>
      <c r="BF432" s="0" t="n">
        <v>3.79872163928058</v>
      </c>
      <c r="BG432" s="0" t="n">
        <v>3.75674561162078</v>
      </c>
      <c r="BH432" s="0" t="n">
        <v>3.92406275383462</v>
      </c>
      <c r="BI432" s="0" t="n">
        <v>0.436924165546202</v>
      </c>
      <c r="BJ432" s="0" t="n">
        <v>0.00368566083833047</v>
      </c>
      <c r="BK432" s="0" t="n">
        <v>2.44276763400728</v>
      </c>
      <c r="BL432" s="0" t="n">
        <v>2.44073295017928</v>
      </c>
      <c r="BM432" s="0" t="n">
        <v>2.50448894452427</v>
      </c>
      <c r="BN432" s="0" t="n">
        <v>0.671069440946326</v>
      </c>
      <c r="BO432" s="0" t="n">
        <v>0.0731012537010022</v>
      </c>
      <c r="BP432" s="0" t="n">
        <v>3.32204699780063</v>
      </c>
      <c r="BQ432" s="0" t="n">
        <v>3.32518518145224</v>
      </c>
      <c r="BR432" s="0" t="n">
        <v>1.60084510085522</v>
      </c>
      <c r="BS432" s="0" t="n">
        <v>1.71001126347313</v>
      </c>
      <c r="BT432" s="0" t="n">
        <v>0.006435597912986</v>
      </c>
      <c r="BU432" s="0" t="n">
        <v>-0.0138090443160858</v>
      </c>
      <c r="BV432" s="0" t="n">
        <v>-0.0134363014039689</v>
      </c>
      <c r="BW432" s="0" t="n">
        <v>-0.0107617164787852</v>
      </c>
      <c r="BX432" s="0" t="n">
        <v>0.408427047947796</v>
      </c>
      <c r="BY432" s="0" t="n">
        <v>0.372646930927877</v>
      </c>
      <c r="BZ432" s="0" t="n">
        <v>0.42915411984221</v>
      </c>
      <c r="CA432" s="0" t="n">
        <v>0.37937727803424</v>
      </c>
      <c r="CB432" s="0" t="n">
        <v>0.376226461048805</v>
      </c>
      <c r="CC432" s="0" t="n">
        <v>0.35206994381676</v>
      </c>
      <c r="CD432" s="0" t="n">
        <v>0.325069489085556</v>
      </c>
      <c r="CE432" s="0" t="n">
        <v>0.420589621560853</v>
      </c>
      <c r="CF432" s="0" t="n">
        <v>0.147854676252417</v>
      </c>
      <c r="CG432" s="0" t="n">
        <v>0.148308961371436</v>
      </c>
      <c r="CH432" s="0" t="n">
        <v>0.146868978410734</v>
      </c>
      <c r="CI432" s="0" t="n">
        <v>0.143232026215294</v>
      </c>
      <c r="CJ432" s="0" t="n">
        <v>0.202067436605399</v>
      </c>
      <c r="CK432" s="0" t="n">
        <v>0.210803964547891</v>
      </c>
      <c r="CL432" s="0" t="n">
        <v>0.169071889059104</v>
      </c>
      <c r="CM432" s="0" t="n">
        <v>0.188107535726197</v>
      </c>
      <c r="CN432" s="0" t="n">
        <v>0.179566828551752</v>
      </c>
      <c r="CO432" s="0" t="n">
        <v>0.190478340221229</v>
      </c>
      <c r="CP432" s="0" t="n">
        <v>0.0275023957252876</v>
      </c>
      <c r="CQ432" s="0" t="n">
        <v>0.143324131847622</v>
      </c>
      <c r="CR432" s="0" t="n">
        <v>0.15196482881777</v>
      </c>
      <c r="CS432" s="0" t="n">
        <v>0.147645646400043</v>
      </c>
      <c r="CT432" s="0" t="n">
        <v>0.15088664839419</v>
      </c>
      <c r="CU432" s="0" t="n">
        <v>0.184806516941421</v>
      </c>
      <c r="CV432" s="0" t="n">
        <v>0.212720781039374</v>
      </c>
      <c r="CW432" s="0" t="n">
        <v>0.210158071563201</v>
      </c>
      <c r="CX432" s="0" t="n">
        <v>0.187794682016345</v>
      </c>
      <c r="CY432" s="0" t="n">
        <v>0.187791284616352</v>
      </c>
      <c r="CZ432" s="0" t="n">
        <v>0.0550439231807763</v>
      </c>
      <c r="DA432" s="0" t="n">
        <v>0.137971836369212</v>
      </c>
      <c r="DB432" s="0" t="n">
        <v>0.177181443366446</v>
      </c>
      <c r="DC432" s="0" t="n">
        <v>0.13973120591129</v>
      </c>
      <c r="DD432" s="0" t="n">
        <v>0.171050786547265</v>
      </c>
      <c r="DE432" s="0" t="n">
        <v>0.204145270790752</v>
      </c>
      <c r="DF432" s="0" t="n">
        <v>0.187388203327859</v>
      </c>
      <c r="DG432" s="0" t="n">
        <v>0.156063709040807</v>
      </c>
      <c r="DH432" s="0" t="n">
        <v>0.173946648132513</v>
      </c>
      <c r="DI432" s="0" t="n">
        <v>0.136825256011573</v>
      </c>
      <c r="DJ432" s="0" t="n">
        <v>0.0216345296021776</v>
      </c>
      <c r="DK432" s="0" t="n">
        <v>0.0168836813284852</v>
      </c>
      <c r="DL432" s="0" t="n">
        <v>0.131953818341386</v>
      </c>
      <c r="DM432" s="0" t="n">
        <v>0.153048371545389</v>
      </c>
      <c r="DN432" s="0" t="n">
        <v>0.123212230210348</v>
      </c>
      <c r="DO432" s="0" t="n">
        <v>0.147935815392229</v>
      </c>
      <c r="DP432" s="0" t="n">
        <v>0.175599533773401</v>
      </c>
      <c r="DQ432" s="0" t="n">
        <v>0.157748298631816</v>
      </c>
      <c r="DR432" s="0" t="n">
        <v>0.134336587491441</v>
      </c>
      <c r="DS432" s="0" t="n">
        <v>0.157033330916163</v>
      </c>
      <c r="DT432" s="0" t="n">
        <v>0.118678020138607</v>
      </c>
      <c r="DU432" s="0" t="n">
        <v>0.0204594949236048</v>
      </c>
      <c r="DV432" s="0" t="n">
        <v>0.172475970993729</v>
      </c>
      <c r="DW432" s="0" t="n">
        <v>0.164303090015268</v>
      </c>
      <c r="DX432" s="0" t="n">
        <v>0.244770168645774</v>
      </c>
      <c r="DY432" s="0" t="n">
        <v>0.175392185408431</v>
      </c>
      <c r="DZ432" s="0" t="n">
        <v>0.166178818593655</v>
      </c>
      <c r="EA432" s="0" t="n">
        <v>4.39495572334819</v>
      </c>
      <c r="EB432" s="0" t="n">
        <v>3.92740340260403</v>
      </c>
      <c r="EC432" s="0" t="n">
        <v>0.445320354795194</v>
      </c>
      <c r="ED432" s="0" t="n">
        <v>0.00433349069542235</v>
      </c>
      <c r="EE432" s="0" t="n">
        <v>0.329723602101497</v>
      </c>
      <c r="EF432" s="0" t="n">
        <v>0.310132877600041</v>
      </c>
    </row>
    <row r="433" customFormat="false" ht="14.5" hidden="false" customHeight="false" outlineLevel="0" collapsed="false">
      <c r="A433" s="0" t="n">
        <v>639</v>
      </c>
      <c r="D433" s="0" t="n">
        <v>635</v>
      </c>
      <c r="E433" s="0" t="n">
        <v>0.0116337954827831</v>
      </c>
      <c r="F433" s="0" t="n">
        <v>0.0796778176365897</v>
      </c>
      <c r="G433" s="0" t="n">
        <v>0.063680213896204</v>
      </c>
      <c r="H433" s="0" t="n">
        <v>0.0697860444928271</v>
      </c>
      <c r="I433" s="0" t="n">
        <v>0.0857935532407385</v>
      </c>
      <c r="J433" s="0" t="n">
        <v>0.0652495152958815</v>
      </c>
      <c r="K433" s="0" t="n">
        <v>0.0578960369039673</v>
      </c>
      <c r="L433" s="0" t="n">
        <v>0.0666625053342221</v>
      </c>
      <c r="M433" s="0" t="n">
        <v>0.077232913520174</v>
      </c>
      <c r="N433" s="0" t="n">
        <v>0.093493336980066</v>
      </c>
      <c r="O433" s="0" t="n">
        <v>0.0942302710683753</v>
      </c>
      <c r="P433" s="0" t="n">
        <v>0.0982706790075692</v>
      </c>
      <c r="Q433" s="0" t="n">
        <v>0.0963182127996208</v>
      </c>
      <c r="R433" s="0" t="n">
        <v>0.0872151402242508</v>
      </c>
      <c r="S433" s="0" t="n">
        <v>0.0875854166742294</v>
      </c>
      <c r="T433" s="0" t="n">
        <v>0.0818141685006696</v>
      </c>
      <c r="U433" s="0" t="n">
        <v>0.0865434431782861</v>
      </c>
      <c r="V433" s="0" t="n">
        <v>0.0856865979432847</v>
      </c>
      <c r="W433" s="0" t="n">
        <v>0.0816273042273898</v>
      </c>
      <c r="X433" s="0" t="n">
        <v>0.0956322030390317</v>
      </c>
      <c r="Y433" s="0" t="n">
        <v>0.100023245986589</v>
      </c>
      <c r="Z433" s="0" t="n">
        <v>0.107007152582061</v>
      </c>
      <c r="AA433" s="0" t="n">
        <v>0.107384834914523</v>
      </c>
      <c r="AB433" s="0" t="n">
        <v>0.10449551803948</v>
      </c>
      <c r="AC433" s="0" t="n">
        <v>0.0936737631356504</v>
      </c>
      <c r="AD433" s="0" t="n">
        <v>0.101200900148722</v>
      </c>
      <c r="AE433" s="0" t="n">
        <v>0.0984448991662976</v>
      </c>
      <c r="AF433" s="0" t="n">
        <v>0.0983701057389675</v>
      </c>
      <c r="AG433" s="0" t="n">
        <v>0.0133410568087164</v>
      </c>
      <c r="AH433" s="0" t="n">
        <v>0.00985190441178227</v>
      </c>
      <c r="AI433" s="0" t="n">
        <v>0.00457563955779868</v>
      </c>
      <c r="AJ433" s="0" t="n">
        <v>0.10853215091857</v>
      </c>
      <c r="AK433" s="0" t="n">
        <v>0.115775390984972</v>
      </c>
      <c r="AL433" s="0" t="n">
        <v>0.127472467667472</v>
      </c>
      <c r="AM433" s="0" t="n">
        <v>0.651015934053612</v>
      </c>
      <c r="AN433" s="0" t="n">
        <v>0.825632452808516</v>
      </c>
      <c r="AO433" s="0" t="n">
        <v>0.714694114819952</v>
      </c>
      <c r="AP433" s="0" t="n">
        <v>0.917685726282569</v>
      </c>
      <c r="AQ433" s="0" t="n">
        <v>0.584585736701202</v>
      </c>
      <c r="AR433" s="0" t="n">
        <v>0.535237590096555</v>
      </c>
      <c r="AS433" s="0" t="n">
        <v>0.571257341084722</v>
      </c>
      <c r="AT433" s="0" t="n">
        <v>0.102639160165113</v>
      </c>
      <c r="AU433" s="0" t="n">
        <v>0.0934548647281387</v>
      </c>
      <c r="AV433" s="0" t="n">
        <v>0.165799393080934</v>
      </c>
      <c r="AW433" s="0" t="n">
        <v>1.51363323618986</v>
      </c>
      <c r="AX433" s="0" t="n">
        <v>1.99808993671697</v>
      </c>
      <c r="AY433" s="0" t="n">
        <v>1.5729300236709</v>
      </c>
      <c r="AZ433" s="0" t="n">
        <v>1.19502930143125</v>
      </c>
      <c r="BA433" s="0" t="n">
        <v>1.20078209792112</v>
      </c>
      <c r="BB433" s="0" t="n">
        <v>0.335221483985473</v>
      </c>
      <c r="BC433" s="0" t="n">
        <v>0.0873885786831062</v>
      </c>
      <c r="BD433" s="0" t="n">
        <v>0.377217844862102</v>
      </c>
      <c r="BE433" s="0" t="n">
        <v>0.144370320641091</v>
      </c>
      <c r="BF433" s="0" t="n">
        <v>3.68060597131878</v>
      </c>
      <c r="BG433" s="0" t="n">
        <v>3.63864209230126</v>
      </c>
      <c r="BH433" s="0" t="n">
        <v>3.8874377858213</v>
      </c>
      <c r="BI433" s="0" t="n">
        <v>0.509837860680942</v>
      </c>
      <c r="BJ433" s="0" t="n">
        <v>0.00457863553561273</v>
      </c>
      <c r="BK433" s="0" t="n">
        <v>2.40386219621097</v>
      </c>
      <c r="BL433" s="0" t="n">
        <v>2.40046346539969</v>
      </c>
      <c r="BM433" s="0" t="n">
        <v>2.45874301937198</v>
      </c>
      <c r="BN433" s="0" t="n">
        <v>0.661769509707709</v>
      </c>
      <c r="BO433" s="0" t="n">
        <v>0.0719162087202057</v>
      </c>
      <c r="BP433" s="0" t="n">
        <v>3.53088863459256</v>
      </c>
      <c r="BQ433" s="0" t="n">
        <v>3.53542296102449</v>
      </c>
      <c r="BR433" s="0" t="n">
        <v>1.55355639770599</v>
      </c>
      <c r="BS433" s="0" t="n">
        <v>1.96764584305414</v>
      </c>
      <c r="BT433" s="0" t="n">
        <v>0.00652491228912519</v>
      </c>
      <c r="BU433" s="0" t="n">
        <v>-0.0147626309390665</v>
      </c>
      <c r="BV433" s="0" t="n">
        <v>-0.0118947870437734</v>
      </c>
      <c r="BW433" s="0" t="n">
        <v>-0.0145938244672261</v>
      </c>
      <c r="BX433" s="0" t="n">
        <v>0.368965414568016</v>
      </c>
      <c r="BY433" s="0" t="n">
        <v>0.325956788467207</v>
      </c>
      <c r="BZ433" s="0" t="n">
        <v>0.374291188945072</v>
      </c>
      <c r="CA433" s="0" t="n">
        <v>0.331421548269208</v>
      </c>
      <c r="CB433" s="0" t="n">
        <v>0.328229062955857</v>
      </c>
      <c r="CC433" s="0" t="n">
        <v>0.315608174066943</v>
      </c>
      <c r="CD433" s="0" t="n">
        <v>0.262513774883886</v>
      </c>
      <c r="CE433" s="0" t="n">
        <v>0.312175634735869</v>
      </c>
      <c r="CF433" s="0" t="n">
        <v>0.0937364875080846</v>
      </c>
      <c r="CG433" s="0" t="n">
        <v>0.0908175047117742</v>
      </c>
      <c r="CH433" s="0" t="n">
        <v>0.0919491392293288</v>
      </c>
      <c r="CI433" s="0" t="n">
        <v>0.0846593208874613</v>
      </c>
      <c r="CJ433" s="0" t="n">
        <v>0.122930018930991</v>
      </c>
      <c r="CK433" s="0" t="n">
        <v>0.128040273759532</v>
      </c>
      <c r="CL433" s="0" t="n">
        <v>0.103559895490184</v>
      </c>
      <c r="CM433" s="0" t="n">
        <v>0.116247284586104</v>
      </c>
      <c r="CN433" s="0" t="n">
        <v>0.108584129106967</v>
      </c>
      <c r="CO433" s="0" t="n">
        <v>0.117161115965761</v>
      </c>
      <c r="CP433" s="0" t="n">
        <v>0.0256609984077152</v>
      </c>
      <c r="CQ433" s="0" t="n">
        <v>0.0840904492724736</v>
      </c>
      <c r="CR433" s="0" t="n">
        <v>0.0908722413818393</v>
      </c>
      <c r="CS433" s="0" t="n">
        <v>0.091961834919428</v>
      </c>
      <c r="CT433" s="0" t="n">
        <v>0.0896038391522632</v>
      </c>
      <c r="CU433" s="0" t="n">
        <v>0.111377941069671</v>
      </c>
      <c r="CV433" s="0" t="n">
        <v>0.123097361379926</v>
      </c>
      <c r="CW433" s="0" t="n">
        <v>0.122689086921343</v>
      </c>
      <c r="CX433" s="0" t="n">
        <v>0.110914831127594</v>
      </c>
      <c r="CY433" s="0" t="n">
        <v>0.105124055014355</v>
      </c>
      <c r="CZ433" s="0" t="n">
        <v>0.0328739819592195</v>
      </c>
      <c r="DA433" s="0" t="n">
        <v>0.0856655354543886</v>
      </c>
      <c r="DB433" s="0" t="n">
        <v>0.108243243036443</v>
      </c>
      <c r="DC433" s="0" t="n">
        <v>0.0842618629165019</v>
      </c>
      <c r="DD433" s="0" t="n">
        <v>0.105397687395024</v>
      </c>
      <c r="DE433" s="0" t="n">
        <v>0.122287210220948</v>
      </c>
      <c r="DF433" s="0" t="n">
        <v>0.112199061740756</v>
      </c>
      <c r="DG433" s="0" t="n">
        <v>0.0944631683920889</v>
      </c>
      <c r="DH433" s="0" t="n">
        <v>0.106107366003487</v>
      </c>
      <c r="DI433" s="0" t="n">
        <v>0.0800828376382599</v>
      </c>
      <c r="DJ433" s="0" t="n">
        <v>0.0125063591081421</v>
      </c>
      <c r="DK433" s="0" t="n">
        <v>0.00940079481973751</v>
      </c>
      <c r="DL433" s="0" t="n">
        <v>0.0769580264323518</v>
      </c>
      <c r="DM433" s="0" t="n">
        <v>0.0865258050353762</v>
      </c>
      <c r="DN433" s="0" t="n">
        <v>0.0718911196566242</v>
      </c>
      <c r="DO433" s="0" t="n">
        <v>0.0852985935196941</v>
      </c>
      <c r="DP433" s="0" t="n">
        <v>0.100502077758784</v>
      </c>
      <c r="DQ433" s="0" t="n">
        <v>0.0882562787349644</v>
      </c>
      <c r="DR433" s="0" t="n">
        <v>0.0797228433329655</v>
      </c>
      <c r="DS433" s="0" t="n">
        <v>0.0882685183113075</v>
      </c>
      <c r="DT433" s="0" t="n">
        <v>0.0687136116055027</v>
      </c>
      <c r="DU433" s="0" t="n">
        <v>0.0191713908377528</v>
      </c>
      <c r="DV433" s="0" t="n">
        <v>0.0948236173740211</v>
      </c>
      <c r="DW433" s="0" t="n">
        <v>0.086590429039151</v>
      </c>
      <c r="DX433" s="0" t="n">
        <v>0.131879668213472</v>
      </c>
      <c r="DY433" s="0" t="n">
        <v>0.0918641231884606</v>
      </c>
      <c r="DZ433" s="0" t="n">
        <v>0.0877166756215667</v>
      </c>
      <c r="EA433" s="0" t="n">
        <v>4.34039722272506</v>
      </c>
      <c r="EB433" s="0" t="n">
        <v>3.79759446567865</v>
      </c>
      <c r="EC433" s="0" t="n">
        <v>0.521513502161247</v>
      </c>
      <c r="ED433" s="0" t="n">
        <v>0.00438486942415068</v>
      </c>
      <c r="EE433" s="0" t="n">
        <v>0.378181908534496</v>
      </c>
      <c r="EF433" s="0" t="n">
        <v>0.35620984316011</v>
      </c>
    </row>
    <row r="434" customFormat="false" ht="14.5" hidden="false" customHeight="false" outlineLevel="0" collapsed="false">
      <c r="A434" s="0" t="n">
        <v>641</v>
      </c>
      <c r="D434" s="0" t="n">
        <v>637</v>
      </c>
      <c r="E434" s="0" t="n">
        <v>0.0108959128485642</v>
      </c>
      <c r="F434" s="0" t="n">
        <v>0.0691687915603896</v>
      </c>
      <c r="G434" s="0" t="n">
        <v>0.0538810660400621</v>
      </c>
      <c r="H434" s="0" t="n">
        <v>0.0565572674187388</v>
      </c>
      <c r="I434" s="0" t="n">
        <v>0.0745283160981544</v>
      </c>
      <c r="J434" s="0" t="n">
        <v>0.0534691088839603</v>
      </c>
      <c r="K434" s="0" t="n">
        <v>0.0498934801027471</v>
      </c>
      <c r="L434" s="0" t="n">
        <v>0.0566232919434139</v>
      </c>
      <c r="M434" s="0" t="n">
        <v>0.0651717694228807</v>
      </c>
      <c r="N434" s="0" t="n">
        <v>0.0774748710259861</v>
      </c>
      <c r="O434" s="0" t="n">
        <v>0.0801956798777814</v>
      </c>
      <c r="P434" s="0" t="n">
        <v>0.0845387764192249</v>
      </c>
      <c r="Q434" s="0" t="n">
        <v>0.0836008301991063</v>
      </c>
      <c r="R434" s="0" t="n">
        <v>0.0748493012192627</v>
      </c>
      <c r="S434" s="0" t="n">
        <v>0.0716675901708948</v>
      </c>
      <c r="T434" s="0" t="n">
        <v>0.0694049185610422</v>
      </c>
      <c r="U434" s="0" t="n">
        <v>0.0729061316958326</v>
      </c>
      <c r="V434" s="0" t="n">
        <v>0.0722265968405698</v>
      </c>
      <c r="W434" s="0" t="n">
        <v>0.0708050975757964</v>
      </c>
      <c r="X434" s="0" t="n">
        <v>0.0825515063459466</v>
      </c>
      <c r="Y434" s="0" t="n">
        <v>0.0845770858389743</v>
      </c>
      <c r="Z434" s="0" t="n">
        <v>0.0922956602372867</v>
      </c>
      <c r="AA434" s="0" t="n">
        <v>0.0893938688545136</v>
      </c>
      <c r="AB434" s="0" t="n">
        <v>0.0881164632367395</v>
      </c>
      <c r="AC434" s="0" t="n">
        <v>0.078080531659244</v>
      </c>
      <c r="AD434" s="0" t="n">
        <v>0.0864761006562865</v>
      </c>
      <c r="AE434" s="0" t="n">
        <v>0.0844888346121591</v>
      </c>
      <c r="AF434" s="0" t="n">
        <v>0.0841003836052896</v>
      </c>
      <c r="AG434" s="0" t="n">
        <v>0.0129483530643228</v>
      </c>
      <c r="AH434" s="0" t="n">
        <v>0.00931211741433137</v>
      </c>
      <c r="AI434" s="0" t="n">
        <v>0.00391008625496673</v>
      </c>
      <c r="AJ434" s="0" t="n">
        <v>0.0899600656285989</v>
      </c>
      <c r="AK434" s="0" t="n">
        <v>0.0974743090220385</v>
      </c>
      <c r="AL434" s="0" t="n">
        <v>0.108361970440344</v>
      </c>
      <c r="AM434" s="0" t="n">
        <v>0.576305077939279</v>
      </c>
      <c r="AN434" s="0" t="n">
        <v>0.734000497275897</v>
      </c>
      <c r="AO434" s="0" t="n">
        <v>0.637121079455173</v>
      </c>
      <c r="AP434" s="0" t="n">
        <v>0.844865155718611</v>
      </c>
      <c r="AQ434" s="0" t="n">
        <v>0.524695667974567</v>
      </c>
      <c r="AR434" s="0" t="n">
        <v>0.480732096523146</v>
      </c>
      <c r="AS434" s="0" t="n">
        <v>0.51414451853006</v>
      </c>
      <c r="AT434" s="0" t="n">
        <v>0.0911595995855062</v>
      </c>
      <c r="AU434" s="0" t="n">
        <v>0.0796111628951479</v>
      </c>
      <c r="AV434" s="0" t="n">
        <v>0.136351894206266</v>
      </c>
      <c r="AW434" s="0" t="n">
        <v>1.73573305975627</v>
      </c>
      <c r="AX434" s="0" t="n">
        <v>2.29169495749335</v>
      </c>
      <c r="AY434" s="0" t="n">
        <v>1.80024411544645</v>
      </c>
      <c r="AZ434" s="0" t="n">
        <v>1.36421156610765</v>
      </c>
      <c r="BA434" s="0" t="n">
        <v>1.36974390528955</v>
      </c>
      <c r="BB434" s="0" t="n">
        <v>0.313708720251172</v>
      </c>
      <c r="BC434" s="0" t="n">
        <v>0.072060267444368</v>
      </c>
      <c r="BD434" s="0" t="n">
        <v>0.348415695797499</v>
      </c>
      <c r="BE434" s="0" t="n">
        <v>0.123177334899715</v>
      </c>
      <c r="BF434" s="0" t="n">
        <v>3.55951366500019</v>
      </c>
      <c r="BG434" s="0" t="n">
        <v>3.51807771735524</v>
      </c>
      <c r="BH434" s="0" t="n">
        <v>3.85762599613873</v>
      </c>
      <c r="BI434" s="0" t="n">
        <v>0.591180225508757</v>
      </c>
      <c r="BJ434" s="0" t="n">
        <v>0.00508058405324156</v>
      </c>
      <c r="BK434" s="0" t="n">
        <v>2.37088089116368</v>
      </c>
      <c r="BL434" s="0" t="n">
        <v>2.36806947734742</v>
      </c>
      <c r="BM434" s="0" t="n">
        <v>2.42137200225483</v>
      </c>
      <c r="BN434" s="0" t="n">
        <v>0.658341728313119</v>
      </c>
      <c r="BO434" s="0" t="n">
        <v>0.0723295036641552</v>
      </c>
      <c r="BP434" s="0" t="n">
        <v>3.77475972535346</v>
      </c>
      <c r="BQ434" s="0" t="n">
        <v>3.78323734769558</v>
      </c>
      <c r="BR434" s="0" t="n">
        <v>1.49954227527569</v>
      </c>
      <c r="BS434" s="0" t="n">
        <v>2.25653864396646</v>
      </c>
      <c r="BT434" s="0" t="n">
        <v>0.0084245692946549</v>
      </c>
      <c r="BU434" s="0" t="n">
        <v>-0.0171545488469441</v>
      </c>
      <c r="BV434" s="0" t="n">
        <v>-0.0117725668355207</v>
      </c>
      <c r="BW434" s="0" t="n">
        <v>-0.0151171946875611</v>
      </c>
      <c r="BX434" s="0" t="n">
        <v>0.349713736962418</v>
      </c>
      <c r="BY434" s="0" t="n">
        <v>0.305586552945287</v>
      </c>
      <c r="BZ434" s="0" t="n">
        <v>0.354952082376387</v>
      </c>
      <c r="CA434" s="0" t="n">
        <v>0.313307443621302</v>
      </c>
      <c r="CB434" s="0" t="n">
        <v>0.310961259259577</v>
      </c>
      <c r="CC434" s="0" t="n">
        <v>0.298777640002698</v>
      </c>
      <c r="CD434" s="0" t="n">
        <v>0.243886186134104</v>
      </c>
      <c r="CE434" s="0" t="n">
        <v>0.277445069808803</v>
      </c>
      <c r="CF434" s="0" t="n">
        <v>0.0782007765738052</v>
      </c>
      <c r="CG434" s="0" t="n">
        <v>0.0786681431182046</v>
      </c>
      <c r="CH434" s="0" t="n">
        <v>0.0778007726015606</v>
      </c>
      <c r="CI434" s="0" t="n">
        <v>0.0748800188863598</v>
      </c>
      <c r="CJ434" s="0" t="n">
        <v>0.106932392993902</v>
      </c>
      <c r="CK434" s="0" t="n">
        <v>0.108647885929633</v>
      </c>
      <c r="CL434" s="0" t="n">
        <v>0.0902772479378815</v>
      </c>
      <c r="CM434" s="0" t="n">
        <v>0.0939088078702387</v>
      </c>
      <c r="CN434" s="0" t="n">
        <v>0.0940492276488803</v>
      </c>
      <c r="CO434" s="0" t="n">
        <v>0.0949176960394823</v>
      </c>
      <c r="CP434" s="0" t="n">
        <v>0.0245061945587031</v>
      </c>
      <c r="CQ434" s="0" t="n">
        <v>0.0727913513418654</v>
      </c>
      <c r="CR434" s="0" t="n">
        <v>0.0754416533052396</v>
      </c>
      <c r="CS434" s="0" t="n">
        <v>0.0736160221281148</v>
      </c>
      <c r="CT434" s="0" t="n">
        <v>0.0748947123387769</v>
      </c>
      <c r="CU434" s="0" t="n">
        <v>0.0890810040230272</v>
      </c>
      <c r="CV434" s="0" t="n">
        <v>0.102817397922353</v>
      </c>
      <c r="CW434" s="0" t="n">
        <v>0.103265331262973</v>
      </c>
      <c r="CX434" s="0" t="n">
        <v>0.0914129674791274</v>
      </c>
      <c r="CY434" s="0" t="n">
        <v>0.0895457767092412</v>
      </c>
      <c r="CZ434" s="0" t="n">
        <v>0.0257942156736451</v>
      </c>
      <c r="DA434" s="0" t="n">
        <v>0.0732833905178223</v>
      </c>
      <c r="DB434" s="0" t="n">
        <v>0.090884062681589</v>
      </c>
      <c r="DC434" s="0" t="n">
        <v>0.0732427020427826</v>
      </c>
      <c r="DD434" s="0" t="n">
        <v>0.0886185635851654</v>
      </c>
      <c r="DE434" s="0" t="n">
        <v>0.101214485503891</v>
      </c>
      <c r="DF434" s="0" t="n">
        <v>0.0910381288164081</v>
      </c>
      <c r="DG434" s="0" t="n">
        <v>0.077815456768738</v>
      </c>
      <c r="DH434" s="0" t="n">
        <v>0.088107718318706</v>
      </c>
      <c r="DI434" s="0" t="n">
        <v>0.0676611198167195</v>
      </c>
      <c r="DJ434" s="0" t="n">
        <v>0.0102102932610759</v>
      </c>
      <c r="DK434" s="0" t="n">
        <v>0.00821271230325667</v>
      </c>
      <c r="DL434" s="0" t="n">
        <v>0.0644795311913689</v>
      </c>
      <c r="DM434" s="0" t="n">
        <v>0.0696125724766541</v>
      </c>
      <c r="DN434" s="0" t="n">
        <v>0.0584005799477011</v>
      </c>
      <c r="DO434" s="0" t="n">
        <v>0.0678833007964359</v>
      </c>
      <c r="DP434" s="0" t="n">
        <v>0.0845404228630765</v>
      </c>
      <c r="DQ434" s="0" t="n">
        <v>0.0719275347962505</v>
      </c>
      <c r="DR434" s="0" t="n">
        <v>0.0611717773179361</v>
      </c>
      <c r="DS434" s="0" t="n">
        <v>0.0696159465099268</v>
      </c>
      <c r="DT434" s="0" t="n">
        <v>0.0516005124195441</v>
      </c>
      <c r="DU434" s="0" t="n">
        <v>0.0192335950713482</v>
      </c>
      <c r="DV434" s="0" t="n">
        <v>0.074909858193589</v>
      </c>
      <c r="DW434" s="0" t="n">
        <v>0.0660464780256453</v>
      </c>
      <c r="DX434" s="0" t="n">
        <v>0.104261542167011</v>
      </c>
      <c r="DY434" s="0" t="n">
        <v>0.0673717696439118</v>
      </c>
      <c r="DZ434" s="0" t="n">
        <v>0.0643822632308669</v>
      </c>
      <c r="EA434" s="0" t="n">
        <v>4.28981627940777</v>
      </c>
      <c r="EB434" s="0" t="n">
        <v>3.67176604967536</v>
      </c>
      <c r="EC434" s="0" t="n">
        <v>0.60314511529331</v>
      </c>
      <c r="ED434" s="0" t="n">
        <v>0.00451364955968204</v>
      </c>
      <c r="EE434" s="0" t="n">
        <v>0.425001611965345</v>
      </c>
      <c r="EF434" s="0" t="n">
        <v>0.399656973669412</v>
      </c>
    </row>
    <row r="435" customFormat="false" ht="14.5" hidden="false" customHeight="false" outlineLevel="0" collapsed="false">
      <c r="A435" s="0" t="n">
        <v>642</v>
      </c>
      <c r="D435" s="0" t="n">
        <v>639</v>
      </c>
      <c r="E435" s="0" t="n">
        <v>0.0101028446886443</v>
      </c>
      <c r="F435" s="0" t="n">
        <v>0.0672452570651092</v>
      </c>
      <c r="G435" s="0" t="n">
        <v>0.053327202991644</v>
      </c>
      <c r="H435" s="0" t="n">
        <v>0.055971128616399</v>
      </c>
      <c r="I435" s="0" t="n">
        <v>0.0698934018290974</v>
      </c>
      <c r="J435" s="0" t="n">
        <v>0.054216051331597</v>
      </c>
      <c r="K435" s="0" t="n">
        <v>0.0480029051550623</v>
      </c>
      <c r="L435" s="0" t="n">
        <v>0.0564501600106932</v>
      </c>
      <c r="M435" s="0" t="n">
        <v>0.0624895053136589</v>
      </c>
      <c r="N435" s="0" t="n">
        <v>0.0750243203313358</v>
      </c>
      <c r="O435" s="0" t="n">
        <v>0.078058311591411</v>
      </c>
      <c r="P435" s="0" t="n">
        <v>0.0814398819827542</v>
      </c>
      <c r="Q435" s="0" t="n">
        <v>0.0793454388916117</v>
      </c>
      <c r="R435" s="0" t="n">
        <v>0.0730595034599414</v>
      </c>
      <c r="S435" s="0" t="n">
        <v>0.0697839451023373</v>
      </c>
      <c r="T435" s="0" t="n">
        <v>0.0661756715150743</v>
      </c>
      <c r="U435" s="0" t="n">
        <v>0.0694587964260461</v>
      </c>
      <c r="V435" s="0" t="n">
        <v>0.0693432176669275</v>
      </c>
      <c r="W435" s="0" t="n">
        <v>0.0652525833788406</v>
      </c>
      <c r="X435" s="0" t="n">
        <v>0.0826524707003134</v>
      </c>
      <c r="Y435" s="0" t="n">
        <v>0.0806165217877275</v>
      </c>
      <c r="Z435" s="0" t="n">
        <v>0.0868612253823774</v>
      </c>
      <c r="AA435" s="0" t="n">
        <v>0.0876838527610008</v>
      </c>
      <c r="AB435" s="0" t="n">
        <v>0.0851764875354066</v>
      </c>
      <c r="AC435" s="0" t="n">
        <v>0.0767757473790512</v>
      </c>
      <c r="AD435" s="0" t="n">
        <v>0.0839640285524478</v>
      </c>
      <c r="AE435" s="0" t="n">
        <v>0.0774646686323235</v>
      </c>
      <c r="AF435" s="0" t="n">
        <v>0.0791797534212542</v>
      </c>
      <c r="AG435" s="0" t="n">
        <v>0.0126967953222874</v>
      </c>
      <c r="AH435" s="0" t="n">
        <v>0.00956795272360945</v>
      </c>
      <c r="AI435" s="0" t="n">
        <v>0.0038211139424344</v>
      </c>
      <c r="AJ435" s="0" t="n">
        <v>0.0871850333953057</v>
      </c>
      <c r="AK435" s="0" t="n">
        <v>0.0967392098802254</v>
      </c>
      <c r="AL435" s="0" t="n">
        <v>0.105368356343079</v>
      </c>
      <c r="AM435" s="0" t="n">
        <v>0.549493650989475</v>
      </c>
      <c r="AN435" s="0" t="n">
        <v>0.692881661492858</v>
      </c>
      <c r="AO435" s="0" t="n">
        <v>0.617366906443156</v>
      </c>
      <c r="AP435" s="0" t="n">
        <v>0.820872301740845</v>
      </c>
      <c r="AQ435" s="0" t="n">
        <v>0.509075554069058</v>
      </c>
      <c r="AR435" s="0" t="n">
        <v>0.475393806635378</v>
      </c>
      <c r="AS435" s="0" t="n">
        <v>0.502301961165612</v>
      </c>
      <c r="AT435" s="0" t="n">
        <v>0.0848509332494329</v>
      </c>
      <c r="AU435" s="0" t="n">
        <v>0.0761620437275821</v>
      </c>
      <c r="AV435" s="0" t="n">
        <v>0.133399458451277</v>
      </c>
      <c r="AW435" s="0" t="n">
        <v>1.67678632191171</v>
      </c>
      <c r="AX435" s="0" t="n">
        <v>2.21098515683557</v>
      </c>
      <c r="AY435" s="0" t="n">
        <v>1.73673332603345</v>
      </c>
      <c r="AZ435" s="0" t="n">
        <v>1.32265569106114</v>
      </c>
      <c r="BA435" s="0" t="n">
        <v>1.32690325795714</v>
      </c>
      <c r="BB435" s="0" t="n">
        <v>0.302847716079371</v>
      </c>
      <c r="BC435" s="0" t="n">
        <v>0.0679986578510882</v>
      </c>
      <c r="BD435" s="0" t="n">
        <v>0.336196060426755</v>
      </c>
      <c r="BE435" s="0" t="n">
        <v>0.11309231413104</v>
      </c>
      <c r="BF435" s="0" t="n">
        <v>3.44064660120236</v>
      </c>
      <c r="BG435" s="0" t="n">
        <v>3.40057713110859</v>
      </c>
      <c r="BH435" s="0" t="n">
        <v>3.84157268791076</v>
      </c>
      <c r="BI435" s="0" t="n">
        <v>0.680893309966027</v>
      </c>
      <c r="BJ435" s="0" t="n">
        <v>0.00604429253414389</v>
      </c>
      <c r="BK435" s="0" t="n">
        <v>2.34956652307061</v>
      </c>
      <c r="BL435" s="0" t="n">
        <v>2.34554077646078</v>
      </c>
      <c r="BM435" s="0" t="n">
        <v>2.39257823129146</v>
      </c>
      <c r="BN435" s="0" t="n">
        <v>0.654863201691693</v>
      </c>
      <c r="BO435" s="0" t="n">
        <v>0.0717931748258422</v>
      </c>
      <c r="BP435" s="0" t="n">
        <v>4.07876060882885</v>
      </c>
      <c r="BQ435" s="0" t="n">
        <v>4.07865818272193</v>
      </c>
      <c r="BR435" s="0" t="n">
        <v>1.45208735441664</v>
      </c>
      <c r="BS435" s="0" t="n">
        <v>2.59365274091161</v>
      </c>
      <c r="BT435" s="0" t="n">
        <v>0.0083979703679394</v>
      </c>
      <c r="BU435" s="0" t="n">
        <v>-0.0141063796178971</v>
      </c>
      <c r="BV435" s="0" t="n">
        <v>-0.0133096832324651</v>
      </c>
      <c r="BW435" s="0" t="n">
        <v>-0.0137417961839948</v>
      </c>
      <c r="BX435" s="0" t="n">
        <v>0.340880705014622</v>
      </c>
      <c r="BY435" s="0" t="n">
        <v>0.294861039117038</v>
      </c>
      <c r="BZ435" s="0" t="n">
        <v>0.343158780989852</v>
      </c>
      <c r="CA435" s="0" t="n">
        <v>0.299953590368122</v>
      </c>
      <c r="CB435" s="0" t="n">
        <v>0.297299630765575</v>
      </c>
      <c r="CC435" s="0" t="n">
        <v>0.289806795962581</v>
      </c>
      <c r="CD435" s="0" t="n">
        <v>0.234635482504839</v>
      </c>
      <c r="CE435" s="0" t="n">
        <v>0.273038928652357</v>
      </c>
      <c r="CF435" s="0" t="n">
        <v>0.0757205203635685</v>
      </c>
      <c r="CG435" s="0" t="n">
        <v>0.0755589075256762</v>
      </c>
      <c r="CH435" s="0" t="n">
        <v>0.0737066767368778</v>
      </c>
      <c r="CI435" s="0" t="n">
        <v>0.0737179266937255</v>
      </c>
      <c r="CJ435" s="0" t="n">
        <v>0.102777331187102</v>
      </c>
      <c r="CK435" s="0" t="n">
        <v>0.103065222871099</v>
      </c>
      <c r="CL435" s="0" t="n">
        <v>0.0849208835786866</v>
      </c>
      <c r="CM435" s="0" t="n">
        <v>0.0927833432754217</v>
      </c>
      <c r="CN435" s="0" t="n">
        <v>0.0899767422317287</v>
      </c>
      <c r="CO435" s="0" t="n">
        <v>0.0934616224479076</v>
      </c>
      <c r="CP435" s="0" t="n">
        <v>0.0243274887454214</v>
      </c>
      <c r="CQ435" s="0" t="n">
        <v>0.0686465295267261</v>
      </c>
      <c r="CR435" s="0" t="n">
        <v>0.0726523519012987</v>
      </c>
      <c r="CS435" s="0" t="n">
        <v>0.0702622575484607</v>
      </c>
      <c r="CT435" s="0" t="n">
        <v>0.0715497858281445</v>
      </c>
      <c r="CU435" s="0" t="n">
        <v>0.0871138256528871</v>
      </c>
      <c r="CV435" s="0" t="n">
        <v>0.0967879450673528</v>
      </c>
      <c r="CW435" s="0" t="n">
        <v>0.098805993376703</v>
      </c>
      <c r="CX435" s="0" t="n">
        <v>0.0885226745852788</v>
      </c>
      <c r="CY435" s="0" t="n">
        <v>0.0859382301363167</v>
      </c>
      <c r="CZ435" s="0" t="n">
        <v>0.0251022878515976</v>
      </c>
      <c r="DA435" s="0" t="n">
        <v>0.0716425862169251</v>
      </c>
      <c r="DB435" s="0" t="n">
        <v>0.0882167819297107</v>
      </c>
      <c r="DC435" s="0" t="n">
        <v>0.0683961961940522</v>
      </c>
      <c r="DD435" s="0" t="n">
        <v>0.0867455332565561</v>
      </c>
      <c r="DE435" s="0" t="n">
        <v>0.101914061211462</v>
      </c>
      <c r="DF435" s="0" t="n">
        <v>0.0913977575341558</v>
      </c>
      <c r="DG435" s="0" t="n">
        <v>0.0783533027396774</v>
      </c>
      <c r="DH435" s="0" t="n">
        <v>0.0892340010448826</v>
      </c>
      <c r="DI435" s="0" t="n">
        <v>0.0687144151181407</v>
      </c>
      <c r="DJ435" s="0" t="n">
        <v>0.00979129991424441</v>
      </c>
      <c r="DK435" s="0" t="n">
        <v>0.00819290781202823</v>
      </c>
      <c r="DL435" s="0" t="n">
        <v>0.0610554877138912</v>
      </c>
      <c r="DM435" s="0" t="n">
        <v>0.07009372163632</v>
      </c>
      <c r="DN435" s="0" t="n">
        <v>0.0596097713500433</v>
      </c>
      <c r="DO435" s="0" t="n">
        <v>0.068849606624831</v>
      </c>
      <c r="DP435" s="0" t="n">
        <v>0.0786446657325445</v>
      </c>
      <c r="DQ435" s="0" t="n">
        <v>0.0700967482561576</v>
      </c>
      <c r="DR435" s="0" t="n">
        <v>0.0597829798215104</v>
      </c>
      <c r="DS435" s="0" t="n">
        <v>0.0690187017750482</v>
      </c>
      <c r="DT435" s="0" t="n">
        <v>0.0531654717446332</v>
      </c>
      <c r="DU435" s="0" t="n">
        <v>0.0189213264242972</v>
      </c>
      <c r="DV435" s="0" t="n">
        <v>0.0757155128913384</v>
      </c>
      <c r="DW435" s="0" t="n">
        <v>0.0693818958433937</v>
      </c>
      <c r="DX435" s="0" t="n">
        <v>0.100626071569429</v>
      </c>
      <c r="DY435" s="0" t="n">
        <v>0.0642670396967114</v>
      </c>
      <c r="DZ435" s="0" t="n">
        <v>0.0633196507336114</v>
      </c>
      <c r="EA435" s="0" t="n">
        <v>4.25760455137174</v>
      </c>
      <c r="EB435" s="0" t="n">
        <v>3.54559641463393</v>
      </c>
      <c r="EC435" s="0" t="n">
        <v>0.699902939259385</v>
      </c>
      <c r="ED435" s="0" t="n">
        <v>0.00515476160769969</v>
      </c>
      <c r="EE435" s="0" t="n">
        <v>0.467323290157147</v>
      </c>
      <c r="EF435" s="0" t="n">
        <v>0.43843069904063</v>
      </c>
    </row>
    <row r="436" customFormat="false" ht="14.5" hidden="false" customHeight="false" outlineLevel="0" collapsed="false">
      <c r="A436" s="0" t="n">
        <v>644</v>
      </c>
      <c r="D436" s="0" t="n">
        <v>641</v>
      </c>
      <c r="E436" s="0" t="n">
        <v>0.0103001027617971</v>
      </c>
      <c r="F436" s="0" t="n">
        <v>0.0711609826272447</v>
      </c>
      <c r="G436" s="0" t="n">
        <v>0.0575567993554912</v>
      </c>
      <c r="H436" s="0" t="n">
        <v>0.060711724305376</v>
      </c>
      <c r="I436" s="0" t="n">
        <v>0.0772249732328917</v>
      </c>
      <c r="J436" s="0" t="n">
        <v>0.05661444654231</v>
      </c>
      <c r="K436" s="0" t="n">
        <v>0.0512937421574975</v>
      </c>
      <c r="L436" s="0" t="n">
        <v>0.0599634712811051</v>
      </c>
      <c r="M436" s="0" t="n">
        <v>0.0703886867428204</v>
      </c>
      <c r="N436" s="0" t="n">
        <v>0.0817399566085988</v>
      </c>
      <c r="O436" s="0" t="n">
        <v>0.0822718340489382</v>
      </c>
      <c r="P436" s="0" t="n">
        <v>0.0887974435962047</v>
      </c>
      <c r="Q436" s="0" t="n">
        <v>0.0861754984738579</v>
      </c>
      <c r="R436" s="0" t="n">
        <v>0.0758836681110206</v>
      </c>
      <c r="S436" s="0" t="n">
        <v>0.0756521358160679</v>
      </c>
      <c r="T436" s="0" t="n">
        <v>0.0725260715678469</v>
      </c>
      <c r="U436" s="0" t="n">
        <v>0.0741230323916938</v>
      </c>
      <c r="V436" s="0" t="n">
        <v>0.0749276201843454</v>
      </c>
      <c r="W436" s="0" t="n">
        <v>0.0742169178686012</v>
      </c>
      <c r="X436" s="0" t="n">
        <v>0.0872385969498508</v>
      </c>
      <c r="Y436" s="0" t="n">
        <v>0.0881544764089133</v>
      </c>
      <c r="Z436" s="0" t="n">
        <v>0.0962293946208435</v>
      </c>
      <c r="AA436" s="0" t="n">
        <v>0.0955773795843348</v>
      </c>
      <c r="AB436" s="0" t="n">
        <v>0.093928502280956</v>
      </c>
      <c r="AC436" s="0" t="n">
        <v>0.0833380620527884</v>
      </c>
      <c r="AD436" s="0" t="n">
        <v>0.0898388351527791</v>
      </c>
      <c r="AE436" s="0" t="n">
        <v>0.0872813317686041</v>
      </c>
      <c r="AF436" s="0" t="n">
        <v>0.089116270794982</v>
      </c>
      <c r="AG436" s="0" t="n">
        <v>0.0127718476462435</v>
      </c>
      <c r="AH436" s="0" t="n">
        <v>0.00942379414155968</v>
      </c>
      <c r="AI436" s="0" t="n">
        <v>0.00382671647034753</v>
      </c>
      <c r="AJ436" s="0" t="n">
        <v>0.0955354076215178</v>
      </c>
      <c r="AK436" s="0" t="n">
        <v>0.101894729174753</v>
      </c>
      <c r="AL436" s="0" t="n">
        <v>0.115656792804671</v>
      </c>
      <c r="AM436" s="0" t="n">
        <v>0.566828353258323</v>
      </c>
      <c r="AN436" s="0" t="n">
        <v>0.69279020953795</v>
      </c>
      <c r="AO436" s="0" t="n">
        <v>0.629709956301738</v>
      </c>
      <c r="AP436" s="0" t="n">
        <v>0.828441439377549</v>
      </c>
      <c r="AQ436" s="0" t="n">
        <v>0.5406670446464</v>
      </c>
      <c r="AR436" s="0" t="n">
        <v>0.498033800982527</v>
      </c>
      <c r="AS436" s="0" t="n">
        <v>0.531907169933497</v>
      </c>
      <c r="AT436" s="0" t="n">
        <v>0.0910220948077229</v>
      </c>
      <c r="AU436" s="0" t="n">
        <v>0.0819368872377916</v>
      </c>
      <c r="AV436" s="0" t="n">
        <v>0.138562984971025</v>
      </c>
      <c r="AW436" s="0" t="n">
        <v>1.58188757978869</v>
      </c>
      <c r="AX436" s="0" t="n">
        <v>2.08727857118608</v>
      </c>
      <c r="AY436" s="0" t="n">
        <v>1.63222317338428</v>
      </c>
      <c r="AZ436" s="0" t="n">
        <v>1.24319528147321</v>
      </c>
      <c r="BA436" s="0" t="n">
        <v>1.24933888978189</v>
      </c>
      <c r="BB436" s="0" t="n">
        <v>0.304757092292616</v>
      </c>
      <c r="BC436" s="0" t="n">
        <v>0.0770482279315198</v>
      </c>
      <c r="BD436" s="0" t="n">
        <v>0.333838477819061</v>
      </c>
      <c r="BE436" s="0" t="n">
        <v>0.11737177330492</v>
      </c>
      <c r="BF436" s="0" t="n">
        <v>3.33037849979261</v>
      </c>
      <c r="BG436" s="0" t="n">
        <v>3.28467269470913</v>
      </c>
      <c r="BH436" s="0" t="n">
        <v>3.84202277223204</v>
      </c>
      <c r="BI436" s="0" t="n">
        <v>0.782629583334603</v>
      </c>
      <c r="BJ436" s="0" t="n">
        <v>0.00545678208058251</v>
      </c>
      <c r="BK436" s="0" t="n">
        <v>2.33454563765492</v>
      </c>
      <c r="BL436" s="0" t="n">
        <v>2.32884362506858</v>
      </c>
      <c r="BM436" s="0" t="n">
        <v>2.37438221765889</v>
      </c>
      <c r="BN436" s="0" t="n">
        <v>0.656856953545942</v>
      </c>
      <c r="BO436" s="0" t="n">
        <v>0.0706880291141967</v>
      </c>
      <c r="BP436" s="0" t="n">
        <v>4.44506039788684</v>
      </c>
      <c r="BQ436" s="0" t="n">
        <v>4.44297068891104</v>
      </c>
      <c r="BR436" s="0" t="n">
        <v>1.40330103371114</v>
      </c>
      <c r="BS436" s="0" t="n">
        <v>2.99037581008963</v>
      </c>
      <c r="BT436" s="0" t="n">
        <v>0.0104627141757133</v>
      </c>
      <c r="BU436" s="0" t="n">
        <v>-0.0171017529300787</v>
      </c>
      <c r="BV436" s="0" t="n">
        <v>-0.0136103793914704</v>
      </c>
      <c r="BW436" s="0" t="n">
        <v>-0.0142617913419067</v>
      </c>
      <c r="BX436" s="0" t="n">
        <v>0.333995467394381</v>
      </c>
      <c r="BY436" s="0" t="n">
        <v>0.290897156167593</v>
      </c>
      <c r="BZ436" s="0" t="n">
        <v>0.33444275023403</v>
      </c>
      <c r="CA436" s="0" t="n">
        <v>0.295213618828962</v>
      </c>
      <c r="CB436" s="0" t="n">
        <v>0.292808099152028</v>
      </c>
      <c r="CC436" s="0" t="n">
        <v>0.28235760909017</v>
      </c>
      <c r="CD436" s="0" t="n">
        <v>0.230739392296667</v>
      </c>
      <c r="CE436" s="0" t="n">
        <v>0.274912001958232</v>
      </c>
      <c r="CF436" s="0" t="n">
        <v>0.0792814585959493</v>
      </c>
      <c r="CG436" s="0" t="n">
        <v>0.0785937991149856</v>
      </c>
      <c r="CH436" s="0" t="n">
        <v>0.0811063515048075</v>
      </c>
      <c r="CI436" s="0" t="n">
        <v>0.0749752705444389</v>
      </c>
      <c r="CJ436" s="0" t="n">
        <v>0.10841012658884</v>
      </c>
      <c r="CK436" s="0" t="n">
        <v>0.113337859615605</v>
      </c>
      <c r="CL436" s="0" t="n">
        <v>0.0920065282261706</v>
      </c>
      <c r="CM436" s="0" t="n">
        <v>0.101587701314361</v>
      </c>
      <c r="CN436" s="0" t="n">
        <v>0.0960997035161822</v>
      </c>
      <c r="CO436" s="0" t="n">
        <v>0.100748454589226</v>
      </c>
      <c r="CP436" s="0" t="n">
        <v>0.0242685153516328</v>
      </c>
      <c r="CQ436" s="0" t="n">
        <v>0.0728973119393827</v>
      </c>
      <c r="CR436" s="0" t="n">
        <v>0.0770397814505586</v>
      </c>
      <c r="CS436" s="0" t="n">
        <v>0.0759297067815978</v>
      </c>
      <c r="CT436" s="0" t="n">
        <v>0.0744481515273228</v>
      </c>
      <c r="CU436" s="0" t="n">
        <v>0.0922033951502488</v>
      </c>
      <c r="CV436" s="0" t="n">
        <v>0.108038618472667</v>
      </c>
      <c r="CW436" s="0" t="n">
        <v>0.104431959709314</v>
      </c>
      <c r="CX436" s="0" t="n">
        <v>0.0957496795791045</v>
      </c>
      <c r="CY436" s="0" t="n">
        <v>0.0914924830409039</v>
      </c>
      <c r="CZ436" s="0" t="n">
        <v>0.0268920594455315</v>
      </c>
      <c r="DA436" s="0" t="n">
        <v>0.0744926681547721</v>
      </c>
      <c r="DB436" s="0" t="n">
        <v>0.0977552003923373</v>
      </c>
      <c r="DC436" s="0" t="n">
        <v>0.0744544766738611</v>
      </c>
      <c r="DD436" s="0" t="n">
        <v>0.0930965877813015</v>
      </c>
      <c r="DE436" s="0" t="n">
        <v>0.107951460507474</v>
      </c>
      <c r="DF436" s="0" t="n">
        <v>0.0993541602002909</v>
      </c>
      <c r="DG436" s="0" t="n">
        <v>0.0843630091168534</v>
      </c>
      <c r="DH436" s="0" t="n">
        <v>0.095054627619005</v>
      </c>
      <c r="DI436" s="0" t="n">
        <v>0.0729202635499221</v>
      </c>
      <c r="DJ436" s="0" t="n">
        <v>0.0114076571861127</v>
      </c>
      <c r="DK436" s="0" t="n">
        <v>0.00878877347671778</v>
      </c>
      <c r="DL436" s="0" t="n">
        <v>0.0668858073143676</v>
      </c>
      <c r="DM436" s="0" t="n">
        <v>0.0738280089912928</v>
      </c>
      <c r="DN436" s="0" t="n">
        <v>0.0604242318710815</v>
      </c>
      <c r="DO436" s="0" t="n">
        <v>0.073576335504577</v>
      </c>
      <c r="DP436" s="0" t="n">
        <v>0.0839292948450966</v>
      </c>
      <c r="DQ436" s="0" t="n">
        <v>0.0763071670703828</v>
      </c>
      <c r="DR436" s="0" t="n">
        <v>0.0622451342031057</v>
      </c>
      <c r="DS436" s="0" t="n">
        <v>0.0738354377501645</v>
      </c>
      <c r="DT436" s="0" t="n">
        <v>0.0575855095684133</v>
      </c>
      <c r="DU436" s="0" t="n">
        <v>0.018941553424618</v>
      </c>
      <c r="DV436" s="0" t="n">
        <v>0.0814525282659466</v>
      </c>
      <c r="DW436" s="0" t="n">
        <v>0.0744957286987483</v>
      </c>
      <c r="DX436" s="0" t="n">
        <v>0.110526955741702</v>
      </c>
      <c r="DY436" s="0" t="n">
        <v>0.0771266090579105</v>
      </c>
      <c r="DZ436" s="0" t="n">
        <v>0.0722545669099625</v>
      </c>
      <c r="EA436" s="0" t="n">
        <v>4.24586450778472</v>
      </c>
      <c r="EB436" s="0" t="n">
        <v>3.42278127790354</v>
      </c>
      <c r="EC436" s="0" t="n">
        <v>0.808763617874908</v>
      </c>
      <c r="ED436" s="0" t="n">
        <v>0.00665603658798027</v>
      </c>
      <c r="EE436" s="0" t="n">
        <v>0.503720185139929</v>
      </c>
      <c r="EF436" s="0" t="n">
        <v>0.472294388412753</v>
      </c>
    </row>
    <row r="437" customFormat="false" ht="14.5" hidden="false" customHeight="false" outlineLevel="0" collapsed="false">
      <c r="A437" s="0" t="n">
        <v>646</v>
      </c>
      <c r="D437" s="0" t="n">
        <v>642</v>
      </c>
      <c r="E437" s="0" t="n">
        <v>0.0118317816825049</v>
      </c>
      <c r="F437" s="0" t="n">
        <v>0.0773942780186221</v>
      </c>
      <c r="G437" s="0" t="n">
        <v>0.0611761093139923</v>
      </c>
      <c r="H437" s="0" t="n">
        <v>0.066652101937475</v>
      </c>
      <c r="I437" s="0" t="n">
        <v>0.0833553264055806</v>
      </c>
      <c r="J437" s="0" t="n">
        <v>0.062108755330317</v>
      </c>
      <c r="K437" s="0" t="n">
        <v>0.0568982604507323</v>
      </c>
      <c r="L437" s="0" t="n">
        <v>0.0648151662162094</v>
      </c>
      <c r="M437" s="0" t="n">
        <v>0.0728832309858625</v>
      </c>
      <c r="N437" s="0" t="n">
        <v>0.0870376385332564</v>
      </c>
      <c r="O437" s="0" t="n">
        <v>0.091419578265056</v>
      </c>
      <c r="P437" s="0" t="n">
        <v>0.0943927657616105</v>
      </c>
      <c r="Q437" s="0" t="n">
        <v>0.0935113816952081</v>
      </c>
      <c r="R437" s="0" t="n">
        <v>0.08303782588681</v>
      </c>
      <c r="S437" s="0" t="n">
        <v>0.0830110977600562</v>
      </c>
      <c r="T437" s="0" t="n">
        <v>0.0793626722210063</v>
      </c>
      <c r="U437" s="0" t="n">
        <v>0.0828603165939797</v>
      </c>
      <c r="V437" s="0" t="n">
        <v>0.0840213130780304</v>
      </c>
      <c r="W437" s="0" t="n">
        <v>0.0794283521313549</v>
      </c>
      <c r="X437" s="0" t="n">
        <v>0.096414299710031</v>
      </c>
      <c r="Y437" s="0" t="n">
        <v>0.0982250887730751</v>
      </c>
      <c r="Z437" s="0" t="n">
        <v>0.105195183461084</v>
      </c>
      <c r="AA437" s="0" t="n">
        <v>0.102534480281114</v>
      </c>
      <c r="AB437" s="0" t="n">
        <v>0.102033834348104</v>
      </c>
      <c r="AC437" s="0" t="n">
        <v>0.0920978076776796</v>
      </c>
      <c r="AD437" s="0" t="n">
        <v>0.0953129590457797</v>
      </c>
      <c r="AE437" s="0" t="n">
        <v>0.0930295056709001</v>
      </c>
      <c r="AF437" s="0" t="n">
        <v>0.0965255921125199</v>
      </c>
      <c r="AG437" s="0" t="n">
        <v>0.0129150963845327</v>
      </c>
      <c r="AH437" s="0" t="n">
        <v>0.00943782122656728</v>
      </c>
      <c r="AI437" s="0" t="n">
        <v>0.00435136844220717</v>
      </c>
      <c r="AJ437" s="0" t="n">
        <v>0.103545445679092</v>
      </c>
      <c r="AK437" s="0" t="n">
        <v>0.107363117332142</v>
      </c>
      <c r="AL437" s="0" t="n">
        <v>0.120545894198597</v>
      </c>
      <c r="AM437" s="0" t="n">
        <v>0.586373444258559</v>
      </c>
      <c r="AN437" s="0" t="n">
        <v>0.696623359734794</v>
      </c>
      <c r="AO437" s="0" t="n">
        <v>0.656759059516573</v>
      </c>
      <c r="AP437" s="0" t="n">
        <v>0.846875456932494</v>
      </c>
      <c r="AQ437" s="0" t="n">
        <v>0.57564115160158</v>
      </c>
      <c r="AR437" s="0" t="n">
        <v>0.527833666129585</v>
      </c>
      <c r="AS437" s="0" t="n">
        <v>0.562915795348828</v>
      </c>
      <c r="AT437" s="0" t="n">
        <v>0.0970807753465064</v>
      </c>
      <c r="AU437" s="0" t="n">
        <v>0.0855026290283615</v>
      </c>
      <c r="AV437" s="0" t="n">
        <v>0.150713089898831</v>
      </c>
      <c r="AW437" s="0" t="n">
        <v>1.37633969070204</v>
      </c>
      <c r="AX437" s="0" t="n">
        <v>1.81929385388017</v>
      </c>
      <c r="AY437" s="0" t="n">
        <v>1.42517865411184</v>
      </c>
      <c r="AZ437" s="0" t="n">
        <v>1.08401566001904</v>
      </c>
      <c r="BA437" s="0" t="n">
        <v>1.0928717374539</v>
      </c>
      <c r="BB437" s="0" t="n">
        <v>0.303824077916083</v>
      </c>
      <c r="BC437" s="0" t="n">
        <v>0.0840147914349919</v>
      </c>
      <c r="BD437" s="0" t="n">
        <v>0.325280099590863</v>
      </c>
      <c r="BE437" s="0" t="n">
        <v>0.120454448046324</v>
      </c>
      <c r="BF437" s="0" t="n">
        <v>3.21176840196945</v>
      </c>
      <c r="BG437" s="0" t="n">
        <v>3.1754599935216</v>
      </c>
      <c r="BH437" s="0" t="n">
        <v>3.85835623643238</v>
      </c>
      <c r="BI437" s="0" t="n">
        <v>0.897503436754068</v>
      </c>
      <c r="BJ437" s="0" t="n">
        <v>0.00592259176744662</v>
      </c>
      <c r="BK437" s="0" t="n">
        <v>2.32775637260887</v>
      </c>
      <c r="BL437" s="0" t="n">
        <v>2.32330410266528</v>
      </c>
      <c r="BM437" s="0" t="n">
        <v>2.36090494537947</v>
      </c>
      <c r="BN437" s="0" t="n">
        <v>0.658752328369699</v>
      </c>
      <c r="BO437" s="0" t="n">
        <v>0.0701937456926768</v>
      </c>
      <c r="BP437" s="0" t="n">
        <v>4.8788246792832</v>
      </c>
      <c r="BQ437" s="0" t="n">
        <v>4.87267139884681</v>
      </c>
      <c r="BR437" s="0" t="n">
        <v>1.35388610164417</v>
      </c>
      <c r="BS437" s="0" t="n">
        <v>3.45191924747463</v>
      </c>
      <c r="BT437" s="0" t="n">
        <v>0.0112663617050249</v>
      </c>
      <c r="BU437" s="0" t="n">
        <v>-0.0134261213995992</v>
      </c>
      <c r="BV437" s="0" t="n">
        <v>-0.0143373837415298</v>
      </c>
      <c r="BW437" s="0" t="n">
        <v>-0.0132890852317293</v>
      </c>
      <c r="BX437" s="0" t="n">
        <v>0.322952501016154</v>
      </c>
      <c r="BY437" s="0" t="n">
        <v>0.282503971444886</v>
      </c>
      <c r="BZ437" s="0" t="n">
        <v>0.327658214652757</v>
      </c>
      <c r="CA437" s="0" t="n">
        <v>0.287039910966993</v>
      </c>
      <c r="CB437" s="0" t="n">
        <v>0.287031107977485</v>
      </c>
      <c r="CC437" s="0" t="n">
        <v>0.27910630641251</v>
      </c>
      <c r="CD437" s="0" t="n">
        <v>0.231837012976189</v>
      </c>
      <c r="CE437" s="0" t="n">
        <v>0.276820228194998</v>
      </c>
      <c r="CF437" s="0" t="n">
        <v>0.0884070486332426</v>
      </c>
      <c r="CG437" s="0" t="n">
        <v>0.0845972216781116</v>
      </c>
      <c r="CH437" s="0" t="n">
        <v>0.0863653154084564</v>
      </c>
      <c r="CI437" s="0" t="n">
        <v>0.0828749688642746</v>
      </c>
      <c r="CJ437" s="0" t="n">
        <v>0.117335228735681</v>
      </c>
      <c r="CK437" s="0" t="n">
        <v>0.121421530233938</v>
      </c>
      <c r="CL437" s="0" t="n">
        <v>0.100891071152785</v>
      </c>
      <c r="CM437" s="0" t="n">
        <v>0.107690205611897</v>
      </c>
      <c r="CN437" s="0" t="n">
        <v>0.104830649345755</v>
      </c>
      <c r="CO437" s="0" t="n">
        <v>0.110280955689482</v>
      </c>
      <c r="CP437" s="0" t="n">
        <v>0.0238723146328604</v>
      </c>
      <c r="CQ437" s="0" t="n">
        <v>0.0795655617002934</v>
      </c>
      <c r="CR437" s="0" t="n">
        <v>0.082236462963895</v>
      </c>
      <c r="CS437" s="0" t="n">
        <v>0.0826105881464784</v>
      </c>
      <c r="CT437" s="0" t="n">
        <v>0.0820511484976309</v>
      </c>
      <c r="CU437" s="0" t="n">
        <v>0.102127739692848</v>
      </c>
      <c r="CV437" s="0" t="n">
        <v>0.112068595350618</v>
      </c>
      <c r="CW437" s="0" t="n">
        <v>0.111450522044689</v>
      </c>
      <c r="CX437" s="0" t="n">
        <v>0.1028419196907</v>
      </c>
      <c r="CY437" s="0" t="n">
        <v>0.101173669326298</v>
      </c>
      <c r="CZ437" s="0" t="n">
        <v>0.0296576493264578</v>
      </c>
      <c r="DA437" s="0" t="n">
        <v>0.0847075675705285</v>
      </c>
      <c r="DB437" s="0" t="n">
        <v>0.104344905916648</v>
      </c>
      <c r="DC437" s="0" t="n">
        <v>0.0846190609127934</v>
      </c>
      <c r="DD437" s="0" t="n">
        <v>0.10004271103429</v>
      </c>
      <c r="DE437" s="0" t="n">
        <v>0.123333572715944</v>
      </c>
      <c r="DF437" s="0" t="n">
        <v>0.113984329331057</v>
      </c>
      <c r="DG437" s="0" t="n">
        <v>0.0929842694014022</v>
      </c>
      <c r="DH437" s="0" t="n">
        <v>0.103581362133673</v>
      </c>
      <c r="DI437" s="0" t="n">
        <v>0.0797596956329976</v>
      </c>
      <c r="DJ437" s="0" t="n">
        <v>0.0130704170590382</v>
      </c>
      <c r="DK437" s="0" t="n">
        <v>0.00937377836960285</v>
      </c>
      <c r="DL437" s="0" t="n">
        <v>0.0751966876838019</v>
      </c>
      <c r="DM437" s="0" t="n">
        <v>0.0816485116566936</v>
      </c>
      <c r="DN437" s="0" t="n">
        <v>0.0692147563202523</v>
      </c>
      <c r="DO437" s="0" t="n">
        <v>0.0808909577884311</v>
      </c>
      <c r="DP437" s="0" t="n">
        <v>0.0955611217169543</v>
      </c>
      <c r="DQ437" s="0" t="n">
        <v>0.0836551177981476</v>
      </c>
      <c r="DR437" s="0" t="n">
        <v>0.0753044647826794</v>
      </c>
      <c r="DS437" s="0" t="n">
        <v>0.0822747492695998</v>
      </c>
      <c r="DT437" s="0" t="n">
        <v>0.0665605031280302</v>
      </c>
      <c r="DU437" s="0" t="n">
        <v>0.018797191760815</v>
      </c>
      <c r="DV437" s="0" t="n">
        <v>0.0916499050323475</v>
      </c>
      <c r="DW437" s="0" t="n">
        <v>0.0846448167496204</v>
      </c>
      <c r="DX437" s="0" t="n">
        <v>0.128518242657612</v>
      </c>
      <c r="DY437" s="0" t="n">
        <v>0.0898377783703683</v>
      </c>
      <c r="DZ437" s="0" t="n">
        <v>0.0859011122169663</v>
      </c>
      <c r="EA437" s="0" t="n">
        <v>4.24513803900012</v>
      </c>
      <c r="EB437" s="0" t="n">
        <v>3.30203824752315</v>
      </c>
      <c r="EC437" s="0" t="n">
        <v>0.929856785632765</v>
      </c>
      <c r="ED437" s="0" t="n">
        <v>0.0061237707006563</v>
      </c>
      <c r="EE437" s="0" t="n">
        <v>0.53118202210634</v>
      </c>
      <c r="EF437" s="0" t="n">
        <v>0.499982492592017</v>
      </c>
    </row>
    <row r="438" customFormat="false" ht="14.5" hidden="false" customHeight="false" outlineLevel="0" collapsed="false">
      <c r="A438" s="0" t="n">
        <v>648</v>
      </c>
      <c r="D438" s="0" t="n">
        <v>644</v>
      </c>
      <c r="E438" s="0" t="n">
        <v>0.0115486453668949</v>
      </c>
      <c r="F438" s="0" t="n">
        <v>0.0861797410148838</v>
      </c>
      <c r="G438" s="0" t="n">
        <v>0.067423112265724</v>
      </c>
      <c r="H438" s="0" t="n">
        <v>0.0712613731605864</v>
      </c>
      <c r="I438" s="0" t="n">
        <v>0.0905240782124912</v>
      </c>
      <c r="J438" s="0" t="n">
        <v>0.0656350778241433</v>
      </c>
      <c r="K438" s="0" t="n">
        <v>0.0605483602096915</v>
      </c>
      <c r="L438" s="0" t="n">
        <v>0.0688807033817825</v>
      </c>
      <c r="M438" s="0" t="n">
        <v>0.0791280066530963</v>
      </c>
      <c r="N438" s="0" t="n">
        <v>0.095091358738533</v>
      </c>
      <c r="O438" s="0" t="n">
        <v>0.0967842144932863</v>
      </c>
      <c r="P438" s="0" t="n">
        <v>0.102588822818804</v>
      </c>
      <c r="Q438" s="0" t="n">
        <v>0.102198994836955</v>
      </c>
      <c r="R438" s="0" t="n">
        <v>0.0924652434611315</v>
      </c>
      <c r="S438" s="0" t="n">
        <v>0.091903742682284</v>
      </c>
      <c r="T438" s="0" t="n">
        <v>0.0879026036572855</v>
      </c>
      <c r="U438" s="0" t="n">
        <v>0.0915213774149417</v>
      </c>
      <c r="V438" s="0" t="n">
        <v>0.0898024049821056</v>
      </c>
      <c r="W438" s="0" t="n">
        <v>0.089455376465088</v>
      </c>
      <c r="X438" s="0" t="n">
        <v>0.104295825170377</v>
      </c>
      <c r="Y438" s="0" t="n">
        <v>0.105521849167946</v>
      </c>
      <c r="Z438" s="0" t="n">
        <v>0.115921235216269</v>
      </c>
      <c r="AA438" s="0" t="n">
        <v>0.11858527297999</v>
      </c>
      <c r="AB438" s="0" t="n">
        <v>0.110786976269213</v>
      </c>
      <c r="AC438" s="0" t="n">
        <v>0.100053719937665</v>
      </c>
      <c r="AD438" s="0" t="n">
        <v>0.106985458542291</v>
      </c>
      <c r="AE438" s="0" t="n">
        <v>0.102639699071067</v>
      </c>
      <c r="AF438" s="0" t="n">
        <v>0.106985458542291</v>
      </c>
      <c r="AG438" s="0" t="n">
        <v>0.0126468851685003</v>
      </c>
      <c r="AH438" s="0" t="n">
        <v>0.00953973956531836</v>
      </c>
      <c r="AI438" s="0" t="n">
        <v>0.00432671263734249</v>
      </c>
      <c r="AJ438" s="0" t="n">
        <v>0.111684480958869</v>
      </c>
      <c r="AK438" s="0" t="n">
        <v>0.120357602418912</v>
      </c>
      <c r="AL438" s="0" t="n">
        <v>0.132871563576058</v>
      </c>
      <c r="AM438" s="0" t="n">
        <v>0.630849973827474</v>
      </c>
      <c r="AN438" s="0" t="n">
        <v>0.725182680194199</v>
      </c>
      <c r="AO438" s="0" t="n">
        <v>0.694340244398651</v>
      </c>
      <c r="AP438" s="0" t="n">
        <v>0.872577533892207</v>
      </c>
      <c r="AQ438" s="0" t="n">
        <v>0.622006282605594</v>
      </c>
      <c r="AR438" s="0" t="n">
        <v>0.574839929422231</v>
      </c>
      <c r="AS438" s="0" t="n">
        <v>0.611152012512441</v>
      </c>
      <c r="AT438" s="0" t="n">
        <v>0.10182286909513</v>
      </c>
      <c r="AU438" s="0" t="n">
        <v>0.0930379765648297</v>
      </c>
      <c r="AV438" s="0" t="n">
        <v>0.160406549572091</v>
      </c>
      <c r="AW438" s="0" t="n">
        <v>1.19526140053934</v>
      </c>
      <c r="AX438" s="0" t="n">
        <v>1.57878287866515</v>
      </c>
      <c r="AY438" s="0" t="n">
        <v>1.22931556416466</v>
      </c>
      <c r="AZ438" s="0" t="n">
        <v>0.942368374756416</v>
      </c>
      <c r="BA438" s="0" t="n">
        <v>0.944501039138718</v>
      </c>
      <c r="BB438" s="0" t="n">
        <v>0.305994364486382</v>
      </c>
      <c r="BC438" s="0" t="n">
        <v>0.0916999108480594</v>
      </c>
      <c r="BD438" s="0" t="n">
        <v>0.331337735725043</v>
      </c>
      <c r="BE438" s="0" t="n">
        <v>0.131974349042989</v>
      </c>
      <c r="BF438" s="0" t="n">
        <v>3.10324032012638</v>
      </c>
      <c r="BG438" s="0" t="n">
        <v>3.06776435160514</v>
      </c>
      <c r="BH438" s="0" t="n">
        <v>3.8997956553418</v>
      </c>
      <c r="BI438" s="0" t="n">
        <v>1.03289912242364</v>
      </c>
      <c r="BJ438" s="0" t="n">
        <v>0.0069647944627773</v>
      </c>
      <c r="BK438" s="0" t="n">
        <v>2.33566219099258</v>
      </c>
      <c r="BL438" s="0" t="n">
        <v>2.33004779762758</v>
      </c>
      <c r="BM438" s="0" t="n">
        <v>2.36576206091045</v>
      </c>
      <c r="BN438" s="0" t="n">
        <v>0.664948532368423</v>
      </c>
      <c r="BO438" s="0" t="n">
        <v>0.0715548726480716</v>
      </c>
      <c r="BP438" s="0" t="n">
        <v>5.38886723667298</v>
      </c>
      <c r="BQ438" s="0" t="n">
        <v>5.37654818107501</v>
      </c>
      <c r="BR438" s="0" t="n">
        <v>1.31314496915917</v>
      </c>
      <c r="BS438" s="0" t="n">
        <v>3.98260222802777</v>
      </c>
      <c r="BT438" s="0" t="n">
        <v>0.0126460964509187</v>
      </c>
      <c r="BU438" s="0" t="n">
        <v>-0.0164615984890725</v>
      </c>
      <c r="BV438" s="0" t="n">
        <v>-0.0118915992033544</v>
      </c>
      <c r="BW438" s="0" t="n">
        <v>-0.015758595105033</v>
      </c>
      <c r="BX438" s="0" t="n">
        <v>0.32115675956277</v>
      </c>
      <c r="BY438" s="0" t="n">
        <v>0.281348343150243</v>
      </c>
      <c r="BZ438" s="0" t="n">
        <v>0.325413241890847</v>
      </c>
      <c r="CA438" s="0" t="n">
        <v>0.285240541809019</v>
      </c>
      <c r="CB438" s="0" t="n">
        <v>0.283423997390683</v>
      </c>
      <c r="CC438" s="0" t="n">
        <v>0.275388495452759</v>
      </c>
      <c r="CD438" s="0" t="n">
        <v>0.234254469551305</v>
      </c>
      <c r="CE438" s="0" t="n">
        <v>0.287153951872923</v>
      </c>
      <c r="CF438" s="0" t="n">
        <v>0.0954131460852059</v>
      </c>
      <c r="CG438" s="0" t="n">
        <v>0.0946247289772089</v>
      </c>
      <c r="CH438" s="0" t="n">
        <v>0.0964413049869862</v>
      </c>
      <c r="CI438" s="0" t="n">
        <v>0.0918517733706872</v>
      </c>
      <c r="CJ438" s="0" t="n">
        <v>0.130225890849986</v>
      </c>
      <c r="CK438" s="0" t="n">
        <v>0.134341381757209</v>
      </c>
      <c r="CL438" s="0" t="n">
        <v>0.107962494693362</v>
      </c>
      <c r="CM438" s="0" t="n">
        <v>0.118813587229669</v>
      </c>
      <c r="CN438" s="0" t="n">
        <v>0.113954774462119</v>
      </c>
      <c r="CO438" s="0" t="n">
        <v>0.119425830699551</v>
      </c>
      <c r="CP438" s="0" t="n">
        <v>0.0240823323508516</v>
      </c>
      <c r="CQ438" s="0" t="n">
        <v>0.0867052634296003</v>
      </c>
      <c r="CR438" s="0" t="n">
        <v>0.0908996967942858</v>
      </c>
      <c r="CS438" s="0" t="n">
        <v>0.0893984893627266</v>
      </c>
      <c r="CT438" s="0" t="n">
        <v>0.0884594296005131</v>
      </c>
      <c r="CU438" s="0" t="n">
        <v>0.111728401217002</v>
      </c>
      <c r="CV438" s="0" t="n">
        <v>0.123880749786567</v>
      </c>
      <c r="CW438" s="0" t="n">
        <v>0.120169931416249</v>
      </c>
      <c r="CX438" s="0" t="n">
        <v>0.111488640699369</v>
      </c>
      <c r="CY438" s="0" t="n">
        <v>0.111726379934687</v>
      </c>
      <c r="CZ438" s="0" t="n">
        <v>0.0338338739763508</v>
      </c>
      <c r="DA438" s="0" t="n">
        <v>0.0904951979473246</v>
      </c>
      <c r="DB438" s="0" t="n">
        <v>0.117255887955305</v>
      </c>
      <c r="DC438" s="0" t="n">
        <v>0.091903742682284</v>
      </c>
      <c r="DD438" s="0" t="n">
        <v>0.111924399861458</v>
      </c>
      <c r="DE438" s="0" t="n">
        <v>0.129327521859835</v>
      </c>
      <c r="DF438" s="0" t="n">
        <v>0.121405656667337</v>
      </c>
      <c r="DG438" s="0" t="n">
        <v>0.103822633437955</v>
      </c>
      <c r="DH438" s="0" t="n">
        <v>0.113300820259458</v>
      </c>
      <c r="DI438" s="0" t="n">
        <v>0.0900965406876447</v>
      </c>
      <c r="DJ438" s="0" t="n">
        <v>0.0131161734950802</v>
      </c>
      <c r="DK438" s="0" t="n">
        <v>0.0107503221647068</v>
      </c>
      <c r="DL438" s="0" t="n">
        <v>0.0853926432142867</v>
      </c>
      <c r="DM438" s="0" t="n">
        <v>0.0959370371219925</v>
      </c>
      <c r="DN438" s="0" t="n">
        <v>0.0750555998299572</v>
      </c>
      <c r="DO438" s="0" t="n">
        <v>0.0926358411551747</v>
      </c>
      <c r="DP438" s="0" t="n">
        <v>0.104965825881587</v>
      </c>
      <c r="DQ438" s="0" t="n">
        <v>0.0961378610313035</v>
      </c>
      <c r="DR438" s="0" t="n">
        <v>0.082085505143841</v>
      </c>
      <c r="DS438" s="0" t="n">
        <v>0.093598788727628</v>
      </c>
      <c r="DT438" s="0" t="n">
        <v>0.0715598595639044</v>
      </c>
      <c r="DU438" s="0" t="n">
        <v>0.0185021223275299</v>
      </c>
      <c r="DV438" s="0" t="n">
        <v>0.102299345408116</v>
      </c>
      <c r="DW438" s="0" t="n">
        <v>0.0975959272284322</v>
      </c>
      <c r="DX438" s="0" t="n">
        <v>0.146338610485078</v>
      </c>
      <c r="DY438" s="0" t="n">
        <v>0.100753740818234</v>
      </c>
      <c r="DZ438" s="0" t="n">
        <v>0.0939038819075596</v>
      </c>
      <c r="EA438" s="0" t="n">
        <v>4.27487717605931</v>
      </c>
      <c r="EB438" s="0" t="n">
        <v>3.18930292915123</v>
      </c>
      <c r="EC438" s="0" t="n">
        <v>1.072639163703</v>
      </c>
      <c r="ED438" s="0" t="n">
        <v>0.00709163688276308</v>
      </c>
      <c r="EE438" s="0" t="n">
        <v>0.561079371384419</v>
      </c>
      <c r="EF438" s="0" t="n">
        <v>0.526487500646591</v>
      </c>
    </row>
    <row r="439" customFormat="false" ht="14.5" hidden="false" customHeight="false" outlineLevel="0" collapsed="false">
      <c r="A439" s="0" t="n">
        <v>650</v>
      </c>
      <c r="D439" s="0" t="n">
        <v>646</v>
      </c>
      <c r="E439" s="0" t="n">
        <v>0.0166898877287051</v>
      </c>
      <c r="F439" s="0" t="n">
        <v>0.115588928835632</v>
      </c>
      <c r="G439" s="0" t="n">
        <v>0.0951525175124395</v>
      </c>
      <c r="H439" s="0" t="n">
        <v>0.0996502769591532</v>
      </c>
      <c r="I439" s="0" t="n">
        <v>0.128665124015456</v>
      </c>
      <c r="J439" s="0" t="n">
        <v>0.0933007696690531</v>
      </c>
      <c r="K439" s="0" t="n">
        <v>0.0852078026721612</v>
      </c>
      <c r="L439" s="0" t="n">
        <v>0.0981411697207631</v>
      </c>
      <c r="M439" s="0" t="n">
        <v>0.113642826646662</v>
      </c>
      <c r="N439" s="0" t="n">
        <v>0.130360236269074</v>
      </c>
      <c r="O439" s="0" t="n">
        <v>0.137658079802636</v>
      </c>
      <c r="P439" s="0" t="n">
        <v>0.144192935411877</v>
      </c>
      <c r="Q439" s="0" t="n">
        <v>0.141289363152048</v>
      </c>
      <c r="R439" s="0" t="n">
        <v>0.129351126711097</v>
      </c>
      <c r="S439" s="0" t="n">
        <v>0.127465372566259</v>
      </c>
      <c r="T439" s="0" t="n">
        <v>0.122296857990644</v>
      </c>
      <c r="U439" s="0" t="n">
        <v>0.127290824800625</v>
      </c>
      <c r="V439" s="0" t="n">
        <v>0.125706383644905</v>
      </c>
      <c r="W439" s="0" t="n">
        <v>0.124930753746214</v>
      </c>
      <c r="X439" s="0" t="n">
        <v>0.149521337716158</v>
      </c>
      <c r="Y439" s="0" t="n">
        <v>0.15159127852785</v>
      </c>
      <c r="Z439" s="0" t="n">
        <v>0.158342667388474</v>
      </c>
      <c r="AA439" s="0" t="n">
        <v>0.163641853424523</v>
      </c>
      <c r="AB439" s="0" t="n">
        <v>0.156730770826364</v>
      </c>
      <c r="AC439" s="0" t="n">
        <v>0.141359638886021</v>
      </c>
      <c r="AD439" s="0" t="n">
        <v>0.147405036141019</v>
      </c>
      <c r="AE439" s="0" t="n">
        <v>0.144437855159904</v>
      </c>
      <c r="AF439" s="0" t="n">
        <v>0.149373717758929</v>
      </c>
      <c r="AG439" s="0" t="n">
        <v>0.0143418114344457</v>
      </c>
      <c r="AH439" s="0" t="n">
        <v>0.010763925904604</v>
      </c>
      <c r="AI439" s="0" t="n">
        <v>0.00579804199376563</v>
      </c>
      <c r="AJ439" s="0" t="n">
        <v>0.15864546744196</v>
      </c>
      <c r="AK439" s="0" t="n">
        <v>0.166668588977663</v>
      </c>
      <c r="AL439" s="0" t="n">
        <v>0.186581687892491</v>
      </c>
      <c r="AM439" s="0" t="n">
        <v>0.824652386244866</v>
      </c>
      <c r="AN439" s="0" t="n">
        <v>0.909790567777949</v>
      </c>
      <c r="AO439" s="0" t="n">
        <v>0.899265985596138</v>
      </c>
      <c r="AP439" s="0" t="n">
        <v>1.00185860129628</v>
      </c>
      <c r="AQ439" s="0" t="n">
        <v>0.786043210898467</v>
      </c>
      <c r="AR439" s="0" t="n">
        <v>0.720704606466101</v>
      </c>
      <c r="AS439" s="0" t="n">
        <v>0.771136351803055</v>
      </c>
      <c r="AT439" s="0" t="n">
        <v>0.14174149429368</v>
      </c>
      <c r="AU439" s="0" t="n">
        <v>0.126468754253468</v>
      </c>
      <c r="AV439" s="0" t="n">
        <v>0.225713891589455</v>
      </c>
      <c r="AW439" s="0" t="n">
        <v>1.07647965963115</v>
      </c>
      <c r="AX439" s="0" t="n">
        <v>1.4231562542319</v>
      </c>
      <c r="AY439" s="0" t="n">
        <v>1.11139034950028</v>
      </c>
      <c r="AZ439" s="0" t="n">
        <v>0.846795054204701</v>
      </c>
      <c r="BA439" s="0" t="n">
        <v>0.856883010962077</v>
      </c>
      <c r="BB439" s="0" t="n">
        <v>0.33680762742149</v>
      </c>
      <c r="BC439" s="0" t="n">
        <v>0.127055542646628</v>
      </c>
      <c r="BD439" s="0" t="n">
        <v>0.38046374868431</v>
      </c>
      <c r="BE439" s="0" t="n">
        <v>0.189469474319978</v>
      </c>
      <c r="BF439" s="0" t="n">
        <v>3.00101593651004</v>
      </c>
      <c r="BG439" s="0" t="n">
        <v>2.96505757883296</v>
      </c>
      <c r="BH439" s="0" t="n">
        <v>3.96440631345121</v>
      </c>
      <c r="BI439" s="0" t="n">
        <v>1.18692758208865</v>
      </c>
      <c r="BJ439" s="0" t="n">
        <v>0.00788528962628759</v>
      </c>
      <c r="BK439" s="0" t="n">
        <v>2.3497913664489</v>
      </c>
      <c r="BL439" s="0" t="n">
        <v>2.34901895239211</v>
      </c>
      <c r="BM439" s="0" t="n">
        <v>2.37445399188718</v>
      </c>
      <c r="BN439" s="0" t="n">
        <v>0.675626474362733</v>
      </c>
      <c r="BO439" s="0" t="n">
        <v>0.070390866448991</v>
      </c>
      <c r="BP439" s="0" t="n">
        <v>5.93609554851348</v>
      </c>
      <c r="BQ439" s="0" t="n">
        <v>5.91893536561459</v>
      </c>
      <c r="BR439" s="0" t="n">
        <v>1.27163013501344</v>
      </c>
      <c r="BS439" s="0" t="n">
        <v>4.54032194222137</v>
      </c>
      <c r="BT439" s="0" t="n">
        <v>0.0152713186787731</v>
      </c>
      <c r="BU439" s="0" t="n">
        <v>-0.0162885162137958</v>
      </c>
      <c r="BV439" s="0" t="n">
        <v>-0.0121944424710544</v>
      </c>
      <c r="BW439" s="0" t="n">
        <v>-0.0126141353830528</v>
      </c>
      <c r="BX439" s="0" t="n">
        <v>0.338603194608453</v>
      </c>
      <c r="BY439" s="0" t="n">
        <v>0.304860126247691</v>
      </c>
      <c r="BZ439" s="0" t="n">
        <v>0.347281142803749</v>
      </c>
      <c r="CA439" s="0" t="n">
        <v>0.307487410973092</v>
      </c>
      <c r="CB439" s="0" t="n">
        <v>0.304727456590395</v>
      </c>
      <c r="CC439" s="0" t="n">
        <v>0.28957794195743</v>
      </c>
      <c r="CD439" s="0" t="n">
        <v>0.273081509546203</v>
      </c>
      <c r="CE439" s="0" t="n">
        <v>0.357416613450151</v>
      </c>
      <c r="CF439" s="0" t="n">
        <v>0.13051656713459</v>
      </c>
      <c r="CG439" s="0" t="n">
        <v>0.131922326477526</v>
      </c>
      <c r="CH439" s="0" t="n">
        <v>0.13051656713459</v>
      </c>
      <c r="CI439" s="0" t="n">
        <v>0.128440350609736</v>
      </c>
      <c r="CJ439" s="0" t="n">
        <v>0.181843105342841</v>
      </c>
      <c r="CK439" s="0" t="n">
        <v>0.185100880845726</v>
      </c>
      <c r="CL439" s="0" t="n">
        <v>0.153803251399227</v>
      </c>
      <c r="CM439" s="0" t="n">
        <v>0.169251675588826</v>
      </c>
      <c r="CN439" s="0" t="n">
        <v>0.16108740731658</v>
      </c>
      <c r="CO439" s="0" t="n">
        <v>0.169206658289913</v>
      </c>
      <c r="CP439" s="0" t="n">
        <v>0.024994469012654</v>
      </c>
      <c r="CQ439" s="0" t="n">
        <v>0.125421238320543</v>
      </c>
      <c r="CR439" s="0" t="n">
        <v>0.131503325280502</v>
      </c>
      <c r="CS439" s="0" t="n">
        <v>0.129613027892976</v>
      </c>
      <c r="CT439" s="0" t="n">
        <v>0.13226205328057</v>
      </c>
      <c r="CU439" s="0" t="n">
        <v>0.160391224949158</v>
      </c>
      <c r="CV439" s="0" t="n">
        <v>0.18332750513307</v>
      </c>
      <c r="CW439" s="0" t="n">
        <v>0.180405165238743</v>
      </c>
      <c r="CX439" s="0" t="n">
        <v>0.162323649346136</v>
      </c>
      <c r="CY439" s="0" t="n">
        <v>0.162562261423141</v>
      </c>
      <c r="CZ439" s="0" t="n">
        <v>0.0477904209745672</v>
      </c>
      <c r="DA439" s="0" t="n">
        <v>0.128724901533439</v>
      </c>
      <c r="DB439" s="0" t="n">
        <v>0.165072612689664</v>
      </c>
      <c r="DC439" s="0" t="n">
        <v>0.129096929335107</v>
      </c>
      <c r="DD439" s="0" t="n">
        <v>0.159553241532613</v>
      </c>
      <c r="DE439" s="0" t="n">
        <v>0.187866371348005</v>
      </c>
      <c r="DF439" s="0" t="n">
        <v>0.171959779540476</v>
      </c>
      <c r="DG439" s="0" t="n">
        <v>0.144900852788398</v>
      </c>
      <c r="DH439" s="0" t="n">
        <v>0.162308197267832</v>
      </c>
      <c r="DI439" s="0" t="n">
        <v>0.123704429554755</v>
      </c>
      <c r="DJ439" s="0" t="n">
        <v>0.0181306012564413</v>
      </c>
      <c r="DK439" s="0" t="n">
        <v>0.0154189716241676</v>
      </c>
      <c r="DL439" s="0" t="n">
        <v>0.118541522930788</v>
      </c>
      <c r="DM439" s="0" t="n">
        <v>0.139611759973883</v>
      </c>
      <c r="DN439" s="0" t="n">
        <v>0.11187134325822</v>
      </c>
      <c r="DO439" s="0" t="n">
        <v>0.133728117502494</v>
      </c>
      <c r="DP439" s="0" t="n">
        <v>0.157868353987598</v>
      </c>
      <c r="DQ439" s="0" t="n">
        <v>0.13943095947553</v>
      </c>
      <c r="DR439" s="0" t="n">
        <v>0.12323346259535</v>
      </c>
      <c r="DS439" s="0" t="n">
        <v>0.142557243023295</v>
      </c>
      <c r="DT439" s="0" t="n">
        <v>0.107313621866218</v>
      </c>
      <c r="DU439" s="0" t="n">
        <v>0.0190475583967663</v>
      </c>
      <c r="DV439" s="0" t="n">
        <v>0.155188578501056</v>
      </c>
      <c r="DW439" s="0" t="n">
        <v>0.150746157360759</v>
      </c>
      <c r="DX439" s="0" t="n">
        <v>0.222717465161291</v>
      </c>
      <c r="DY439" s="0" t="n">
        <v>0.157602989822541</v>
      </c>
      <c r="DZ439" s="0" t="n">
        <v>0.14919821947717</v>
      </c>
      <c r="EA439" s="0" t="n">
        <v>4.32510441604463</v>
      </c>
      <c r="EB439" s="0" t="n">
        <v>3.08044543181225</v>
      </c>
      <c r="EC439" s="0" t="n">
        <v>1.23183432918048</v>
      </c>
      <c r="ED439" s="0" t="n">
        <v>0.00852096414381878</v>
      </c>
      <c r="EE439" s="0" t="n">
        <v>0.593436905861102</v>
      </c>
      <c r="EF439" s="0" t="n">
        <v>0.556783895371401</v>
      </c>
    </row>
    <row r="440" customFormat="false" ht="14.5" hidden="false" customHeight="false" outlineLevel="0" collapsed="false">
      <c r="A440" s="0" t="n">
        <v>651</v>
      </c>
      <c r="D440" s="0" t="n">
        <v>648</v>
      </c>
      <c r="E440" s="0" t="n">
        <v>0.0202478582084997</v>
      </c>
      <c r="F440" s="0" t="n">
        <v>0.145851975480659</v>
      </c>
      <c r="G440" s="0" t="n">
        <v>0.11717217791664</v>
      </c>
      <c r="H440" s="0" t="n">
        <v>0.123015968336731</v>
      </c>
      <c r="I440" s="0" t="n">
        <v>0.156764337708364</v>
      </c>
      <c r="J440" s="0" t="n">
        <v>0.11399476786959</v>
      </c>
      <c r="K440" s="0" t="n">
        <v>0.104302890917262</v>
      </c>
      <c r="L440" s="0" t="n">
        <v>0.121891398429596</v>
      </c>
      <c r="M440" s="0" t="n">
        <v>0.141211737359166</v>
      </c>
      <c r="N440" s="0" t="n">
        <v>0.16448178658031</v>
      </c>
      <c r="O440" s="0" t="n">
        <v>0.170045452856944</v>
      </c>
      <c r="P440" s="0" t="n">
        <v>0.17949291013069</v>
      </c>
      <c r="Q440" s="0" t="n">
        <v>0.173102423307188</v>
      </c>
      <c r="R440" s="0" t="n">
        <v>0.156489660601057</v>
      </c>
      <c r="S440" s="0" t="n">
        <v>0.158485708124993</v>
      </c>
      <c r="T440" s="0" t="n">
        <v>0.151601447761436</v>
      </c>
      <c r="U440" s="0" t="n">
        <v>0.159132915966416</v>
      </c>
      <c r="V440" s="0" t="n">
        <v>0.160239800447058</v>
      </c>
      <c r="W440" s="0" t="n">
        <v>0.152648643479646</v>
      </c>
      <c r="X440" s="0" t="n">
        <v>0.181137756579868</v>
      </c>
      <c r="Y440" s="0" t="n">
        <v>0.187764250236999</v>
      </c>
      <c r="Z440" s="0" t="n">
        <v>0.197920702338273</v>
      </c>
      <c r="AA440" s="0" t="n">
        <v>0.201678981188315</v>
      </c>
      <c r="AB440" s="0" t="n">
        <v>0.196083996181102</v>
      </c>
      <c r="AC440" s="0" t="n">
        <v>0.173077756771797</v>
      </c>
      <c r="AD440" s="0" t="n">
        <v>0.18825685508566</v>
      </c>
      <c r="AE440" s="0" t="n">
        <v>0.180004034208656</v>
      </c>
      <c r="AF440" s="0" t="n">
        <v>0.187264724097067</v>
      </c>
      <c r="AG440" s="0" t="n">
        <v>0.0156216656039541</v>
      </c>
      <c r="AH440" s="0" t="n">
        <v>0.0110242868277212</v>
      </c>
      <c r="AI440" s="0" t="n">
        <v>0.00674952496648704</v>
      </c>
      <c r="AJ440" s="0" t="n">
        <v>0.194182277527321</v>
      </c>
      <c r="AK440" s="0" t="n">
        <v>0.2052370514942</v>
      </c>
      <c r="AL440" s="0" t="n">
        <v>0.230446062868245</v>
      </c>
      <c r="AM440" s="0" t="n">
        <v>1.00380053670977</v>
      </c>
      <c r="AN440" s="0" t="n">
        <v>1.07564311985401</v>
      </c>
      <c r="AO440" s="0" t="n">
        <v>1.10305960802817</v>
      </c>
      <c r="AP440" s="0" t="n">
        <v>1.12453598893828</v>
      </c>
      <c r="AQ440" s="0" t="n">
        <v>0.928964512601191</v>
      </c>
      <c r="AR440" s="0" t="n">
        <v>0.856124115802172</v>
      </c>
      <c r="AS440" s="0" t="n">
        <v>0.915925023394562</v>
      </c>
      <c r="AT440" s="0" t="n">
        <v>0.175752633523825</v>
      </c>
      <c r="AU440" s="0" t="n">
        <v>0.155415602696534</v>
      </c>
      <c r="AV440" s="0" t="n">
        <v>0.280673343091305</v>
      </c>
      <c r="AW440" s="0" t="n">
        <v>0.974660151073584</v>
      </c>
      <c r="AX440" s="0" t="n">
        <v>1.28568586323775</v>
      </c>
      <c r="AY440" s="0" t="n">
        <v>1.00734460975298</v>
      </c>
      <c r="AZ440" s="0" t="n">
        <v>0.760791925573486</v>
      </c>
      <c r="BA440" s="0" t="n">
        <v>0.770981881020432</v>
      </c>
      <c r="BB440" s="0" t="n">
        <v>0.36060363158537</v>
      </c>
      <c r="BC440" s="0" t="n">
        <v>0.154783288423689</v>
      </c>
      <c r="BD440" s="0" t="n">
        <v>0.429734427098734</v>
      </c>
      <c r="BE440" s="0" t="n">
        <v>0.243027969945166</v>
      </c>
      <c r="BF440" s="0" t="n">
        <v>2.90270763588076</v>
      </c>
      <c r="BG440" s="0" t="n">
        <v>2.8692126793259</v>
      </c>
      <c r="BH440" s="0" t="n">
        <v>4.05970147126016</v>
      </c>
      <c r="BI440" s="0" t="n">
        <v>1.36882039087845</v>
      </c>
      <c r="BJ440" s="0" t="n">
        <v>0.0091205923316322</v>
      </c>
      <c r="BK440" s="0" t="n">
        <v>2.37449589753325</v>
      </c>
      <c r="BL440" s="0" t="n">
        <v>2.36698406600879</v>
      </c>
      <c r="BM440" s="0" t="n">
        <v>2.39105720999012</v>
      </c>
      <c r="BN440" s="0" t="n">
        <v>0.68823878673897</v>
      </c>
      <c r="BO440" s="0" t="n">
        <v>0.0732647520983314</v>
      </c>
      <c r="BP440" s="0" t="n">
        <v>6.43719019945858</v>
      </c>
      <c r="BQ440" s="0" t="n">
        <v>6.42530631966001</v>
      </c>
      <c r="BR440" s="0" t="n">
        <v>1.23433533449969</v>
      </c>
      <c r="BS440" s="0" t="n">
        <v>5.07538091240528</v>
      </c>
      <c r="BT440" s="0" t="n">
        <v>0.0186025460064435</v>
      </c>
      <c r="BU440" s="0" t="n">
        <v>-0.0146264334428976</v>
      </c>
      <c r="BV440" s="0" t="n">
        <v>-0.0114284277581753</v>
      </c>
      <c r="BW440" s="0" t="n">
        <v>-0.0144676153618411</v>
      </c>
      <c r="BX440" s="0" t="n">
        <v>0.351281460459954</v>
      </c>
      <c r="BY440" s="0" t="n">
        <v>0.323386080157123</v>
      </c>
      <c r="BZ440" s="0" t="n">
        <v>0.370421193857936</v>
      </c>
      <c r="CA440" s="0" t="n">
        <v>0.330103486789167</v>
      </c>
      <c r="CB440" s="0" t="n">
        <v>0.326055060152114</v>
      </c>
      <c r="CC440" s="0" t="n">
        <v>0.30676100398702</v>
      </c>
      <c r="CD440" s="0" t="n">
        <v>0.307457442359048</v>
      </c>
      <c r="CE440" s="0" t="n">
        <v>0.415014867213522</v>
      </c>
      <c r="CF440" s="0" t="n">
        <v>0.165376500915914</v>
      </c>
      <c r="CG440" s="0" t="n">
        <v>0.162669507070652</v>
      </c>
      <c r="CH440" s="0" t="n">
        <v>0.165794118342469</v>
      </c>
      <c r="CI440" s="0" t="n">
        <v>0.158289531085522</v>
      </c>
      <c r="CJ440" s="0" t="n">
        <v>0.225968483926505</v>
      </c>
      <c r="CK440" s="0" t="n">
        <v>0.234923641809986</v>
      </c>
      <c r="CL440" s="0" t="n">
        <v>0.190241117062848</v>
      </c>
      <c r="CM440" s="0" t="n">
        <v>0.211858964924376</v>
      </c>
      <c r="CN440" s="0" t="n">
        <v>0.20411256860718</v>
      </c>
      <c r="CO440" s="0" t="n">
        <v>0.210786916736473</v>
      </c>
      <c r="CP440" s="0" t="n">
        <v>0.026956780060511</v>
      </c>
      <c r="CQ440" s="0" t="n">
        <v>0.160519621116485</v>
      </c>
      <c r="CR440" s="0" t="n">
        <v>0.171830496685202</v>
      </c>
      <c r="CS440" s="0" t="n">
        <v>0.16496724305819</v>
      </c>
      <c r="CT440" s="0" t="n">
        <v>0.167446519543458</v>
      </c>
      <c r="CU440" s="0" t="n">
        <v>0.20621462341821</v>
      </c>
      <c r="CV440" s="0" t="n">
        <v>0.237053048798396</v>
      </c>
      <c r="CW440" s="0" t="n">
        <v>0.232252656528033</v>
      </c>
      <c r="CX440" s="0" t="n">
        <v>0.208405805957482</v>
      </c>
      <c r="CY440" s="0" t="n">
        <v>0.209132416647115</v>
      </c>
      <c r="CZ440" s="0" t="n">
        <v>0.0607313538814312</v>
      </c>
      <c r="DA440" s="0" t="n">
        <v>0.157675973372589</v>
      </c>
      <c r="DB440" s="0" t="n">
        <v>0.201862691430488</v>
      </c>
      <c r="DC440" s="0" t="n">
        <v>0.159102384032095</v>
      </c>
      <c r="DD440" s="0" t="n">
        <v>0.196896467696826</v>
      </c>
      <c r="DE440" s="0" t="n">
        <v>0.228445432688824</v>
      </c>
      <c r="DF440" s="0" t="n">
        <v>0.212457617348249</v>
      </c>
      <c r="DG440" s="0" t="n">
        <v>0.182676918883018</v>
      </c>
      <c r="DH440" s="0" t="n">
        <v>0.201138592497497</v>
      </c>
      <c r="DI440" s="0" t="n">
        <v>0.153830217924477</v>
      </c>
      <c r="DJ440" s="0" t="n">
        <v>0.0230843317462452</v>
      </c>
      <c r="DK440" s="0" t="n">
        <v>0.0202052835454422</v>
      </c>
      <c r="DL440" s="0" t="n">
        <v>0.151578690091137</v>
      </c>
      <c r="DM440" s="0" t="n">
        <v>0.172416570040404</v>
      </c>
      <c r="DN440" s="0" t="n">
        <v>0.142616351168648</v>
      </c>
      <c r="DO440" s="0" t="n">
        <v>0.168547499834717</v>
      </c>
      <c r="DP440" s="0" t="n">
        <v>0.201874907763787</v>
      </c>
      <c r="DQ440" s="0" t="n">
        <v>0.179959166633262</v>
      </c>
      <c r="DR440" s="0" t="n">
        <v>0.156611026995999</v>
      </c>
      <c r="DS440" s="0" t="n">
        <v>0.178628417667659</v>
      </c>
      <c r="DT440" s="0" t="n">
        <v>0.138022559476539</v>
      </c>
      <c r="DU440" s="0" t="n">
        <v>0.0199881875889056</v>
      </c>
      <c r="DV440" s="0" t="n">
        <v>0.198804505013279</v>
      </c>
      <c r="DW440" s="0" t="n">
        <v>0.192834399757625</v>
      </c>
      <c r="DX440" s="0" t="n">
        <v>0.292230601008056</v>
      </c>
      <c r="DY440" s="0" t="n">
        <v>0.207313073284118</v>
      </c>
      <c r="DZ440" s="0" t="n">
        <v>0.199463192988192</v>
      </c>
      <c r="EA440" s="0" t="n">
        <v>4.39675038515939</v>
      </c>
      <c r="EB440" s="0" t="n">
        <v>2.96873404967273</v>
      </c>
      <c r="EC440" s="0" t="n">
        <v>1.41214148894412</v>
      </c>
      <c r="ED440" s="0" t="n">
        <v>0.00958799997294951</v>
      </c>
      <c r="EE440" s="0" t="n">
        <v>0.638460551060352</v>
      </c>
      <c r="EF440" s="0" t="n">
        <v>0.597388119052154</v>
      </c>
    </row>
    <row r="441" customFormat="false" ht="14.5" hidden="false" customHeight="false" outlineLevel="0" collapsed="false">
      <c r="A441" s="0" t="n">
        <v>653</v>
      </c>
      <c r="D441" s="0" t="n">
        <v>650</v>
      </c>
      <c r="E441" s="0" t="n">
        <v>0.0203528372318144</v>
      </c>
      <c r="F441" s="0" t="n">
        <v>0.151571116785085</v>
      </c>
      <c r="G441" s="0" t="n">
        <v>0.121208203977083</v>
      </c>
      <c r="H441" s="0" t="n">
        <v>0.12785212426348</v>
      </c>
      <c r="I441" s="0" t="n">
        <v>0.162322670606518</v>
      </c>
      <c r="J441" s="0" t="n">
        <v>0.120089639650322</v>
      </c>
      <c r="K441" s="0" t="n">
        <v>0.108507584159469</v>
      </c>
      <c r="L441" s="0" t="n">
        <v>0.128235749028075</v>
      </c>
      <c r="M441" s="0" t="n">
        <v>0.146717388191051</v>
      </c>
      <c r="N441" s="0" t="n">
        <v>0.173094706587172</v>
      </c>
      <c r="O441" s="0" t="n">
        <v>0.174902703589622</v>
      </c>
      <c r="P441" s="0" t="n">
        <v>0.187431387518142</v>
      </c>
      <c r="Q441" s="0" t="n">
        <v>0.182359245803383</v>
      </c>
      <c r="R441" s="0" t="n">
        <v>0.16505186166331</v>
      </c>
      <c r="S441" s="0" t="n">
        <v>0.166253720561245</v>
      </c>
      <c r="T441" s="0" t="n">
        <v>0.159008472982489</v>
      </c>
      <c r="U441" s="0" t="n">
        <v>0.165916460846487</v>
      </c>
      <c r="V441" s="0" t="n">
        <v>0.163364893915097</v>
      </c>
      <c r="W441" s="0" t="n">
        <v>0.15836335397895</v>
      </c>
      <c r="X441" s="0" t="n">
        <v>0.190528105252428</v>
      </c>
      <c r="Y441" s="0" t="n">
        <v>0.192855790968279</v>
      </c>
      <c r="Z441" s="0" t="n">
        <v>0.209258645541845</v>
      </c>
      <c r="AA441" s="0" t="n">
        <v>0.209606998410039</v>
      </c>
      <c r="AB441" s="0" t="n">
        <v>0.203310572791119</v>
      </c>
      <c r="AC441" s="0" t="n">
        <v>0.180328997206293</v>
      </c>
      <c r="AD441" s="0" t="n">
        <v>0.19560369510831</v>
      </c>
      <c r="AE441" s="0" t="n">
        <v>0.189242291092144</v>
      </c>
      <c r="AF441" s="0" t="n">
        <v>0.195353562505869</v>
      </c>
      <c r="AG441" s="0" t="n">
        <v>0.0162294148355057</v>
      </c>
      <c r="AH441" s="0" t="n">
        <v>0.0114061587838548</v>
      </c>
      <c r="AI441" s="0" t="n">
        <v>0.00682807133078097</v>
      </c>
      <c r="AJ441" s="0" t="n">
        <v>0.204113920758275</v>
      </c>
      <c r="AK441" s="0" t="n">
        <v>0.217532019773397</v>
      </c>
      <c r="AL441" s="0" t="n">
        <v>0.239320774248151</v>
      </c>
      <c r="AM441" s="0" t="n">
        <v>1.06663685676868</v>
      </c>
      <c r="AN441" s="0" t="n">
        <v>1.12500000553527</v>
      </c>
      <c r="AO441" s="0" t="n">
        <v>1.17321050197823</v>
      </c>
      <c r="AP441" s="0" t="n">
        <v>1.13405635620595</v>
      </c>
      <c r="AQ441" s="0" t="n">
        <v>0.955948126349289</v>
      </c>
      <c r="AR441" s="0" t="n">
        <v>0.880478537426976</v>
      </c>
      <c r="AS441" s="0" t="n">
        <v>0.939778267074675</v>
      </c>
      <c r="AT441" s="0" t="n">
        <v>0.184288725160782</v>
      </c>
      <c r="AU441" s="0" t="n">
        <v>0.164913388912487</v>
      </c>
      <c r="AV441" s="0" t="n">
        <v>0.300697707437088</v>
      </c>
      <c r="AW441" s="0" t="n">
        <v>0.975957099766076</v>
      </c>
      <c r="AX441" s="0" t="n">
        <v>1.29080158623695</v>
      </c>
      <c r="AY441" s="0" t="n">
        <v>1.0028336222002</v>
      </c>
      <c r="AZ441" s="0" t="n">
        <v>0.764142255615507</v>
      </c>
      <c r="BA441" s="0" t="n">
        <v>0.771970244914925</v>
      </c>
      <c r="BB441" s="0" t="n">
        <v>0.365403185695845</v>
      </c>
      <c r="BC441" s="0" t="n">
        <v>0.163141745078504</v>
      </c>
      <c r="BD441" s="0" t="n">
        <v>0.446883603553677</v>
      </c>
      <c r="BE441" s="0" t="n">
        <v>0.265877433770862</v>
      </c>
      <c r="BF441" s="0" t="n">
        <v>2.80254150358648</v>
      </c>
      <c r="BG441" s="0" t="n">
        <v>2.76843327088009</v>
      </c>
      <c r="BH441" s="0" t="n">
        <v>4.18594149538646</v>
      </c>
      <c r="BI441" s="0" t="n">
        <v>1.56994800331829</v>
      </c>
      <c r="BJ441" s="0" t="n">
        <v>0.0100628605614951</v>
      </c>
      <c r="BK441" s="0" t="n">
        <v>2.40630197986251</v>
      </c>
      <c r="BL441" s="0" t="n">
        <v>2.39994973576281</v>
      </c>
      <c r="BM441" s="0" t="n">
        <v>2.41539870279544</v>
      </c>
      <c r="BN441" s="0" t="n">
        <v>0.701850211669696</v>
      </c>
      <c r="BO441" s="0" t="n">
        <v>0.0737157087435354</v>
      </c>
      <c r="BP441" s="0" t="n">
        <v>6.81266114712507</v>
      </c>
      <c r="BQ441" s="0" t="n">
        <v>6.81268710145047</v>
      </c>
      <c r="BR441" s="0" t="n">
        <v>1.1915043722409</v>
      </c>
      <c r="BS441" s="0" t="n">
        <v>5.48922379227781</v>
      </c>
      <c r="BT441" s="0" t="n">
        <v>0.0212436340503478</v>
      </c>
      <c r="BU441" s="0" t="n">
        <v>-0.0195666733140182</v>
      </c>
      <c r="BV441" s="0" t="n">
        <v>-0.01435211255087</v>
      </c>
      <c r="BW441" s="0" t="n">
        <v>-0.0150322229854216</v>
      </c>
      <c r="BX441" s="0" t="n">
        <v>0.358120639265884</v>
      </c>
      <c r="BY441" s="0" t="n">
        <v>0.329797719021588</v>
      </c>
      <c r="BZ441" s="0" t="n">
        <v>0.376633738567096</v>
      </c>
      <c r="CA441" s="0" t="n">
        <v>0.33537357634476</v>
      </c>
      <c r="CB441" s="0" t="n">
        <v>0.33277198011297</v>
      </c>
      <c r="CC441" s="0" t="n">
        <v>0.307935355799502</v>
      </c>
      <c r="CD441" s="0" t="n">
        <v>0.322795476777528</v>
      </c>
      <c r="CE441" s="0" t="n">
        <v>0.434476043393527</v>
      </c>
      <c r="CF441" s="0" t="n">
        <v>0.17435733894365</v>
      </c>
      <c r="CG441" s="0" t="n">
        <v>0.17269129009596</v>
      </c>
      <c r="CH441" s="0" t="n">
        <v>0.173093879965797</v>
      </c>
      <c r="CI441" s="0" t="n">
        <v>0.166850027206349</v>
      </c>
      <c r="CJ441" s="0" t="n">
        <v>0.236009417623334</v>
      </c>
      <c r="CK441" s="0" t="n">
        <v>0.245040390236472</v>
      </c>
      <c r="CL441" s="0" t="n">
        <v>0.198605286337593</v>
      </c>
      <c r="CM441" s="0" t="n">
        <v>0.220544589945344</v>
      </c>
      <c r="CN441" s="0" t="n">
        <v>0.211558388161761</v>
      </c>
      <c r="CO441" s="0" t="n">
        <v>0.223061986276795</v>
      </c>
      <c r="CP441" s="0" t="n">
        <v>0.027767359586554</v>
      </c>
      <c r="CQ441" s="0" t="n">
        <v>0.16935565771671</v>
      </c>
      <c r="CR441" s="0" t="n">
        <v>0.181939865395457</v>
      </c>
      <c r="CS441" s="0" t="n">
        <v>0.175210957999254</v>
      </c>
      <c r="CT441" s="0" t="n">
        <v>0.176941911481134</v>
      </c>
      <c r="CU441" s="0" t="n">
        <v>0.217535955223777</v>
      </c>
      <c r="CV441" s="0" t="n">
        <v>0.251464003503415</v>
      </c>
      <c r="CW441" s="0" t="n">
        <v>0.244766882014303</v>
      </c>
      <c r="CX441" s="0" t="n">
        <v>0.221218843856234</v>
      </c>
      <c r="CY441" s="0" t="n">
        <v>0.221214841778589</v>
      </c>
      <c r="CZ441" s="0" t="n">
        <v>0.0646752564324324</v>
      </c>
      <c r="DA441" s="0" t="n">
        <v>0.164318030765946</v>
      </c>
      <c r="DB441" s="0" t="n">
        <v>0.212318889318223</v>
      </c>
      <c r="DC441" s="0" t="n">
        <v>0.166875617271574</v>
      </c>
      <c r="DD441" s="0" t="n">
        <v>0.20428119544858</v>
      </c>
      <c r="DE441" s="0" t="n">
        <v>0.242699218254248</v>
      </c>
      <c r="DF441" s="0" t="n">
        <v>0.222431861191645</v>
      </c>
      <c r="DG441" s="0" t="n">
        <v>0.188485708728059</v>
      </c>
      <c r="DH441" s="0" t="n">
        <v>0.212307373840641</v>
      </c>
      <c r="DI441" s="0" t="n">
        <v>0.165338639652691</v>
      </c>
      <c r="DJ441" s="0" t="n">
        <v>0.0251323951185867</v>
      </c>
      <c r="DK441" s="0" t="n">
        <v>0.0203162941349945</v>
      </c>
      <c r="DL441" s="0" t="n">
        <v>0.159605871488904</v>
      </c>
      <c r="DM441" s="0" t="n">
        <v>0.183232825525693</v>
      </c>
      <c r="DN441" s="0" t="n">
        <v>0.150141041868143</v>
      </c>
      <c r="DO441" s="0" t="n">
        <v>0.181150118610255</v>
      </c>
      <c r="DP441" s="0" t="n">
        <v>0.212515812938364</v>
      </c>
      <c r="DQ441" s="0" t="n">
        <v>0.189055757160738</v>
      </c>
      <c r="DR441" s="0" t="n">
        <v>0.162909428458429</v>
      </c>
      <c r="DS441" s="0" t="n">
        <v>0.191135195488021</v>
      </c>
      <c r="DT441" s="0" t="n">
        <v>0.144455476467807</v>
      </c>
      <c r="DU441" s="0" t="n">
        <v>0.0206177649124052</v>
      </c>
      <c r="DV441" s="0" t="n">
        <v>0.2119268239883</v>
      </c>
      <c r="DW441" s="0" t="n">
        <v>0.201390689272972</v>
      </c>
      <c r="DX441" s="0" t="n">
        <v>0.307458469949892</v>
      </c>
      <c r="DY441" s="0" t="n">
        <v>0.221286465254037</v>
      </c>
      <c r="DZ441" s="0" t="n">
        <v>0.208718697461243</v>
      </c>
      <c r="EA441" s="0" t="n">
        <v>4.49686244478606</v>
      </c>
      <c r="EB441" s="0" t="n">
        <v>2.87266017247647</v>
      </c>
      <c r="EC441" s="0" t="n">
        <v>1.6126854315544</v>
      </c>
      <c r="ED441" s="0" t="n">
        <v>0.0110269710425375</v>
      </c>
      <c r="EE441" s="0" t="n">
        <v>0.692154730664118</v>
      </c>
      <c r="EF441" s="0" t="n">
        <v>0.646250704134382</v>
      </c>
    </row>
    <row r="442" customFormat="false" ht="14.5" hidden="false" customHeight="false" outlineLevel="0" collapsed="false">
      <c r="A442" s="0" t="n">
        <v>655</v>
      </c>
      <c r="D442" s="0" t="n">
        <v>651</v>
      </c>
      <c r="E442" s="0" t="n">
        <v>0.0160907802616388</v>
      </c>
      <c r="F442" s="0" t="n">
        <v>0.120369524937483</v>
      </c>
      <c r="G442" s="0" t="n">
        <v>0.0970393489400539</v>
      </c>
      <c r="H442" s="0" t="n">
        <v>0.1013275261884</v>
      </c>
      <c r="I442" s="0" t="n">
        <v>0.126925721444422</v>
      </c>
      <c r="J442" s="0" t="n">
        <v>0.0933093681855215</v>
      </c>
      <c r="K442" s="0" t="n">
        <v>0.0864044098831388</v>
      </c>
      <c r="L442" s="0" t="n">
        <v>0.100216575932364</v>
      </c>
      <c r="M442" s="0" t="n">
        <v>0.113605764360164</v>
      </c>
      <c r="N442" s="0" t="n">
        <v>0.137845745568298</v>
      </c>
      <c r="O442" s="0" t="n">
        <v>0.139978559665297</v>
      </c>
      <c r="P442" s="0" t="n">
        <v>0.149625842308594</v>
      </c>
      <c r="Q442" s="0" t="n">
        <v>0.145132861697927</v>
      </c>
      <c r="R442" s="0" t="n">
        <v>0.129835185776507</v>
      </c>
      <c r="S442" s="0" t="n">
        <v>0.127812513233497</v>
      </c>
      <c r="T442" s="0" t="n">
        <v>0.126263680153035</v>
      </c>
      <c r="U442" s="0" t="n">
        <v>0.127051167615642</v>
      </c>
      <c r="V442" s="0" t="n">
        <v>0.128267698116546</v>
      </c>
      <c r="W442" s="0" t="n">
        <v>0.127503838828866</v>
      </c>
      <c r="X442" s="0" t="n">
        <v>0.146922117947911</v>
      </c>
      <c r="Y442" s="0" t="n">
        <v>0.152710479346751</v>
      </c>
      <c r="Z442" s="0" t="n">
        <v>0.163247665700067</v>
      </c>
      <c r="AA442" s="0" t="n">
        <v>0.161297158570844</v>
      </c>
      <c r="AB442" s="0" t="n">
        <v>0.154873931562332</v>
      </c>
      <c r="AC442" s="0" t="n">
        <v>0.141100035472378</v>
      </c>
      <c r="AD442" s="0" t="n">
        <v>0.152455255406954</v>
      </c>
      <c r="AE442" s="0" t="n">
        <v>0.148149773815656</v>
      </c>
      <c r="AF442" s="0" t="n">
        <v>0.151445617953928</v>
      </c>
      <c r="AG442" s="0" t="n">
        <v>0.0147798308193716</v>
      </c>
      <c r="AH442" s="0" t="n">
        <v>0.0106245970131219</v>
      </c>
      <c r="AI442" s="0" t="n">
        <v>0.00573825168182689</v>
      </c>
      <c r="AJ442" s="0" t="n">
        <v>0.160810937211634</v>
      </c>
      <c r="AK442" s="0" t="n">
        <v>0.169217523040193</v>
      </c>
      <c r="AL442" s="0" t="n">
        <v>0.189250256509928</v>
      </c>
      <c r="AM442" s="0" t="n">
        <v>0.926063397186617</v>
      </c>
      <c r="AN442" s="0" t="n">
        <v>0.959572270111133</v>
      </c>
      <c r="AO442" s="0" t="n">
        <v>1.01300896072189</v>
      </c>
      <c r="AP442" s="0" t="n">
        <v>0.951448906977917</v>
      </c>
      <c r="AQ442" s="0" t="n">
        <v>0.781873701572034</v>
      </c>
      <c r="AR442" s="0" t="n">
        <v>0.717902216897959</v>
      </c>
      <c r="AS442" s="0" t="n">
        <v>0.767600901956634</v>
      </c>
      <c r="AT442" s="0" t="n">
        <v>0.145174933198113</v>
      </c>
      <c r="AU442" s="0" t="n">
        <v>0.128801494154576</v>
      </c>
      <c r="AV442" s="0" t="n">
        <v>0.230487097512944</v>
      </c>
      <c r="AW442" s="0" t="n">
        <v>0.968465451755699</v>
      </c>
      <c r="AX442" s="0" t="n">
        <v>1.27489882510694</v>
      </c>
      <c r="AY442" s="0" t="n">
        <v>0.994019047712189</v>
      </c>
      <c r="AZ442" s="0" t="n">
        <v>0.759402532128264</v>
      </c>
      <c r="BA442" s="0" t="n">
        <v>0.763626542224058</v>
      </c>
      <c r="BB442" s="0" t="n">
        <v>0.320611065800084</v>
      </c>
      <c r="BC442" s="0" t="n">
        <v>0.125300369923231</v>
      </c>
      <c r="BD442" s="0" t="n">
        <v>0.400273885143029</v>
      </c>
      <c r="BE442" s="0" t="n">
        <v>0.226859573733425</v>
      </c>
      <c r="BF442" s="0" t="n">
        <v>2.71160168767903</v>
      </c>
      <c r="BG442" s="0" t="n">
        <v>2.67700892138476</v>
      </c>
      <c r="BH442" s="0" t="n">
        <v>4.33109084810425</v>
      </c>
      <c r="BI442" s="0" t="n">
        <v>1.79383341122895</v>
      </c>
      <c r="BJ442" s="0" t="n">
        <v>0.0114549377041409</v>
      </c>
      <c r="BK442" s="0" t="n">
        <v>2.44778444796844</v>
      </c>
      <c r="BL442" s="0" t="n">
        <v>2.44152019481108</v>
      </c>
      <c r="BM442" s="0" t="n">
        <v>2.44692882698618</v>
      </c>
      <c r="BN442" s="0" t="n">
        <v>0.721947441139357</v>
      </c>
      <c r="BO442" s="0" t="n">
        <v>0.075924305957758</v>
      </c>
      <c r="BP442" s="0" t="n">
        <v>6.93019631386626</v>
      </c>
      <c r="BQ442" s="0" t="n">
        <v>6.94303963355017</v>
      </c>
      <c r="BR442" s="0" t="n">
        <v>1.1583341194213</v>
      </c>
      <c r="BS442" s="0" t="n">
        <v>5.65064321677077</v>
      </c>
      <c r="BT442" s="0" t="n">
        <v>0.0241669708111998</v>
      </c>
      <c r="BU442" s="0" t="n">
        <v>-0.0157958187107387</v>
      </c>
      <c r="BV442" s="0" t="n">
        <v>-0.0109717792198449</v>
      </c>
      <c r="BW442" s="0" t="n">
        <v>-0.0153921237739855</v>
      </c>
      <c r="BX442" s="0" t="n">
        <v>0.332551303618939</v>
      </c>
      <c r="BY442" s="0" t="n">
        <v>0.305280189641968</v>
      </c>
      <c r="BZ442" s="0" t="n">
        <v>0.346728906539844</v>
      </c>
      <c r="CA442" s="0" t="n">
        <v>0.309653514088229</v>
      </c>
      <c r="CB442" s="0" t="n">
        <v>0.305571727999635</v>
      </c>
      <c r="CC442" s="0" t="n">
        <v>0.286810766430228</v>
      </c>
      <c r="CD442" s="0" t="n">
        <v>0.289278739685512</v>
      </c>
      <c r="CE442" s="0" t="n">
        <v>0.365816873528994</v>
      </c>
      <c r="CF442" s="0" t="n">
        <v>0.136208146922945</v>
      </c>
      <c r="CG442" s="0" t="n">
        <v>0.137949884887539</v>
      </c>
      <c r="CH442" s="0" t="n">
        <v>0.135995653714017</v>
      </c>
      <c r="CI442" s="0" t="n">
        <v>0.130559613302545</v>
      </c>
      <c r="CJ442" s="0" t="n">
        <v>0.183782351827458</v>
      </c>
      <c r="CK442" s="0" t="n">
        <v>0.192591753815882</v>
      </c>
      <c r="CL442" s="0" t="n">
        <v>0.153969711586493</v>
      </c>
      <c r="CM442" s="0" t="n">
        <v>0.172531324667482</v>
      </c>
      <c r="CN442" s="0" t="n">
        <v>0.164178142378178</v>
      </c>
      <c r="CO442" s="0" t="n">
        <v>0.173276532534884</v>
      </c>
      <c r="CP442" s="0" t="n">
        <v>0.0261673328458222</v>
      </c>
      <c r="CQ442" s="0" t="n">
        <v>0.130530729817909</v>
      </c>
      <c r="CR442" s="0" t="n">
        <v>0.13818213099148</v>
      </c>
      <c r="CS442" s="0" t="n">
        <v>0.13643738025075</v>
      </c>
      <c r="CT442" s="0" t="n">
        <v>0.13643738025075</v>
      </c>
      <c r="CU442" s="0" t="n">
        <v>0.168725062938495</v>
      </c>
      <c r="CV442" s="0" t="n">
        <v>0.192305996547937</v>
      </c>
      <c r="CW442" s="0" t="n">
        <v>0.192137393627536</v>
      </c>
      <c r="CX442" s="0" t="n">
        <v>0.171202670323788</v>
      </c>
      <c r="CY442" s="0" t="n">
        <v>0.169960791809037</v>
      </c>
      <c r="CZ442" s="0" t="n">
        <v>0.049230486307226</v>
      </c>
      <c r="DA442" s="0" t="n">
        <v>0.127707437390324</v>
      </c>
      <c r="DB442" s="0" t="n">
        <v>0.163162785967741</v>
      </c>
      <c r="DC442" s="0" t="n">
        <v>0.128649256364322</v>
      </c>
      <c r="DD442" s="0" t="n">
        <v>0.158670568911818</v>
      </c>
      <c r="DE442" s="0" t="n">
        <v>0.185235225899542</v>
      </c>
      <c r="DF442" s="0" t="n">
        <v>0.172680717014577</v>
      </c>
      <c r="DG442" s="0" t="n">
        <v>0.145518366659562</v>
      </c>
      <c r="DH442" s="0" t="n">
        <v>0.162112695185193</v>
      </c>
      <c r="DI442" s="0" t="n">
        <v>0.123793822373524</v>
      </c>
      <c r="DJ442" s="0" t="n">
        <v>0.0191869072370202</v>
      </c>
      <c r="DK442" s="0" t="n">
        <v>0.0156536389164062</v>
      </c>
      <c r="DL442" s="0" t="n">
        <v>0.120453714148839</v>
      </c>
      <c r="DM442" s="0" t="n">
        <v>0.136118350972427</v>
      </c>
      <c r="DN442" s="0" t="n">
        <v>0.111133948269423</v>
      </c>
      <c r="DO442" s="0" t="n">
        <v>0.131919497789495</v>
      </c>
      <c r="DP442" s="0" t="n">
        <v>0.15974984247041</v>
      </c>
      <c r="DQ442" s="0" t="n">
        <v>0.14574348429711</v>
      </c>
      <c r="DR442" s="0" t="n">
        <v>0.123294198870463</v>
      </c>
      <c r="DS442" s="0" t="n">
        <v>0.142807115779681</v>
      </c>
      <c r="DT442" s="0" t="n">
        <v>0.107521563717645</v>
      </c>
      <c r="DU442" s="0" t="n">
        <v>0.0197197498836819</v>
      </c>
      <c r="DV442" s="0" t="n">
        <v>0.152797558626796</v>
      </c>
      <c r="DW442" s="0" t="n">
        <v>0.149152288838483</v>
      </c>
      <c r="DX442" s="0" t="n">
        <v>0.222006136570822</v>
      </c>
      <c r="DY442" s="0" t="n">
        <v>0.157543412064341</v>
      </c>
      <c r="DZ442" s="0" t="n">
        <v>0.152078010570719</v>
      </c>
      <c r="EA442" s="0" t="n">
        <v>4.61878271730138</v>
      </c>
      <c r="EB442" s="0" t="n">
        <v>2.76745477450492</v>
      </c>
      <c r="EC442" s="0" t="n">
        <v>1.82872968520253</v>
      </c>
      <c r="ED442" s="0" t="n">
        <v>0.0139299360990647</v>
      </c>
      <c r="EE442" s="0" t="n">
        <v>0.748657561123396</v>
      </c>
      <c r="EF442" s="0" t="n">
        <v>0.700437822492039</v>
      </c>
    </row>
    <row r="443" customFormat="false" ht="14.5" hidden="false" customHeight="false" outlineLevel="0" collapsed="false">
      <c r="A443" s="0" t="n">
        <v>657</v>
      </c>
      <c r="D443" s="0" t="n">
        <v>653</v>
      </c>
      <c r="E443" s="0" t="n">
        <v>0.0123671843919005</v>
      </c>
      <c r="F443" s="0" t="n">
        <v>0.0849950285328191</v>
      </c>
      <c r="G443" s="0" t="n">
        <v>0.0664094137763757</v>
      </c>
      <c r="H443" s="0" t="n">
        <v>0.0709419383665564</v>
      </c>
      <c r="I443" s="0" t="n">
        <v>0.0893680753308251</v>
      </c>
      <c r="J443" s="0" t="n">
        <v>0.0654086846481749</v>
      </c>
      <c r="K443" s="0" t="n">
        <v>0.0615536528517292</v>
      </c>
      <c r="L443" s="0" t="n">
        <v>0.0697731204888468</v>
      </c>
      <c r="M443" s="0" t="n">
        <v>0.0794092860720595</v>
      </c>
      <c r="N443" s="0" t="n">
        <v>0.0954513849150255</v>
      </c>
      <c r="O443" s="0" t="n">
        <v>0.0985378712961659</v>
      </c>
      <c r="P443" s="0" t="n">
        <v>0.102038695231165</v>
      </c>
      <c r="Q443" s="0" t="n">
        <v>0.0999946216771077</v>
      </c>
      <c r="R443" s="0" t="n">
        <v>0.0897288724069037</v>
      </c>
      <c r="S443" s="0" t="n">
        <v>0.0891436239197114</v>
      </c>
      <c r="T443" s="0" t="n">
        <v>0.0861120602421049</v>
      </c>
      <c r="U443" s="0" t="n">
        <v>0.0870839895884663</v>
      </c>
      <c r="V443" s="0" t="n">
        <v>0.0887546974830694</v>
      </c>
      <c r="W443" s="0" t="n">
        <v>0.0849792445531887</v>
      </c>
      <c r="X443" s="0" t="n">
        <v>0.101829254919101</v>
      </c>
      <c r="Y443" s="0" t="n">
        <v>0.10323195661869</v>
      </c>
      <c r="Z443" s="0" t="n">
        <v>0.111119973587376</v>
      </c>
      <c r="AA443" s="0" t="n">
        <v>0.112721877538471</v>
      </c>
      <c r="AB443" s="0" t="n">
        <v>0.107775072877492</v>
      </c>
      <c r="AC443" s="0" t="n">
        <v>0.0955640178261711</v>
      </c>
      <c r="AD443" s="0" t="n">
        <v>0.103994721037435</v>
      </c>
      <c r="AE443" s="0" t="n">
        <v>0.10096507958563</v>
      </c>
      <c r="AF443" s="0" t="n">
        <v>0.103994721037435</v>
      </c>
      <c r="AG443" s="0" t="n">
        <v>0.0136116758571715</v>
      </c>
      <c r="AH443" s="0" t="n">
        <v>0.00945685728422335</v>
      </c>
      <c r="AI443" s="0" t="n">
        <v>0.00453681981247859</v>
      </c>
      <c r="AJ443" s="0" t="n">
        <v>0.112442917480335</v>
      </c>
      <c r="AK443" s="0" t="n">
        <v>0.11934072695005</v>
      </c>
      <c r="AL443" s="0" t="n">
        <v>0.130678367133398</v>
      </c>
      <c r="AM443" s="0" t="n">
        <v>0.743411982964877</v>
      </c>
      <c r="AN443" s="0" t="n">
        <v>0.754691337189171</v>
      </c>
      <c r="AO443" s="0" t="n">
        <v>0.815127133046628</v>
      </c>
      <c r="AP443" s="0" t="n">
        <v>0.76802148309061</v>
      </c>
      <c r="AQ443" s="0" t="n">
        <v>0.592678794694757</v>
      </c>
      <c r="AR443" s="0" t="n">
        <v>0.551662961151867</v>
      </c>
      <c r="AS443" s="0" t="n">
        <v>0.585457614792736</v>
      </c>
      <c r="AT443" s="0" t="n">
        <v>0.101818072818249</v>
      </c>
      <c r="AU443" s="0" t="n">
        <v>0.0918990740037329</v>
      </c>
      <c r="AV443" s="0" t="n">
        <v>0.162199707749634</v>
      </c>
      <c r="AW443" s="0" t="n">
        <v>0.980341884937408</v>
      </c>
      <c r="AX443" s="0" t="n">
        <v>1.28889303855691</v>
      </c>
      <c r="AY443" s="0" t="n">
        <v>1.00620009530337</v>
      </c>
      <c r="AZ443" s="0" t="n">
        <v>0.762926202727259</v>
      </c>
      <c r="BA443" s="0" t="n">
        <v>0.772539407914096</v>
      </c>
      <c r="BB443" s="0" t="n">
        <v>0.269830277494343</v>
      </c>
      <c r="BC443" s="0" t="n">
        <v>0.0874523615967416</v>
      </c>
      <c r="BD443" s="0" t="n">
        <v>0.344198689241347</v>
      </c>
      <c r="BE443" s="0" t="n">
        <v>0.176914380764915</v>
      </c>
      <c r="BF443" s="0" t="n">
        <v>2.6139275958245</v>
      </c>
      <c r="BG443" s="0" t="n">
        <v>2.58607657433713</v>
      </c>
      <c r="BH443" s="0" t="n">
        <v>4.48742840312558</v>
      </c>
      <c r="BI443" s="0" t="n">
        <v>2.02856963083826</v>
      </c>
      <c r="BJ443" s="0" t="n">
        <v>0.0135823332004215</v>
      </c>
      <c r="BK443" s="0" t="n">
        <v>2.49976344990292</v>
      </c>
      <c r="BL443" s="0" t="n">
        <v>2.49570594089979</v>
      </c>
      <c r="BM443" s="0" t="n">
        <v>2.49024417455128</v>
      </c>
      <c r="BN443" s="0" t="n">
        <v>0.743661060390652</v>
      </c>
      <c r="BO443" s="0" t="n">
        <v>0.077877859275587</v>
      </c>
      <c r="BP443" s="0" t="n">
        <v>6.65309528971697</v>
      </c>
      <c r="BQ443" s="0" t="n">
        <v>6.68471225174809</v>
      </c>
      <c r="BR443" s="0" t="n">
        <v>1.12020186031628</v>
      </c>
      <c r="BS443" s="0" t="n">
        <v>5.44045987012046</v>
      </c>
      <c r="BT443" s="0" t="n">
        <v>0.0272515644882447</v>
      </c>
      <c r="BU443" s="0" t="n">
        <v>-0.0162577460909783</v>
      </c>
      <c r="BV443" s="0" t="n">
        <v>-0.0132954786170394</v>
      </c>
      <c r="BW443" s="0" t="n">
        <v>-0.0135159437791476</v>
      </c>
      <c r="BX443" s="0" t="n">
        <v>0.30516479523182</v>
      </c>
      <c r="BY443" s="0" t="n">
        <v>0.273722023778608</v>
      </c>
      <c r="BZ443" s="0" t="n">
        <v>0.312844607433913</v>
      </c>
      <c r="CA443" s="0" t="n">
        <v>0.278501761601937</v>
      </c>
      <c r="CB443" s="0" t="n">
        <v>0.276031586716893</v>
      </c>
      <c r="CC443" s="0" t="n">
        <v>0.262888499147526</v>
      </c>
      <c r="CD443" s="0" t="n">
        <v>0.253188844328232</v>
      </c>
      <c r="CE443" s="0" t="n">
        <v>0.293705242986572</v>
      </c>
      <c r="CF443" s="0" t="n">
        <v>0.0916259730818133</v>
      </c>
      <c r="CG443" s="0" t="n">
        <v>0.092596918556896</v>
      </c>
      <c r="CH443" s="0" t="n">
        <v>0.0942009418803654</v>
      </c>
      <c r="CI443" s="0" t="n">
        <v>0.0908776727211805</v>
      </c>
      <c r="CJ443" s="0" t="n">
        <v>0.129144583481597</v>
      </c>
      <c r="CK443" s="0" t="n">
        <v>0.132825664245918</v>
      </c>
      <c r="CL443" s="0" t="n">
        <v>0.107053389303242</v>
      </c>
      <c r="CM443" s="0" t="n">
        <v>0.116961198117089</v>
      </c>
      <c r="CN443" s="0" t="n">
        <v>0.110174225147013</v>
      </c>
      <c r="CO443" s="0" t="n">
        <v>0.117871566919268</v>
      </c>
      <c r="CP443" s="0" t="n">
        <v>0.0250067462361608</v>
      </c>
      <c r="CQ443" s="0" t="n">
        <v>0.0904786165246798</v>
      </c>
      <c r="CR443" s="0" t="n">
        <v>0.0905439710588623</v>
      </c>
      <c r="CS443" s="0" t="n">
        <v>0.0913291958005203</v>
      </c>
      <c r="CT443" s="0" t="n">
        <v>0.0907412396043796</v>
      </c>
      <c r="CU443" s="0" t="n">
        <v>0.110586070452685</v>
      </c>
      <c r="CV443" s="0" t="n">
        <v>0.129271954335613</v>
      </c>
      <c r="CW443" s="0" t="n">
        <v>0.125675247328956</v>
      </c>
      <c r="CX443" s="0" t="n">
        <v>0.111837044100339</v>
      </c>
      <c r="CY443" s="0" t="n">
        <v>0.109833499226566</v>
      </c>
      <c r="CZ443" s="0" t="n">
        <v>0.0323106146447259</v>
      </c>
      <c r="DA443" s="0" t="n">
        <v>0.0888173979747888</v>
      </c>
      <c r="DB443" s="0" t="n">
        <v>0.113985444741712</v>
      </c>
      <c r="DC443" s="0" t="n">
        <v>0.0855525300651259</v>
      </c>
      <c r="DD443" s="0" t="n">
        <v>0.108585173822777</v>
      </c>
      <c r="DE443" s="0" t="n">
        <v>0.127423351306701</v>
      </c>
      <c r="DF443" s="0" t="n">
        <v>0.11577262174811</v>
      </c>
      <c r="DG443" s="0" t="n">
        <v>0.0986891700632124</v>
      </c>
      <c r="DH443" s="0" t="n">
        <v>0.11244403306752</v>
      </c>
      <c r="DI443" s="0" t="n">
        <v>0.084657332495876</v>
      </c>
      <c r="DJ443" s="0" t="n">
        <v>0.0137615010576832</v>
      </c>
      <c r="DK443" s="0" t="n">
        <v>0.0098719884999067</v>
      </c>
      <c r="DL443" s="0" t="n">
        <v>0.0801750776218834</v>
      </c>
      <c r="DM443" s="0" t="n">
        <v>0.0889885783315934</v>
      </c>
      <c r="DN443" s="0" t="n">
        <v>0.0716699648930343</v>
      </c>
      <c r="DO443" s="0" t="n">
        <v>0.0871329809455944</v>
      </c>
      <c r="DP443" s="0" t="n">
        <v>0.0991767955983192</v>
      </c>
      <c r="DQ443" s="0" t="n">
        <v>0.0901241773619395</v>
      </c>
      <c r="DR443" s="0" t="n">
        <v>0.0776952526091473</v>
      </c>
      <c r="DS443" s="0" t="n">
        <v>0.0910649100541983</v>
      </c>
      <c r="DT443" s="0" t="n">
        <v>0.0684512538948441</v>
      </c>
      <c r="DU443" s="0" t="n">
        <v>0.0187907732877904</v>
      </c>
      <c r="DV443" s="0" t="n">
        <v>0.0954013431419874</v>
      </c>
      <c r="DW443" s="0" t="n">
        <v>0.0877324248829852</v>
      </c>
      <c r="DX443" s="0" t="n">
        <v>0.135069255894403</v>
      </c>
      <c r="DY443" s="0" t="n">
        <v>0.0947629666367003</v>
      </c>
      <c r="DZ443" s="0" t="n">
        <v>0.0899585045638443</v>
      </c>
      <c r="EA443" s="0" t="n">
        <v>4.75204525672706</v>
      </c>
      <c r="EB443" s="0" t="n">
        <v>2.67161059627279</v>
      </c>
      <c r="EC443" s="0" t="n">
        <v>2.05711195834989</v>
      </c>
      <c r="ED443" s="0" t="n">
        <v>0.014423169660956</v>
      </c>
      <c r="EE443" s="0" t="n">
        <v>0.799264776999813</v>
      </c>
      <c r="EF443" s="0" t="n">
        <v>0.74554343318725</v>
      </c>
    </row>
    <row r="444" customFormat="false" ht="14.5" hidden="false" customHeight="false" outlineLevel="0" collapsed="false">
      <c r="A444" s="0" t="n">
        <v>659</v>
      </c>
      <c r="D444" s="0" t="n">
        <v>655</v>
      </c>
      <c r="E444" s="0" t="n">
        <v>0.00967015736919389</v>
      </c>
      <c r="F444" s="0" t="n">
        <v>0.0666845432071524</v>
      </c>
      <c r="G444" s="0" t="n">
        <v>0.0518665702509768</v>
      </c>
      <c r="H444" s="0" t="n">
        <v>0.0553107946245713</v>
      </c>
      <c r="I444" s="0" t="n">
        <v>0.0697168302518556</v>
      </c>
      <c r="J444" s="0" t="n">
        <v>0.0506599321048113</v>
      </c>
      <c r="K444" s="0" t="n">
        <v>0.0463693311709732</v>
      </c>
      <c r="L444" s="0" t="n">
        <v>0.0521244749738086</v>
      </c>
      <c r="M444" s="0" t="n">
        <v>0.0612532814098469</v>
      </c>
      <c r="N444" s="0" t="n">
        <v>0.0747586317206589</v>
      </c>
      <c r="O444" s="0" t="n">
        <v>0.074738212912041</v>
      </c>
      <c r="P444" s="0" t="n">
        <v>0.0766788683955916</v>
      </c>
      <c r="Q444" s="0" t="n">
        <v>0.0765495845170094</v>
      </c>
      <c r="R444" s="0" t="n">
        <v>0.0683202500303976</v>
      </c>
      <c r="S444" s="0" t="n">
        <v>0.0672458977146664</v>
      </c>
      <c r="T444" s="0" t="n">
        <v>0.0649530465151075</v>
      </c>
      <c r="U444" s="0" t="n">
        <v>0.0656131358841172</v>
      </c>
      <c r="V444" s="0" t="n">
        <v>0.066019241696312</v>
      </c>
      <c r="W444" s="0" t="n">
        <v>0.0652772098716743</v>
      </c>
      <c r="X444" s="0" t="n">
        <v>0.0758537086271461</v>
      </c>
      <c r="Y444" s="0" t="n">
        <v>0.0772783423836166</v>
      </c>
      <c r="Z444" s="0" t="n">
        <v>0.0818775670177153</v>
      </c>
      <c r="AA444" s="0" t="n">
        <v>0.0827215689216973</v>
      </c>
      <c r="AB444" s="0" t="n">
        <v>0.0797086930965271</v>
      </c>
      <c r="AC444" s="0" t="n">
        <v>0.0692670050495598</v>
      </c>
      <c r="AD444" s="0" t="n">
        <v>0.0767617386279447</v>
      </c>
      <c r="AE444" s="0" t="n">
        <v>0.0719954044020887</v>
      </c>
      <c r="AF444" s="0" t="n">
        <v>0.0777920975357024</v>
      </c>
      <c r="AG444" s="0" t="n">
        <v>0.0126283670958272</v>
      </c>
      <c r="AH444" s="0" t="n">
        <v>0.00901128735520903</v>
      </c>
      <c r="AI444" s="0" t="n">
        <v>0.00368848537554758</v>
      </c>
      <c r="AJ444" s="0" t="n">
        <v>0.0890054214033458</v>
      </c>
      <c r="AK444" s="0" t="n">
        <v>0.0902642802625904</v>
      </c>
      <c r="AL444" s="0" t="n">
        <v>0.101372290694018</v>
      </c>
      <c r="AM444" s="0" t="n">
        <v>0.638336488601159</v>
      </c>
      <c r="AN444" s="0" t="n">
        <v>0.623828841132951</v>
      </c>
      <c r="AO444" s="0" t="n">
        <v>0.693695917997877</v>
      </c>
      <c r="AP444" s="0" t="n">
        <v>0.656989178203141</v>
      </c>
      <c r="AQ444" s="0" t="n">
        <v>0.497405056052851</v>
      </c>
      <c r="AR444" s="0" t="n">
        <v>0.45180959258134</v>
      </c>
      <c r="AS444" s="0" t="n">
        <v>0.481825422877115</v>
      </c>
      <c r="AT444" s="0" t="n">
        <v>0.0781333287732314</v>
      </c>
      <c r="AU444" s="0" t="n">
        <v>0.0717142796448774</v>
      </c>
      <c r="AV444" s="0" t="n">
        <v>0.122327099007029</v>
      </c>
      <c r="AW444" s="0" t="n">
        <v>1.04882015507482</v>
      </c>
      <c r="AX444" s="0" t="n">
        <v>1.37978178126658</v>
      </c>
      <c r="AY444" s="0" t="n">
        <v>1.0717938881279</v>
      </c>
      <c r="AZ444" s="0" t="n">
        <v>0.816363393437519</v>
      </c>
      <c r="BA444" s="0" t="n">
        <v>0.829208309474727</v>
      </c>
      <c r="BB444" s="0" t="n">
        <v>0.242470427650493</v>
      </c>
      <c r="BC444" s="0" t="n">
        <v>0.063188830761235</v>
      </c>
      <c r="BD444" s="0" t="n">
        <v>0.309517027919613</v>
      </c>
      <c r="BE444" s="0" t="n">
        <v>0.143459354180545</v>
      </c>
      <c r="BF444" s="0" t="n">
        <v>2.52108693783973</v>
      </c>
      <c r="BG444" s="0" t="n">
        <v>2.49880851791844</v>
      </c>
      <c r="BH444" s="0" t="n">
        <v>4.66303780056906</v>
      </c>
      <c r="BI444" s="0" t="n">
        <v>2.26770208686508</v>
      </c>
      <c r="BJ444" s="0" t="n">
        <v>0.0156897358508183</v>
      </c>
      <c r="BK444" s="0" t="n">
        <v>2.55701534907331</v>
      </c>
      <c r="BL444" s="0" t="n">
        <v>2.5575400831972</v>
      </c>
      <c r="BM444" s="0" t="n">
        <v>2.54292927911648</v>
      </c>
      <c r="BN444" s="0" t="n">
        <v>0.766316762410746</v>
      </c>
      <c r="BO444" s="0" t="n">
        <v>0.080376813206041</v>
      </c>
      <c r="BP444" s="0" t="n">
        <v>5.98518052874204</v>
      </c>
      <c r="BQ444" s="0" t="n">
        <v>6.03872120930934</v>
      </c>
      <c r="BR444" s="0" t="n">
        <v>1.08260338612312</v>
      </c>
      <c r="BS444" s="0" t="n">
        <v>4.84412399249644</v>
      </c>
      <c r="BT444" s="0" t="n">
        <v>0.0348478567766298</v>
      </c>
      <c r="BU444" s="0" t="n">
        <v>-0.0179800074803477</v>
      </c>
      <c r="BV444" s="0" t="n">
        <v>-0.0132124131238351</v>
      </c>
      <c r="BW444" s="0" t="n">
        <v>-0.0138868060119829</v>
      </c>
      <c r="BX444" s="0" t="n">
        <v>0.28313100972803</v>
      </c>
      <c r="BY444" s="0" t="n">
        <v>0.251011796744285</v>
      </c>
      <c r="BZ444" s="0" t="n">
        <v>0.286644507543064</v>
      </c>
      <c r="CA444" s="0" t="n">
        <v>0.256054883562216</v>
      </c>
      <c r="CB444" s="0" t="n">
        <v>0.254363917411148</v>
      </c>
      <c r="CC444" s="0" t="n">
        <v>0.24744143638683</v>
      </c>
      <c r="CD444" s="0" t="n">
        <v>0.227233193468811</v>
      </c>
      <c r="CE444" s="0" t="n">
        <v>0.246346283452732</v>
      </c>
      <c r="CF444" s="0" t="n">
        <v>0.0711282258401674</v>
      </c>
      <c r="CG444" s="0" t="n">
        <v>0.0710116538194739</v>
      </c>
      <c r="CH444" s="0" t="n">
        <v>0.07069451714602</v>
      </c>
      <c r="CI444" s="0" t="n">
        <v>0.0657152488512243</v>
      </c>
      <c r="CJ444" s="0" t="n">
        <v>0.0961021716059494</v>
      </c>
      <c r="CK444" s="0" t="n">
        <v>0.0992022416577543</v>
      </c>
      <c r="CL444" s="0" t="n">
        <v>0.0824287126206118</v>
      </c>
      <c r="CM444" s="0" t="n">
        <v>0.0870807182866906</v>
      </c>
      <c r="CN444" s="0" t="n">
        <v>0.0840414873371103</v>
      </c>
      <c r="CO444" s="0" t="n">
        <v>0.0869949149563225</v>
      </c>
      <c r="CP444" s="0" t="n">
        <v>0.0236724436630829</v>
      </c>
      <c r="CQ444" s="0" t="n">
        <v>0.0658348507441383</v>
      </c>
      <c r="CR444" s="0" t="n">
        <v>0.0657556467148183</v>
      </c>
      <c r="CS444" s="0" t="n">
        <v>0.0653604546057771</v>
      </c>
      <c r="CT444" s="0" t="n">
        <v>0.0651623926221232</v>
      </c>
      <c r="CU444" s="0" t="n">
        <v>0.0793935483630796</v>
      </c>
      <c r="CV444" s="0" t="n">
        <v>0.0894169649754246</v>
      </c>
      <c r="CW444" s="0" t="n">
        <v>0.0880135211422772</v>
      </c>
      <c r="CX444" s="0" t="n">
        <v>0.081669159621894</v>
      </c>
      <c r="CY444" s="0" t="n">
        <v>0.0804034765364251</v>
      </c>
      <c r="CZ444" s="0" t="n">
        <v>0.0241473363928105</v>
      </c>
      <c r="DA444" s="0" t="n">
        <v>0.0674765097909529</v>
      </c>
      <c r="DB444" s="0" t="n">
        <v>0.0843476202479779</v>
      </c>
      <c r="DC444" s="0" t="n">
        <v>0.0670324186743023</v>
      </c>
      <c r="DD444" s="0" t="n">
        <v>0.0802944146532901</v>
      </c>
      <c r="DE444" s="0" t="n">
        <v>0.0935669370754526</v>
      </c>
      <c r="DF444" s="0" t="n">
        <v>0.0839027262236276</v>
      </c>
      <c r="DG444" s="0" t="n">
        <v>0.0741305427578551</v>
      </c>
      <c r="DH444" s="0" t="n">
        <v>0.0838339934272629</v>
      </c>
      <c r="DI444" s="0" t="n">
        <v>0.0657948522260694</v>
      </c>
      <c r="DJ444" s="0" t="n">
        <v>0.00966482912717004</v>
      </c>
      <c r="DK444" s="0" t="n">
        <v>0.00828633982291258</v>
      </c>
      <c r="DL444" s="0" t="n">
        <v>0.0539392214071182</v>
      </c>
      <c r="DM444" s="0" t="n">
        <v>0.0634338023641486</v>
      </c>
      <c r="DN444" s="0" t="n">
        <v>0.050310208521094</v>
      </c>
      <c r="DO444" s="0" t="n">
        <v>0.059685514892279</v>
      </c>
      <c r="DP444" s="0" t="n">
        <v>0.0688272045605872</v>
      </c>
      <c r="DQ444" s="0" t="n">
        <v>0.0646188096172822</v>
      </c>
      <c r="DR444" s="0" t="n">
        <v>0.0534023210919797</v>
      </c>
      <c r="DS444" s="0" t="n">
        <v>0.0615467421259416</v>
      </c>
      <c r="DT444" s="0" t="n">
        <v>0.0479248107032835</v>
      </c>
      <c r="DU444" s="0" t="n">
        <v>0.0183826232059116</v>
      </c>
      <c r="DV444" s="0" t="n">
        <v>0.0647914640827208</v>
      </c>
      <c r="DW444" s="0" t="n">
        <v>0.0576613029635697</v>
      </c>
      <c r="DX444" s="0" t="n">
        <v>0.0872476765063471</v>
      </c>
      <c r="DY444" s="0" t="n">
        <v>0.0594175054011</v>
      </c>
      <c r="DZ444" s="0" t="n">
        <v>0.0545470019013749</v>
      </c>
      <c r="EA444" s="0" t="n">
        <v>4.8961495068587</v>
      </c>
      <c r="EB444" s="0" t="n">
        <v>2.57364007406552</v>
      </c>
      <c r="EC444" s="0" t="n">
        <v>2.29140422826215</v>
      </c>
      <c r="ED444" s="0" t="n">
        <v>0.0166098512898768</v>
      </c>
      <c r="EE444" s="0" t="n">
        <v>0.822005534117819</v>
      </c>
      <c r="EF444" s="0" t="n">
        <v>0.766368820774931</v>
      </c>
    </row>
    <row r="445" customFormat="false" ht="14.5" hidden="false" customHeight="false" outlineLevel="0" collapsed="false">
      <c r="A445" s="0" t="n">
        <v>660</v>
      </c>
      <c r="D445" s="0" t="n">
        <v>657</v>
      </c>
      <c r="E445" s="0" t="n">
        <v>0.00855797313229671</v>
      </c>
      <c r="F445" s="0" t="n">
        <v>0.0631486401572571</v>
      </c>
      <c r="G445" s="0" t="n">
        <v>0.0494321603462048</v>
      </c>
      <c r="H445" s="0" t="n">
        <v>0.0536619077677022</v>
      </c>
      <c r="I445" s="0" t="n">
        <v>0.0669068772538624</v>
      </c>
      <c r="J445" s="0" t="n">
        <v>0.0489091979809321</v>
      </c>
      <c r="K445" s="0" t="n">
        <v>0.0461297999286955</v>
      </c>
      <c r="L445" s="0" t="n">
        <v>0.0517972613743721</v>
      </c>
      <c r="M445" s="0" t="n">
        <v>0.0597976093548996</v>
      </c>
      <c r="N445" s="0" t="n">
        <v>0.0687012166841336</v>
      </c>
      <c r="O445" s="0" t="n">
        <v>0.0722410294611935</v>
      </c>
      <c r="P445" s="0" t="n">
        <v>0.0773312890992515</v>
      </c>
      <c r="Q445" s="0" t="n">
        <v>0.0754494188523789</v>
      </c>
      <c r="R445" s="0" t="n">
        <v>0.0686813265602071</v>
      </c>
      <c r="S445" s="0" t="n">
        <v>0.0654225088074248</v>
      </c>
      <c r="T445" s="0" t="n">
        <v>0.0637810441875983</v>
      </c>
      <c r="U445" s="0" t="n">
        <v>0.0659091160847717</v>
      </c>
      <c r="V445" s="0" t="n">
        <v>0.0649308317368441</v>
      </c>
      <c r="W445" s="0" t="n">
        <v>0.0631708759920433</v>
      </c>
      <c r="X445" s="0" t="n">
        <v>0.0764638351103613</v>
      </c>
      <c r="Y445" s="0" t="n">
        <v>0.0758156488492827</v>
      </c>
      <c r="Z445" s="0" t="n">
        <v>0.0787865943903539</v>
      </c>
      <c r="AA445" s="0" t="n">
        <v>0.0831024166453287</v>
      </c>
      <c r="AB445" s="0" t="n">
        <v>0.0786859189173184</v>
      </c>
      <c r="AC445" s="0" t="n">
        <v>0.0715642939327066</v>
      </c>
      <c r="AD445" s="0" t="n">
        <v>0.0732089507670626</v>
      </c>
      <c r="AE445" s="0" t="n">
        <v>0.0743237840177946</v>
      </c>
      <c r="AF445" s="0" t="n">
        <v>0.0742510710626792</v>
      </c>
      <c r="AG445" s="0" t="n">
        <v>0.0126943188670509</v>
      </c>
      <c r="AH445" s="0" t="n">
        <v>0.00877681586601256</v>
      </c>
      <c r="AI445" s="0" t="n">
        <v>0.00394610097250119</v>
      </c>
      <c r="AJ445" s="0" t="n">
        <v>0.0845954568761063</v>
      </c>
      <c r="AK445" s="0" t="n">
        <v>0.0882259059236701</v>
      </c>
      <c r="AL445" s="0" t="n">
        <v>0.0959449803088511</v>
      </c>
      <c r="AM445" s="0" t="n">
        <v>0.612084143869875</v>
      </c>
      <c r="AN445" s="0" t="n">
        <v>0.587978090258561</v>
      </c>
      <c r="AO445" s="0" t="n">
        <v>0.682125062310199</v>
      </c>
      <c r="AP445" s="0" t="n">
        <v>0.638286376056085</v>
      </c>
      <c r="AQ445" s="0" t="n">
        <v>0.481072982938823</v>
      </c>
      <c r="AR445" s="0" t="n">
        <v>0.441245590015783</v>
      </c>
      <c r="AS445" s="0" t="n">
        <v>0.472653223542213</v>
      </c>
      <c r="AT445" s="0" t="n">
        <v>0.0757864705987</v>
      </c>
      <c r="AU445" s="0" t="n">
        <v>0.0691240307636972</v>
      </c>
      <c r="AV445" s="0" t="n">
        <v>0.124783930619069</v>
      </c>
      <c r="AW445" s="0" t="n">
        <v>1.10827842411249</v>
      </c>
      <c r="AX445" s="0" t="n">
        <v>1.46012582079298</v>
      </c>
      <c r="AY445" s="0" t="n">
        <v>1.13958778433845</v>
      </c>
      <c r="AZ445" s="0" t="n">
        <v>0.865115214136239</v>
      </c>
      <c r="BA445" s="0" t="n">
        <v>0.868961032796614</v>
      </c>
      <c r="BB445" s="0" t="n">
        <v>0.233594833939237</v>
      </c>
      <c r="BC445" s="0" t="n">
        <v>0.0656374220902152</v>
      </c>
      <c r="BD445" s="0" t="n">
        <v>0.292870465699756</v>
      </c>
      <c r="BE445" s="0" t="n">
        <v>0.134268792160349</v>
      </c>
      <c r="BF445" s="0" t="n">
        <v>2.43138619159338</v>
      </c>
      <c r="BG445" s="0" t="n">
        <v>2.40420841783562</v>
      </c>
      <c r="BH445" s="0" t="n">
        <v>4.8040248880797</v>
      </c>
      <c r="BI445" s="0" t="n">
        <v>2.48702883318639</v>
      </c>
      <c r="BJ445" s="0" t="n">
        <v>0.017578914444604</v>
      </c>
      <c r="BK445" s="0" t="n">
        <v>2.62694352479473</v>
      </c>
      <c r="BL445" s="0" t="n">
        <v>2.62187181960779</v>
      </c>
      <c r="BM445" s="0" t="n">
        <v>2.5942869958544</v>
      </c>
      <c r="BN445" s="0" t="n">
        <v>0.792870751953957</v>
      </c>
      <c r="BO445" s="0" t="n">
        <v>0.0827050492280889</v>
      </c>
      <c r="BP445" s="0" t="n">
        <v>5.04935963760496</v>
      </c>
      <c r="BQ445" s="0" t="n">
        <v>5.10309991024067</v>
      </c>
      <c r="BR445" s="0" t="n">
        <v>1.04636648535218</v>
      </c>
      <c r="BS445" s="0" t="n">
        <v>3.97339457348405</v>
      </c>
      <c r="BT445" s="0" t="n">
        <v>0.0383406041098531</v>
      </c>
      <c r="BU445" s="0" t="n">
        <v>-0.0150498591640317</v>
      </c>
      <c r="BV445" s="0" t="n">
        <v>-0.0149486988384539</v>
      </c>
      <c r="BW445" s="0" t="n">
        <v>-0.0133545682295637</v>
      </c>
      <c r="BX445" s="0" t="n">
        <v>0.275335484054284</v>
      </c>
      <c r="BY445" s="0" t="n">
        <v>0.240925648333508</v>
      </c>
      <c r="BZ445" s="0" t="n">
        <v>0.277098793771434</v>
      </c>
      <c r="CA445" s="0" t="n">
        <v>0.243507803039532</v>
      </c>
      <c r="CB445" s="0" t="n">
        <v>0.243874228730961</v>
      </c>
      <c r="CC445" s="0" t="n">
        <v>0.235612212672333</v>
      </c>
      <c r="CD445" s="0" t="n">
        <v>0.219540303310571</v>
      </c>
      <c r="CE445" s="0" t="n">
        <v>0.241055579685047</v>
      </c>
      <c r="CF445" s="0" t="n">
        <v>0.0701855059091897</v>
      </c>
      <c r="CG445" s="0" t="n">
        <v>0.0693095094250871</v>
      </c>
      <c r="CH445" s="0" t="n">
        <v>0.0715014841449871</v>
      </c>
      <c r="CI445" s="0" t="n">
        <v>0.0656523461212283</v>
      </c>
      <c r="CJ445" s="0" t="n">
        <v>0.0946907975597158</v>
      </c>
      <c r="CK445" s="0" t="n">
        <v>0.100961711305392</v>
      </c>
      <c r="CL445" s="0" t="n">
        <v>0.0781590221712412</v>
      </c>
      <c r="CM445" s="0" t="n">
        <v>0.0853137678800614</v>
      </c>
      <c r="CN445" s="0" t="n">
        <v>0.081481666210212</v>
      </c>
      <c r="CO445" s="0" t="n">
        <v>0.0839623560656326</v>
      </c>
      <c r="CP445" s="0" t="n">
        <v>0.024422862104914</v>
      </c>
      <c r="CQ445" s="0" t="n">
        <v>0.0623030132410695</v>
      </c>
      <c r="CR445" s="0" t="n">
        <v>0.0675078372291966</v>
      </c>
      <c r="CS445" s="0" t="n">
        <v>0.0643036286287794</v>
      </c>
      <c r="CT445" s="0" t="n">
        <v>0.0635023373063024</v>
      </c>
      <c r="CU445" s="0" t="n">
        <v>0.0772310307803649</v>
      </c>
      <c r="CV445" s="0" t="n">
        <v>0.0880886160641664</v>
      </c>
      <c r="CW445" s="0" t="n">
        <v>0.0881730725762302</v>
      </c>
      <c r="CX445" s="0" t="n">
        <v>0.0797883496803769</v>
      </c>
      <c r="CY445" s="0" t="n">
        <v>0.0779968153817953</v>
      </c>
      <c r="CZ445" s="0" t="n">
        <v>0.0234752172899398</v>
      </c>
      <c r="DA445" s="0" t="n">
        <v>0.0642072168451678</v>
      </c>
      <c r="DB445" s="0" t="n">
        <v>0.082825665350489</v>
      </c>
      <c r="DC445" s="0" t="n">
        <v>0.0626156024889544</v>
      </c>
      <c r="DD445" s="0" t="n">
        <v>0.0774211180602015</v>
      </c>
      <c r="DE445" s="0" t="n">
        <v>0.0914270234805688</v>
      </c>
      <c r="DF445" s="0" t="n">
        <v>0.0851540977097397</v>
      </c>
      <c r="DG445" s="0" t="n">
        <v>0.0700440517574758</v>
      </c>
      <c r="DH445" s="0" t="n">
        <v>0.0788752981576066</v>
      </c>
      <c r="DI445" s="0" t="n">
        <v>0.0591046565660816</v>
      </c>
      <c r="DJ445" s="0" t="n">
        <v>0.0100798317112668</v>
      </c>
      <c r="DK445" s="0" t="n">
        <v>0.00765124440387825</v>
      </c>
      <c r="DL445" s="0" t="n">
        <v>0.0524476573451096</v>
      </c>
      <c r="DM445" s="0" t="n">
        <v>0.060909388694463</v>
      </c>
      <c r="DN445" s="0" t="n">
        <v>0.0469365570767706</v>
      </c>
      <c r="DO445" s="0" t="n">
        <v>0.0560355644701458</v>
      </c>
      <c r="DP445" s="0" t="n">
        <v>0.0673672804593665</v>
      </c>
      <c r="DQ445" s="0" t="n">
        <v>0.0619759186966338</v>
      </c>
      <c r="DR445" s="0" t="n">
        <v>0.0517922332052957</v>
      </c>
      <c r="DS445" s="0" t="n">
        <v>0.0593130014832054</v>
      </c>
      <c r="DT445" s="0" t="n">
        <v>0.0464978976648382</v>
      </c>
      <c r="DU445" s="0" t="n">
        <v>0.0191689265737263</v>
      </c>
      <c r="DV445" s="0" t="n">
        <v>0.0611414090203463</v>
      </c>
      <c r="DW445" s="0" t="n">
        <v>0.0558111323365212</v>
      </c>
      <c r="DX445" s="0" t="n">
        <v>0.0797038924963658</v>
      </c>
      <c r="DY445" s="0" t="n">
        <v>0.0530256591635411</v>
      </c>
      <c r="DZ445" s="0" t="n">
        <v>0.0495870046043056</v>
      </c>
      <c r="EA445" s="0" t="n">
        <v>5.02315600555915</v>
      </c>
      <c r="EB445" s="0" t="n">
        <v>2.475298468434</v>
      </c>
      <c r="EC445" s="0" t="n">
        <v>2.50987848446641</v>
      </c>
      <c r="ED445" s="0" t="n">
        <v>0.0191565158917724</v>
      </c>
      <c r="EE445" s="0" t="n">
        <v>0.797213495173828</v>
      </c>
      <c r="EF445" s="0" t="n">
        <v>0.7460855091985</v>
      </c>
    </row>
    <row r="446" customFormat="false" ht="14.5" hidden="false" customHeight="false" outlineLevel="0" collapsed="false">
      <c r="A446" s="0" t="n">
        <v>662</v>
      </c>
      <c r="D446" s="0" t="n">
        <v>659</v>
      </c>
      <c r="E446" s="0" t="n">
        <v>0.011114558285956</v>
      </c>
      <c r="F446" s="0" t="n">
        <v>0.0818885997264476</v>
      </c>
      <c r="G446" s="0" t="n">
        <v>0.0679813263272384</v>
      </c>
      <c r="H446" s="0" t="n">
        <v>0.0689378386120664</v>
      </c>
      <c r="I446" s="0" t="n">
        <v>0.0869901003374445</v>
      </c>
      <c r="J446" s="0" t="n">
        <v>0.065595147318888</v>
      </c>
      <c r="K446" s="0" t="n">
        <v>0.0604440049991466</v>
      </c>
      <c r="L446" s="0" t="n">
        <v>0.0681458250319904</v>
      </c>
      <c r="M446" s="0" t="n">
        <v>0.0779803403327292</v>
      </c>
      <c r="N446" s="0" t="n">
        <v>0.0936154158135727</v>
      </c>
      <c r="O446" s="0" t="n">
        <v>0.0941100593127967</v>
      </c>
      <c r="P446" s="0" t="n">
        <v>0.0999350299985993</v>
      </c>
      <c r="Q446" s="0" t="n">
        <v>0.0985754282305229</v>
      </c>
      <c r="R446" s="0" t="n">
        <v>0.0877512715213915</v>
      </c>
      <c r="S446" s="0" t="n">
        <v>0.0885172340741166</v>
      </c>
      <c r="T446" s="0" t="n">
        <v>0.0835007433544615</v>
      </c>
      <c r="U446" s="0" t="n">
        <v>0.0859749658382316</v>
      </c>
      <c r="V446" s="0" t="n">
        <v>0.0862366401435172</v>
      </c>
      <c r="W446" s="0" t="n">
        <v>0.0845936244924625</v>
      </c>
      <c r="X446" s="0" t="n">
        <v>0.100439573480804</v>
      </c>
      <c r="Y446" s="0" t="n">
        <v>0.103380869381132</v>
      </c>
      <c r="Z446" s="0" t="n">
        <v>0.106820861329279</v>
      </c>
      <c r="AA446" s="0" t="n">
        <v>0.108928932156172</v>
      </c>
      <c r="AB446" s="0" t="n">
        <v>0.106479347846965</v>
      </c>
      <c r="AC446" s="0" t="n">
        <v>0.0937920747405229</v>
      </c>
      <c r="AD446" s="0" t="n">
        <v>0.0983682488975477</v>
      </c>
      <c r="AE446" s="0" t="n">
        <v>0.10039716352647</v>
      </c>
      <c r="AF446" s="0" t="n">
        <v>0.098631970744458</v>
      </c>
      <c r="AG446" s="0" t="n">
        <v>0.0133247805705147</v>
      </c>
      <c r="AH446" s="0" t="n">
        <v>0.00990253273308213</v>
      </c>
      <c r="AI446" s="0" t="n">
        <v>0.00450597461709484</v>
      </c>
      <c r="AJ446" s="0" t="n">
        <v>0.111346360165485</v>
      </c>
      <c r="AK446" s="0" t="n">
        <v>0.114675067258506</v>
      </c>
      <c r="AL446" s="0" t="n">
        <v>0.128224331213904</v>
      </c>
      <c r="AM446" s="0" t="n">
        <v>0.69384789694296</v>
      </c>
      <c r="AN446" s="0" t="n">
        <v>0.66202001176209</v>
      </c>
      <c r="AO446" s="0" t="n">
        <v>0.767421229890977</v>
      </c>
      <c r="AP446" s="0" t="n">
        <v>0.723553923111771</v>
      </c>
      <c r="AQ446" s="0" t="n">
        <v>0.593059593870205</v>
      </c>
      <c r="AR446" s="0" t="n">
        <v>0.541074048074785</v>
      </c>
      <c r="AS446" s="0" t="n">
        <v>0.58134626510984</v>
      </c>
      <c r="AT446" s="0" t="n">
        <v>0.101630898381393</v>
      </c>
      <c r="AU446" s="0" t="n">
        <v>0.0879907707258231</v>
      </c>
      <c r="AV446" s="0" t="n">
        <v>0.160663988078124</v>
      </c>
      <c r="AW446" s="0" t="n">
        <v>1.06564101646298</v>
      </c>
      <c r="AX446" s="0" t="n">
        <v>1.39894322507842</v>
      </c>
      <c r="AY446" s="0" t="n">
        <v>1.08481093747067</v>
      </c>
      <c r="AZ446" s="0" t="n">
        <v>0.826836754428135</v>
      </c>
      <c r="BA446" s="0" t="n">
        <v>0.837998784434716</v>
      </c>
      <c r="BB446" s="0" t="n">
        <v>0.253030683593033</v>
      </c>
      <c r="BC446" s="0" t="n">
        <v>0.086548862425483</v>
      </c>
      <c r="BD446" s="0" t="n">
        <v>0.306403105406143</v>
      </c>
      <c r="BE446" s="0" t="n">
        <v>0.158657356993445</v>
      </c>
      <c r="BF446" s="0" t="n">
        <v>2.34182260005912</v>
      </c>
      <c r="BG446" s="0" t="n">
        <v>2.31570725603288</v>
      </c>
      <c r="BH446" s="0" t="n">
        <v>4.9078316833231</v>
      </c>
      <c r="BI446" s="0" t="n">
        <v>2.65961650010735</v>
      </c>
      <c r="BJ446" s="0" t="n">
        <v>0.0208096228699624</v>
      </c>
      <c r="BK446" s="0" t="n">
        <v>2.68997473634138</v>
      </c>
      <c r="BL446" s="0" t="n">
        <v>2.68191533063899</v>
      </c>
      <c r="BM446" s="0" t="n">
        <v>2.64800911302308</v>
      </c>
      <c r="BN446" s="0" t="n">
        <v>0.817873121711682</v>
      </c>
      <c r="BO446" s="0" t="n">
        <v>0.0849321005734751</v>
      </c>
      <c r="BP446" s="0" t="n">
        <v>4.07241778672235</v>
      </c>
      <c r="BQ446" s="0" t="n">
        <v>4.12429634386182</v>
      </c>
      <c r="BR446" s="0" t="n">
        <v>1.01145093492982</v>
      </c>
      <c r="BS446" s="0" t="n">
        <v>3.04747914284276</v>
      </c>
      <c r="BT446" s="0" t="n">
        <v>0.0471802536340334</v>
      </c>
      <c r="BU446" s="0" t="n">
        <v>-0.0139647164161071</v>
      </c>
      <c r="BV446" s="0" t="n">
        <v>-0.0130684042000535</v>
      </c>
      <c r="BW446" s="0" t="n">
        <v>-0.0177134720294792</v>
      </c>
      <c r="BX446" s="0" t="n">
        <v>0.274810616297757</v>
      </c>
      <c r="BY446" s="0" t="n">
        <v>0.248793525330026</v>
      </c>
      <c r="BZ446" s="0" t="n">
        <v>0.281688593897099</v>
      </c>
      <c r="CA446" s="0" t="n">
        <v>0.249487592639217</v>
      </c>
      <c r="CB446" s="0" t="n">
        <v>0.247606856064566</v>
      </c>
      <c r="CC446" s="0" t="n">
        <v>0.236832057448689</v>
      </c>
      <c r="CD446" s="0" t="n">
        <v>0.22661422147423</v>
      </c>
      <c r="CE446" s="0" t="n">
        <v>0.272305584493073</v>
      </c>
      <c r="CF446" s="0" t="n">
        <v>0.0936910601650465</v>
      </c>
      <c r="CG446" s="0" t="n">
        <v>0.0930502613475625</v>
      </c>
      <c r="CH446" s="0" t="n">
        <v>0.0912488761323083</v>
      </c>
      <c r="CI446" s="0" t="n">
        <v>0.087854467148122</v>
      </c>
      <c r="CJ446" s="0" t="n">
        <v>0.124098300754051</v>
      </c>
      <c r="CK446" s="0" t="n">
        <v>0.130128652964606</v>
      </c>
      <c r="CL446" s="0" t="n">
        <v>0.103378963988844</v>
      </c>
      <c r="CM446" s="0" t="n">
        <v>0.115145270793761</v>
      </c>
      <c r="CN446" s="0" t="n">
        <v>0.110429904781275</v>
      </c>
      <c r="CO446" s="0" t="n">
        <v>0.115261746829413</v>
      </c>
      <c r="CP446" s="0" t="n">
        <v>0.0258733202668964</v>
      </c>
      <c r="CQ446" s="0" t="n">
        <v>0.0867161515231838</v>
      </c>
      <c r="CR446" s="0" t="n">
        <v>0.0914511311239801</v>
      </c>
      <c r="CS446" s="0" t="n">
        <v>0.0890191031232626</v>
      </c>
      <c r="CT446" s="0" t="n">
        <v>0.0890191031232626</v>
      </c>
      <c r="CU446" s="0" t="n">
        <v>0.109499844284485</v>
      </c>
      <c r="CV446" s="0" t="n">
        <v>0.124834914606706</v>
      </c>
      <c r="CW446" s="0" t="n">
        <v>0.122616337243859</v>
      </c>
      <c r="CX446" s="0" t="n">
        <v>0.111053033565116</v>
      </c>
      <c r="CY446" s="0" t="n">
        <v>0.109756723516041</v>
      </c>
      <c r="CZ446" s="0" t="n">
        <v>0.0328399136131289</v>
      </c>
      <c r="DA446" s="0" t="n">
        <v>0.0882366486922756</v>
      </c>
      <c r="DB446" s="0" t="n">
        <v>0.110389818708714</v>
      </c>
      <c r="DC446" s="0" t="n">
        <v>0.0874244287151768</v>
      </c>
      <c r="DD446" s="0" t="n">
        <v>0.107963728247698</v>
      </c>
      <c r="DE446" s="0" t="n">
        <v>0.128916490340908</v>
      </c>
      <c r="DF446" s="0" t="n">
        <v>0.112650989154988</v>
      </c>
      <c r="DG446" s="0" t="n">
        <v>0.0956180626533199</v>
      </c>
      <c r="DH446" s="0" t="n">
        <v>0.110922801522504</v>
      </c>
      <c r="DI446" s="0" t="n">
        <v>0.0832867879119772</v>
      </c>
      <c r="DJ446" s="0" t="n">
        <v>0.0129533337923723</v>
      </c>
      <c r="DK446" s="0" t="n">
        <v>0.0106361583133702</v>
      </c>
      <c r="DL446" s="0" t="n">
        <v>0.0765541686219372</v>
      </c>
      <c r="DM446" s="0" t="n">
        <v>0.08302953335288</v>
      </c>
      <c r="DN446" s="0" t="n">
        <v>0.0703793034889093</v>
      </c>
      <c r="DO446" s="0" t="n">
        <v>0.0846720609861392</v>
      </c>
      <c r="DP446" s="0" t="n">
        <v>0.0957943693968962</v>
      </c>
      <c r="DQ446" s="0" t="n">
        <v>0.0889699061205639</v>
      </c>
      <c r="DR446" s="0" t="n">
        <v>0.0753946503854056</v>
      </c>
      <c r="DS446" s="0" t="n">
        <v>0.0876816662118533</v>
      </c>
      <c r="DT446" s="0" t="n">
        <v>0.0659389688839308</v>
      </c>
      <c r="DU446" s="0" t="n">
        <v>0.0201945326970109</v>
      </c>
      <c r="DV446" s="0" t="n">
        <v>0.0952160875350775</v>
      </c>
      <c r="DW446" s="0" t="n">
        <v>0.0879161874907215</v>
      </c>
      <c r="DX446" s="0" t="n">
        <v>0.132066050281879</v>
      </c>
      <c r="DY446" s="0" t="n">
        <v>0.0916058118748625</v>
      </c>
      <c r="DZ446" s="0" t="n">
        <v>0.0877572691235365</v>
      </c>
      <c r="EA446" s="0" t="n">
        <v>5.11311175861873</v>
      </c>
      <c r="EB446" s="0" t="n">
        <v>2.3857872003408</v>
      </c>
      <c r="EC446" s="0" t="n">
        <v>2.68692183254398</v>
      </c>
      <c r="ED446" s="0" t="n">
        <v>0.0219506691448103</v>
      </c>
      <c r="EE446" s="0" t="n">
        <v>0.72497087762034</v>
      </c>
      <c r="EF446" s="0" t="n">
        <v>0.679009360254793</v>
      </c>
    </row>
    <row r="447" customFormat="false" ht="14.5" hidden="false" customHeight="false" outlineLevel="0" collapsed="false">
      <c r="A447" s="0" t="n">
        <v>664</v>
      </c>
      <c r="D447" s="0" t="n">
        <v>660</v>
      </c>
      <c r="E447" s="0" t="n">
        <v>0.0131285204245857</v>
      </c>
      <c r="F447" s="0" t="n">
        <v>0.0946455160409104</v>
      </c>
      <c r="G447" s="0" t="n">
        <v>0.0746332993298547</v>
      </c>
      <c r="H447" s="0" t="n">
        <v>0.0779448093986678</v>
      </c>
      <c r="I447" s="0" t="n">
        <v>0.0994249651218621</v>
      </c>
      <c r="J447" s="0" t="n">
        <v>0.0758650724554245</v>
      </c>
      <c r="K447" s="0" t="n">
        <v>0.0680666884399209</v>
      </c>
      <c r="L447" s="0" t="n">
        <v>0.0794389007425013</v>
      </c>
      <c r="M447" s="0" t="n">
        <v>0.090416329425366</v>
      </c>
      <c r="N447" s="0" t="n">
        <v>0.10797004436336</v>
      </c>
      <c r="O447" s="0" t="n">
        <v>0.108223396440167</v>
      </c>
      <c r="P447" s="0" t="n">
        <v>0.115181333829737</v>
      </c>
      <c r="Q447" s="0" t="n">
        <v>0.11313350269986</v>
      </c>
      <c r="R447" s="0" t="n">
        <v>0.0998489669537256</v>
      </c>
      <c r="S447" s="0" t="n">
        <v>0.101630261566666</v>
      </c>
      <c r="T447" s="0" t="n">
        <v>0.0965828215093969</v>
      </c>
      <c r="U447" s="0" t="n">
        <v>0.0982468551514096</v>
      </c>
      <c r="V447" s="0" t="n">
        <v>0.0984608781104374</v>
      </c>
      <c r="W447" s="0" t="n">
        <v>0.0967205280896327</v>
      </c>
      <c r="X447" s="0" t="n">
        <v>0.113815237714497</v>
      </c>
      <c r="Y447" s="0" t="n">
        <v>0.118891736443582</v>
      </c>
      <c r="Z447" s="0" t="n">
        <v>0.123844535250311</v>
      </c>
      <c r="AA447" s="0" t="n">
        <v>0.123640626891133</v>
      </c>
      <c r="AB447" s="0" t="n">
        <v>0.123442424278502</v>
      </c>
      <c r="AC447" s="0" t="n">
        <v>0.113042523263302</v>
      </c>
      <c r="AD447" s="0" t="n">
        <v>0.116752205035629</v>
      </c>
      <c r="AE447" s="0" t="n">
        <v>0.114068470877447</v>
      </c>
      <c r="AF447" s="0" t="n">
        <v>0.119156712690825</v>
      </c>
      <c r="AG447" s="0" t="n">
        <v>0.0136592588114302</v>
      </c>
      <c r="AH447" s="0" t="n">
        <v>0.009767751473186</v>
      </c>
      <c r="AI447" s="0" t="n">
        <v>0.00438194890582448</v>
      </c>
      <c r="AJ447" s="0" t="n">
        <v>0.126964535846742</v>
      </c>
      <c r="AK447" s="0" t="n">
        <v>0.132432385329428</v>
      </c>
      <c r="AL447" s="0" t="n">
        <v>0.146619409540119</v>
      </c>
      <c r="AM447" s="0" t="n">
        <v>0.739456298092845</v>
      </c>
      <c r="AN447" s="0" t="n">
        <v>0.686791532676349</v>
      </c>
      <c r="AO447" s="0" t="n">
        <v>0.818418918941496</v>
      </c>
      <c r="AP447" s="0" t="n">
        <v>0.772774823152261</v>
      </c>
      <c r="AQ447" s="0" t="n">
        <v>0.662071336664524</v>
      </c>
      <c r="AR447" s="0" t="n">
        <v>0.605107406724232</v>
      </c>
      <c r="AS447" s="0" t="n">
        <v>0.650200424805772</v>
      </c>
      <c r="AT447" s="0" t="n">
        <v>0.116465179921713</v>
      </c>
      <c r="AU447" s="0" t="n">
        <v>0.101569583408119</v>
      </c>
      <c r="AV447" s="0" t="n">
        <v>0.186688246756541</v>
      </c>
      <c r="AW447" s="0" t="n">
        <v>0.931000319133728</v>
      </c>
      <c r="AX447" s="0" t="n">
        <v>1.23390670504457</v>
      </c>
      <c r="AY447" s="0" t="n">
        <v>0.948317344689299</v>
      </c>
      <c r="AZ447" s="0" t="n">
        <v>0.725404344842118</v>
      </c>
      <c r="BA447" s="0" t="n">
        <v>0.734324968229063</v>
      </c>
      <c r="BB447" s="0" t="n">
        <v>0.263052912600961</v>
      </c>
      <c r="BC447" s="0" t="n">
        <v>0.0998574027460576</v>
      </c>
      <c r="BD447" s="0" t="n">
        <v>0.308772711701341</v>
      </c>
      <c r="BE447" s="0" t="n">
        <v>0.166559898691346</v>
      </c>
      <c r="BF447" s="0" t="n">
        <v>2.24916196263794</v>
      </c>
      <c r="BG447" s="0" t="n">
        <v>2.2275941186469</v>
      </c>
      <c r="BH447" s="0" t="n">
        <v>4.90418783810284</v>
      </c>
      <c r="BI447" s="0" t="n">
        <v>2.7396830208373</v>
      </c>
      <c r="BJ447" s="0" t="n">
        <v>0.0232500038285662</v>
      </c>
      <c r="BK447" s="0" t="n">
        <v>2.7277524247346</v>
      </c>
      <c r="BL447" s="0" t="n">
        <v>2.720323593624</v>
      </c>
      <c r="BM447" s="0" t="n">
        <v>2.67923923135338</v>
      </c>
      <c r="BN447" s="0" t="n">
        <v>0.837363133519761</v>
      </c>
      <c r="BO447" s="0" t="n">
        <v>0.0880671485536759</v>
      </c>
      <c r="BP447" s="0" t="n">
        <v>3.21344586550102</v>
      </c>
      <c r="BQ447" s="0" t="n">
        <v>3.26123288835376</v>
      </c>
      <c r="BR447" s="0" t="n">
        <v>0.972769337597087</v>
      </c>
      <c r="BS447" s="0" t="n">
        <v>2.23095607024302</v>
      </c>
      <c r="BT447" s="0" t="n">
        <v>0.0545232800729299</v>
      </c>
      <c r="BU447" s="0" t="n">
        <v>-0.018005493014241</v>
      </c>
      <c r="BV447" s="0" t="n">
        <v>-0.013006884266208</v>
      </c>
      <c r="BW447" s="0" t="n">
        <v>-0.0118058606847047</v>
      </c>
      <c r="BX447" s="0" t="n">
        <v>0.271759746974569</v>
      </c>
      <c r="BY447" s="0" t="n">
        <v>0.247818259045281</v>
      </c>
      <c r="BZ447" s="0" t="n">
        <v>0.280007531255538</v>
      </c>
      <c r="CA447" s="0" t="n">
        <v>0.250984614703435</v>
      </c>
      <c r="CB447" s="0" t="n">
        <v>0.24903084182383</v>
      </c>
      <c r="CC447" s="0" t="n">
        <v>0.232666133981604</v>
      </c>
      <c r="CD447" s="0" t="n">
        <v>0.228187061207144</v>
      </c>
      <c r="CE447" s="0" t="n">
        <v>0.287911657226613</v>
      </c>
      <c r="CF447" s="0" t="n">
        <v>0.104586637684761</v>
      </c>
      <c r="CG447" s="0" t="n">
        <v>0.107793938517785</v>
      </c>
      <c r="CH447" s="0" t="n">
        <v>0.105261390185953</v>
      </c>
      <c r="CI447" s="0" t="n">
        <v>0.101091643853725</v>
      </c>
      <c r="CJ447" s="0" t="n">
        <v>0.148548612297226</v>
      </c>
      <c r="CK447" s="0" t="n">
        <v>0.151763950225737</v>
      </c>
      <c r="CL447" s="0" t="n">
        <v>0.121828387863265</v>
      </c>
      <c r="CM447" s="0" t="n">
        <v>0.13363752818522</v>
      </c>
      <c r="CN447" s="0" t="n">
        <v>0.125752723511966</v>
      </c>
      <c r="CO447" s="0" t="n">
        <v>0.132985441423548</v>
      </c>
      <c r="CP447" s="0" t="n">
        <v>0.0259521930018684</v>
      </c>
      <c r="CQ447" s="0" t="n">
        <v>0.103222745992132</v>
      </c>
      <c r="CR447" s="0" t="n">
        <v>0.104765975644937</v>
      </c>
      <c r="CS447" s="0" t="n">
        <v>0.104767460339337</v>
      </c>
      <c r="CT447" s="0" t="n">
        <v>0.104767460339337</v>
      </c>
      <c r="CU447" s="0" t="n">
        <v>0.12955006320498</v>
      </c>
      <c r="CV447" s="0" t="n">
        <v>0.145134734381462</v>
      </c>
      <c r="CW447" s="0" t="n">
        <v>0.142706704869672</v>
      </c>
      <c r="CX447" s="0" t="n">
        <v>0.129025569021964</v>
      </c>
      <c r="CY447" s="0" t="n">
        <v>0.127449780732875</v>
      </c>
      <c r="CZ447" s="0" t="n">
        <v>0.0387265938525048</v>
      </c>
      <c r="DA447" s="0" t="n">
        <v>0.102470900357373</v>
      </c>
      <c r="DB447" s="0" t="n">
        <v>0.124855609776378</v>
      </c>
      <c r="DC447" s="0" t="n">
        <v>0.102073094950399</v>
      </c>
      <c r="DD447" s="0" t="n">
        <v>0.124087124525053</v>
      </c>
      <c r="DE447" s="0" t="n">
        <v>0.146062417041119</v>
      </c>
      <c r="DF447" s="0" t="n">
        <v>0.13339423839877</v>
      </c>
      <c r="DG447" s="0" t="n">
        <v>0.113306996134144</v>
      </c>
      <c r="DH447" s="0" t="n">
        <v>0.127971276136245</v>
      </c>
      <c r="DI447" s="0" t="n">
        <v>0.0983284597046286</v>
      </c>
      <c r="DJ447" s="0" t="n">
        <v>0.0160387042335792</v>
      </c>
      <c r="DK447" s="0" t="n">
        <v>0.0127633927594663</v>
      </c>
      <c r="DL447" s="0" t="n">
        <v>0.0905201402907252</v>
      </c>
      <c r="DM447" s="0" t="n">
        <v>0.102158694252517</v>
      </c>
      <c r="DN447" s="0" t="n">
        <v>0.0841191451486033</v>
      </c>
      <c r="DO447" s="0" t="n">
        <v>0.0977151405655897</v>
      </c>
      <c r="DP447" s="0" t="n">
        <v>0.115797231528095</v>
      </c>
      <c r="DQ447" s="0" t="n">
        <v>0.10573217589018</v>
      </c>
      <c r="DR447" s="0" t="n">
        <v>0.0913015891459816</v>
      </c>
      <c r="DS447" s="0" t="n">
        <v>0.103581636156065</v>
      </c>
      <c r="DT447" s="0" t="n">
        <v>0.0793958776402593</v>
      </c>
      <c r="DU447" s="0" t="n">
        <v>0.0204804845794451</v>
      </c>
      <c r="DV447" s="0" t="n">
        <v>0.111893759912196</v>
      </c>
      <c r="DW447" s="0" t="n">
        <v>0.107713820605131</v>
      </c>
      <c r="DX447" s="0" t="n">
        <v>0.156657760381297</v>
      </c>
      <c r="DY447" s="0" t="n">
        <v>0.108028133617579</v>
      </c>
      <c r="DZ447" s="0" t="n">
        <v>0.104394691015529</v>
      </c>
      <c r="EA447" s="0" t="n">
        <v>5.10826727768729</v>
      </c>
      <c r="EB447" s="0" t="n">
        <v>2.29454927241647</v>
      </c>
      <c r="EC447" s="0" t="n">
        <v>2.77236648962749</v>
      </c>
      <c r="ED447" s="0" t="n">
        <v>0.0259730094743126</v>
      </c>
      <c r="EE447" s="0" t="n">
        <v>0.615599468839245</v>
      </c>
      <c r="EF447" s="0" t="n">
        <v>0.578938649155484</v>
      </c>
    </row>
    <row r="448" customFormat="false" ht="14.5" hidden="false" customHeight="false" outlineLevel="0" collapsed="false">
      <c r="A448" s="0" t="n">
        <v>666</v>
      </c>
      <c r="D448" s="0" t="n">
        <v>662</v>
      </c>
      <c r="E448" s="0" t="n">
        <v>0.0133826389555659</v>
      </c>
      <c r="F448" s="0" t="n">
        <v>0.0969300421765856</v>
      </c>
      <c r="G448" s="0" t="n">
        <v>0.0758187362344835</v>
      </c>
      <c r="H448" s="0" t="n">
        <v>0.0829776746286673</v>
      </c>
      <c r="I448" s="0" t="n">
        <v>0.105594866754065</v>
      </c>
      <c r="J448" s="0" t="n">
        <v>0.075350918514484</v>
      </c>
      <c r="K448" s="0" t="n">
        <v>0.0706098832351309</v>
      </c>
      <c r="L448" s="0" t="n">
        <v>0.0805411798611261</v>
      </c>
      <c r="M448" s="0" t="n">
        <v>0.0911108217514138</v>
      </c>
      <c r="N448" s="0" t="n">
        <v>0.109256887616302</v>
      </c>
      <c r="O448" s="0" t="n">
        <v>0.113861545252209</v>
      </c>
      <c r="P448" s="0" t="n">
        <v>0.117242979155009</v>
      </c>
      <c r="Q448" s="0" t="n">
        <v>0.11766782109262</v>
      </c>
      <c r="R448" s="0" t="n">
        <v>0.10515320527116</v>
      </c>
      <c r="S448" s="0" t="n">
        <v>0.102815974770916</v>
      </c>
      <c r="T448" s="0" t="n">
        <v>0.099249257117144</v>
      </c>
      <c r="U448" s="0" t="n">
        <v>0.105497232211103</v>
      </c>
      <c r="V448" s="0" t="n">
        <v>0.102699824955277</v>
      </c>
      <c r="W448" s="0" t="n">
        <v>0.103079760264368</v>
      </c>
      <c r="X448" s="0" t="n">
        <v>0.119914578065304</v>
      </c>
      <c r="Y448" s="0" t="n">
        <v>0.121895854004759</v>
      </c>
      <c r="Z448" s="0" t="n">
        <v>0.128851532730053</v>
      </c>
      <c r="AA448" s="0" t="n">
        <v>0.129163790146965</v>
      </c>
      <c r="AB448" s="0" t="n">
        <v>0.126877608419345</v>
      </c>
      <c r="AC448" s="0" t="n">
        <v>0.114088933724278</v>
      </c>
      <c r="AD448" s="0" t="n">
        <v>0.12053923395128</v>
      </c>
      <c r="AE448" s="0" t="n">
        <v>0.119045092740999</v>
      </c>
      <c r="AF448" s="0" t="n">
        <v>0.122435356732536</v>
      </c>
      <c r="AG448" s="0" t="n">
        <v>0.0136929593080203</v>
      </c>
      <c r="AH448" s="0" t="n">
        <v>0.00990328693986762</v>
      </c>
      <c r="AI448" s="0" t="n">
        <v>0.00482907825833447</v>
      </c>
      <c r="AJ448" s="0" t="n">
        <v>0.127956991155398</v>
      </c>
      <c r="AK448" s="0" t="n">
        <v>0.134269991988305</v>
      </c>
      <c r="AL448" s="0" t="n">
        <v>0.152565816673191</v>
      </c>
      <c r="AM448" s="0" t="n">
        <v>0.726833054119015</v>
      </c>
      <c r="AN448" s="0" t="n">
        <v>0.671258112949495</v>
      </c>
      <c r="AO448" s="0" t="n">
        <v>0.801406763609205</v>
      </c>
      <c r="AP448" s="0" t="n">
        <v>0.780228585830906</v>
      </c>
      <c r="AQ448" s="0" t="n">
        <v>0.68324486496645</v>
      </c>
      <c r="AR448" s="0" t="n">
        <v>0.626580219068116</v>
      </c>
      <c r="AS448" s="0" t="n">
        <v>0.672297969827057</v>
      </c>
      <c r="AT448" s="0" t="n">
        <v>0.121224075057412</v>
      </c>
      <c r="AU448" s="0" t="n">
        <v>0.107507654398035</v>
      </c>
      <c r="AV448" s="0" t="n">
        <v>0.195526732130602</v>
      </c>
      <c r="AW448" s="0" t="n">
        <v>0.852706700642759</v>
      </c>
      <c r="AX448" s="0" t="n">
        <v>1.12139602895393</v>
      </c>
      <c r="AY448" s="0" t="n">
        <v>0.863916367103524</v>
      </c>
      <c r="AZ448" s="0" t="n">
        <v>0.658492406615717</v>
      </c>
      <c r="BA448" s="0" t="n">
        <v>0.66204042950957</v>
      </c>
      <c r="BB448" s="0" t="n">
        <v>0.260271849113399</v>
      </c>
      <c r="BC448" s="0" t="n">
        <v>0.103038889917057</v>
      </c>
      <c r="BD448" s="0" t="n">
        <v>0.302842795466217</v>
      </c>
      <c r="BE448" s="0" t="n">
        <v>0.16661943822225</v>
      </c>
      <c r="BF448" s="0" t="n">
        <v>2.15837820489737</v>
      </c>
      <c r="BG448" s="0" t="n">
        <v>2.1322058826773</v>
      </c>
      <c r="BH448" s="0" t="n">
        <v>4.77051166853022</v>
      </c>
      <c r="BI448" s="0" t="n">
        <v>2.69694276843886</v>
      </c>
      <c r="BJ448" s="0" t="n">
        <v>0.0263447408741798</v>
      </c>
      <c r="BK448" s="0" t="n">
        <v>2.72758017262511</v>
      </c>
      <c r="BL448" s="0" t="n">
        <v>2.72392730331566</v>
      </c>
      <c r="BM448" s="0" t="n">
        <v>2.69490576649166</v>
      </c>
      <c r="BN448" s="0" t="n">
        <v>0.848155724140529</v>
      </c>
      <c r="BO448" s="0" t="n">
        <v>0.0889224610413157</v>
      </c>
      <c r="BP448" s="0" t="n">
        <v>2.55106191209522</v>
      </c>
      <c r="BQ448" s="0" t="n">
        <v>2.58732971311967</v>
      </c>
      <c r="BR448" s="0" t="n">
        <v>0.935145230579128</v>
      </c>
      <c r="BS448" s="0" t="n">
        <v>1.60110238534869</v>
      </c>
      <c r="BT448" s="0" t="n">
        <v>0.0631083430768345</v>
      </c>
      <c r="BU448" s="0" t="n">
        <v>-0.019233298131786</v>
      </c>
      <c r="BV448" s="0" t="n">
        <v>-0.0153067633238029</v>
      </c>
      <c r="BW448" s="0" t="n">
        <v>-0.0155605795386783</v>
      </c>
      <c r="BX448" s="0" t="n">
        <v>0.260425585726629</v>
      </c>
      <c r="BY448" s="0" t="n">
        <v>0.237638261282951</v>
      </c>
      <c r="BZ448" s="0" t="n">
        <v>0.273021116208418</v>
      </c>
      <c r="CA448" s="0" t="n">
        <v>0.240468057009489</v>
      </c>
      <c r="CB448" s="0" t="n">
        <v>0.237796231840196</v>
      </c>
      <c r="CC448" s="0" t="n">
        <v>0.225623393928762</v>
      </c>
      <c r="CD448" s="0" t="n">
        <v>0.220095271435472</v>
      </c>
      <c r="CE448" s="0" t="n">
        <v>0.294855216940219</v>
      </c>
      <c r="CF448" s="0" t="n">
        <v>0.110142553464603</v>
      </c>
      <c r="CG448" s="0" t="n">
        <v>0.109507375261684</v>
      </c>
      <c r="CH448" s="0" t="n">
        <v>0.110142553464603</v>
      </c>
      <c r="CI448" s="0" t="n">
        <v>0.105241644164253</v>
      </c>
      <c r="CJ448" s="0" t="n">
        <v>0.149631858660245</v>
      </c>
      <c r="CK448" s="0" t="n">
        <v>0.156803756025224</v>
      </c>
      <c r="CL448" s="0" t="n">
        <v>0.129207223808451</v>
      </c>
      <c r="CM448" s="0" t="n">
        <v>0.142955391683327</v>
      </c>
      <c r="CN448" s="0" t="n">
        <v>0.136504100570593</v>
      </c>
      <c r="CO448" s="0" t="n">
        <v>0.140211992692331</v>
      </c>
      <c r="CP448" s="0" t="n">
        <v>0.0262422280043637</v>
      </c>
      <c r="CQ448" s="0" t="n">
        <v>0.1034404799142</v>
      </c>
      <c r="CR448" s="0" t="n">
        <v>0.110801714227145</v>
      </c>
      <c r="CS448" s="0" t="n">
        <v>0.110178453905759</v>
      </c>
      <c r="CT448" s="0" t="n">
        <v>0.11205294556011</v>
      </c>
      <c r="CU448" s="0" t="n">
        <v>0.136133622992097</v>
      </c>
      <c r="CV448" s="0" t="n">
        <v>0.152033197137636</v>
      </c>
      <c r="CW448" s="0" t="n">
        <v>0.149958867472213</v>
      </c>
      <c r="CX448" s="0" t="n">
        <v>0.135070079062471</v>
      </c>
      <c r="CY448" s="0" t="n">
        <v>0.132408823782527</v>
      </c>
      <c r="CZ448" s="0" t="n">
        <v>0.0404009438868855</v>
      </c>
      <c r="DA448" s="0" t="n">
        <v>0.106103251541018</v>
      </c>
      <c r="DB448" s="0" t="n">
        <v>0.136634755751906</v>
      </c>
      <c r="DC448" s="0" t="n">
        <v>0.108877178523786</v>
      </c>
      <c r="DD448" s="0" t="n">
        <v>0.130593613741764</v>
      </c>
      <c r="DE448" s="0" t="n">
        <v>0.157094572805692</v>
      </c>
      <c r="DF448" s="0" t="n">
        <v>0.140129893726212</v>
      </c>
      <c r="DG448" s="0" t="n">
        <v>0.122059173927794</v>
      </c>
      <c r="DH448" s="0" t="n">
        <v>0.134140219934283</v>
      </c>
      <c r="DI448" s="0" t="n">
        <v>0.104998009337466</v>
      </c>
      <c r="DJ448" s="0" t="n">
        <v>0.0159972728510981</v>
      </c>
      <c r="DK448" s="0" t="n">
        <v>0.0123769225221696</v>
      </c>
      <c r="DL448" s="0" t="n">
        <v>0.095671190904124</v>
      </c>
      <c r="DM448" s="0" t="n">
        <v>0.109205371792255</v>
      </c>
      <c r="DN448" s="0" t="n">
        <v>0.0891630194713454</v>
      </c>
      <c r="DO448" s="0" t="n">
        <v>0.106388762918937</v>
      </c>
      <c r="DP448" s="0" t="n">
        <v>0.124408228570113</v>
      </c>
      <c r="DQ448" s="0" t="n">
        <v>0.111885603507734</v>
      </c>
      <c r="DR448" s="0" t="n">
        <v>0.0951326962986727</v>
      </c>
      <c r="DS448" s="0" t="n">
        <v>0.11081937863647</v>
      </c>
      <c r="DT448" s="0" t="n">
        <v>0.0848302896249118</v>
      </c>
      <c r="DU448" s="0" t="n">
        <v>0.0204509852975901</v>
      </c>
      <c r="DV448" s="0" t="n">
        <v>0.121922255204644</v>
      </c>
      <c r="DW448" s="0" t="n">
        <v>0.116380334513524</v>
      </c>
      <c r="DX448" s="0" t="n">
        <v>0.170176621874241</v>
      </c>
      <c r="DY448" s="0" t="n">
        <v>0.121288412073431</v>
      </c>
      <c r="DZ448" s="0" t="n">
        <v>0.113696138381062</v>
      </c>
      <c r="EA448" s="0" t="n">
        <v>4.99688929377214</v>
      </c>
      <c r="EB448" s="0" t="n">
        <v>2.19717259899478</v>
      </c>
      <c r="EC448" s="0" t="n">
        <v>2.74729618419246</v>
      </c>
      <c r="ED448" s="0" t="n">
        <v>0.0301876185844606</v>
      </c>
      <c r="EE448" s="0" t="n">
        <v>0.4968074978618</v>
      </c>
      <c r="EF448" s="0" t="n">
        <v>0.467521106231554</v>
      </c>
    </row>
    <row r="449" customFormat="false" ht="14.5" hidden="false" customHeight="false" outlineLevel="0" collapsed="false">
      <c r="A449" s="0" t="n">
        <v>668</v>
      </c>
      <c r="D449" s="0" t="n">
        <v>664</v>
      </c>
      <c r="E449" s="0" t="n">
        <v>0.0117532208843928</v>
      </c>
      <c r="F449" s="0" t="n">
        <v>0.0827769368489839</v>
      </c>
      <c r="G449" s="0" t="n">
        <v>0.0671970950206286</v>
      </c>
      <c r="H449" s="0" t="n">
        <v>0.0692768142741269</v>
      </c>
      <c r="I449" s="0" t="n">
        <v>0.0881197196948287</v>
      </c>
      <c r="J449" s="0" t="n">
        <v>0.0666248138892994</v>
      </c>
      <c r="K449" s="0" t="n">
        <v>0.0600170712579645</v>
      </c>
      <c r="L449" s="0" t="n">
        <v>0.0685851390018555</v>
      </c>
      <c r="M449" s="0" t="n">
        <v>0.0806978465592517</v>
      </c>
      <c r="N449" s="0" t="n">
        <v>0.0926284151111976</v>
      </c>
      <c r="O449" s="0" t="n">
        <v>0.0978546156978217</v>
      </c>
      <c r="P449" s="0" t="n">
        <v>0.103205550241606</v>
      </c>
      <c r="Q449" s="0" t="n">
        <v>0.102034914336822</v>
      </c>
      <c r="R449" s="0" t="n">
        <v>0.0912278922871339</v>
      </c>
      <c r="S449" s="0" t="n">
        <v>0.0890582345362366</v>
      </c>
      <c r="T449" s="0" t="n">
        <v>0.0865706011471361</v>
      </c>
      <c r="U449" s="0" t="n">
        <v>0.0912701195852133</v>
      </c>
      <c r="V449" s="0" t="n">
        <v>0.0898703307681559</v>
      </c>
      <c r="W449" s="0" t="n">
        <v>0.0867697682685418</v>
      </c>
      <c r="X449" s="0" t="n">
        <v>0.10629035767249</v>
      </c>
      <c r="Y449" s="0" t="n">
        <v>0.107187275595489</v>
      </c>
      <c r="Z449" s="0" t="n">
        <v>0.111625223732702</v>
      </c>
      <c r="AA449" s="0" t="n">
        <v>0.113815961006442</v>
      </c>
      <c r="AB449" s="0" t="n">
        <v>0.109218494815644</v>
      </c>
      <c r="AC449" s="0" t="n">
        <v>0.0985387908895735</v>
      </c>
      <c r="AD449" s="0" t="n">
        <v>0.105261461329271</v>
      </c>
      <c r="AE449" s="0" t="n">
        <v>0.102773367146685</v>
      </c>
      <c r="AF449" s="0" t="n">
        <v>0.103062788507772</v>
      </c>
      <c r="AG449" s="0" t="n">
        <v>0.0128000859405575</v>
      </c>
      <c r="AH449" s="0" t="n">
        <v>0.00938162596109238</v>
      </c>
      <c r="AI449" s="0" t="n">
        <v>0.00464880280377373</v>
      </c>
      <c r="AJ449" s="0" t="n">
        <v>0.112135454775425</v>
      </c>
      <c r="AK449" s="0" t="n">
        <v>0.119507047216022</v>
      </c>
      <c r="AL449" s="0" t="n">
        <v>0.133957987120455</v>
      </c>
      <c r="AM449" s="0" t="n">
        <v>0.634633411734161</v>
      </c>
      <c r="AN449" s="0" t="n">
        <v>0.552816560744043</v>
      </c>
      <c r="AO449" s="0" t="n">
        <v>0.700044804382751</v>
      </c>
      <c r="AP449" s="0" t="n">
        <v>0.708710830873863</v>
      </c>
      <c r="AQ449" s="0" t="n">
        <v>0.62357708051928</v>
      </c>
      <c r="AR449" s="0" t="n">
        <v>0.574929223173804</v>
      </c>
      <c r="AS449" s="0" t="n">
        <v>0.612475337030578</v>
      </c>
      <c r="AT449" s="0" t="n">
        <v>0.104091082309617</v>
      </c>
      <c r="AU449" s="0" t="n">
        <v>0.0924974882451071</v>
      </c>
      <c r="AV449" s="0" t="n">
        <v>0.16445054001435</v>
      </c>
      <c r="AW449" s="0" t="n">
        <v>0.888943949396844</v>
      </c>
      <c r="AX449" s="0" t="n">
        <v>1.16948090809971</v>
      </c>
      <c r="AY449" s="0" t="n">
        <v>0.901290797919538</v>
      </c>
      <c r="AZ449" s="0" t="n">
        <v>0.680002892201387</v>
      </c>
      <c r="BA449" s="0" t="n">
        <v>0.696821411137179</v>
      </c>
      <c r="BB449" s="0" t="n">
        <v>0.240278713171421</v>
      </c>
      <c r="BC449" s="0" t="n">
        <v>0.0906512428169806</v>
      </c>
      <c r="BD449" s="0" t="n">
        <v>0.26581472547523</v>
      </c>
      <c r="BE449" s="0" t="n">
        <v>0.130217995762696</v>
      </c>
      <c r="BF449" s="0" t="n">
        <v>2.06796303761878</v>
      </c>
      <c r="BG449" s="0" t="n">
        <v>2.04566572900224</v>
      </c>
      <c r="BH449" s="0" t="n">
        <v>4.49949080342304</v>
      </c>
      <c r="BI449" s="0" t="n">
        <v>2.52025909041767</v>
      </c>
      <c r="BJ449" s="0" t="n">
        <v>0.0303571684423639</v>
      </c>
      <c r="BK449" s="0" t="n">
        <v>2.67709638711295</v>
      </c>
      <c r="BL449" s="0" t="n">
        <v>2.67367404422341</v>
      </c>
      <c r="BM449" s="0" t="n">
        <v>2.66432068853618</v>
      </c>
      <c r="BN449" s="0" t="n">
        <v>0.844955721022499</v>
      </c>
      <c r="BO449" s="0" t="n">
        <v>0.0882131823328212</v>
      </c>
      <c r="BP449" s="0" t="n">
        <v>2.07823819162862</v>
      </c>
      <c r="BQ449" s="0" t="n">
        <v>2.10907651035069</v>
      </c>
      <c r="BR449" s="0" t="n">
        <v>0.892698460449296</v>
      </c>
      <c r="BS449" s="0" t="n">
        <v>1.1510922418866</v>
      </c>
      <c r="BT449" s="0" t="n">
        <v>0.0731919891378125</v>
      </c>
      <c r="BU449" s="0" t="n">
        <v>-0.015214643772457</v>
      </c>
      <c r="BV449" s="0" t="n">
        <v>-0.0145747814209277</v>
      </c>
      <c r="BW449" s="0" t="n">
        <v>-0.0133591032222935</v>
      </c>
      <c r="BX449" s="0" t="n">
        <v>0.243182319041376</v>
      </c>
      <c r="BY449" s="0" t="n">
        <v>0.217047249500184</v>
      </c>
      <c r="BZ449" s="0" t="n">
        <v>0.247834034361171</v>
      </c>
      <c r="CA449" s="0" t="n">
        <v>0.217690876113484</v>
      </c>
      <c r="CB449" s="0" t="n">
        <v>0.214878146378343</v>
      </c>
      <c r="CC449" s="0" t="n">
        <v>0.206689247345074</v>
      </c>
      <c r="CD449" s="0" t="n">
        <v>0.195326993644044</v>
      </c>
      <c r="CE449" s="0" t="n">
        <v>0.253863010582925</v>
      </c>
      <c r="CF449" s="0" t="n">
        <v>0.0960192504530182</v>
      </c>
      <c r="CG449" s="0" t="n">
        <v>0.092995018529984</v>
      </c>
      <c r="CH449" s="0" t="n">
        <v>0.093242790198955</v>
      </c>
      <c r="CI449" s="0" t="n">
        <v>0.0906986564630477</v>
      </c>
      <c r="CJ449" s="0" t="n">
        <v>0.128996580190068</v>
      </c>
      <c r="CK449" s="0" t="n">
        <v>0.135611789430584</v>
      </c>
      <c r="CL449" s="0" t="n">
        <v>0.108284636458832</v>
      </c>
      <c r="CM449" s="0" t="n">
        <v>0.116210748269355</v>
      </c>
      <c r="CN449" s="0" t="n">
        <v>0.114511877852722</v>
      </c>
      <c r="CO449" s="0" t="n">
        <v>0.11920845904063</v>
      </c>
      <c r="CP449" s="0" t="n">
        <v>0.0256126831427717</v>
      </c>
      <c r="CQ449" s="0" t="n">
        <v>0.0877000228552634</v>
      </c>
      <c r="CR449" s="0" t="n">
        <v>0.0893876293307256</v>
      </c>
      <c r="CS449" s="0" t="n">
        <v>0.0908681449618675</v>
      </c>
      <c r="CT449" s="0" t="n">
        <v>0.0883322897536293</v>
      </c>
      <c r="CU449" s="0" t="n">
        <v>0.11114626233773</v>
      </c>
      <c r="CV449" s="0" t="n">
        <v>0.123590243033888</v>
      </c>
      <c r="CW449" s="0" t="n">
        <v>0.122433879724946</v>
      </c>
      <c r="CX449" s="0" t="n">
        <v>0.110067172412121</v>
      </c>
      <c r="CY449" s="0" t="n">
        <v>0.108446575577519</v>
      </c>
      <c r="CZ449" s="0" t="n">
        <v>0.0337622225067296</v>
      </c>
      <c r="DA449" s="0" t="n">
        <v>0.0933002894754776</v>
      </c>
      <c r="DB449" s="0" t="n">
        <v>0.116788696049091</v>
      </c>
      <c r="DC449" s="0" t="n">
        <v>0.0927025612691772</v>
      </c>
      <c r="DD449" s="0" t="n">
        <v>0.11194178583109</v>
      </c>
      <c r="DE449" s="0" t="n">
        <v>0.132994913000122</v>
      </c>
      <c r="DF449" s="0" t="n">
        <v>0.12483183601023</v>
      </c>
      <c r="DG449" s="0" t="n">
        <v>0.102769152288383</v>
      </c>
      <c r="DH449" s="0" t="n">
        <v>0.116488166052767</v>
      </c>
      <c r="DI449" s="0" t="n">
        <v>0.087917580467277</v>
      </c>
      <c r="DJ449" s="0" t="n">
        <v>0.0140080351164706</v>
      </c>
      <c r="DK449" s="0" t="n">
        <v>0.0112602680739867</v>
      </c>
      <c r="DL449" s="0" t="n">
        <v>0.0820028446623809</v>
      </c>
      <c r="DM449" s="0" t="n">
        <v>0.0902405146868855</v>
      </c>
      <c r="DN449" s="0" t="n">
        <v>0.0758899136110602</v>
      </c>
      <c r="DO449" s="0" t="n">
        <v>0.0910954838778511</v>
      </c>
      <c r="DP449" s="0" t="n">
        <v>0.102199653246913</v>
      </c>
      <c r="DQ449" s="0" t="n">
        <v>0.0942046440534619</v>
      </c>
      <c r="DR449" s="0" t="n">
        <v>0.0793520115571926</v>
      </c>
      <c r="DS449" s="0" t="n">
        <v>0.092924994762322</v>
      </c>
      <c r="DT449" s="0" t="n">
        <v>0.0724193382934812</v>
      </c>
      <c r="DU449" s="0" t="n">
        <v>0.0197439672748952</v>
      </c>
      <c r="DV449" s="0" t="n">
        <v>0.102866503690028</v>
      </c>
      <c r="DW449" s="0" t="n">
        <v>0.092943689829254</v>
      </c>
      <c r="DX449" s="0" t="n">
        <v>0.140633675736609</v>
      </c>
      <c r="DY449" s="0" t="n">
        <v>0.0958386524306405</v>
      </c>
      <c r="DZ449" s="0" t="n">
        <v>0.0935335568722883</v>
      </c>
      <c r="EA449" s="0" t="n">
        <v>4.75865281078889</v>
      </c>
      <c r="EB449" s="0" t="n">
        <v>2.10233045075345</v>
      </c>
      <c r="EC449" s="0" t="n">
        <v>2.60392507460033</v>
      </c>
      <c r="ED449" s="0" t="n">
        <v>0.0349236998890263</v>
      </c>
      <c r="EE449" s="0" t="n">
        <v>0.386457556109372</v>
      </c>
      <c r="EF449" s="0" t="n">
        <v>0.364262231479887</v>
      </c>
    </row>
    <row r="450" customFormat="false" ht="14.5" hidden="false" customHeight="false" outlineLevel="0" collapsed="false">
      <c r="A450" s="0" t="n">
        <v>669</v>
      </c>
      <c r="D450" s="0" t="n">
        <v>666</v>
      </c>
      <c r="E450" s="0" t="n">
        <v>0.0107967466707175</v>
      </c>
      <c r="F450" s="0" t="n">
        <v>0.0762406769296196</v>
      </c>
      <c r="G450" s="0" t="n">
        <v>0.0592735802954179</v>
      </c>
      <c r="H450" s="0" t="n">
        <v>0.0644764406045873</v>
      </c>
      <c r="I450" s="0" t="n">
        <v>0.0823891426301391</v>
      </c>
      <c r="J450" s="0" t="n">
        <v>0.0578139992346466</v>
      </c>
      <c r="K450" s="0" t="n">
        <v>0.0542114010312757</v>
      </c>
      <c r="L450" s="0" t="n">
        <v>0.0630507325587399</v>
      </c>
      <c r="M450" s="0" t="n">
        <v>0.0711632506088266</v>
      </c>
      <c r="N450" s="0" t="n">
        <v>0.0853391397162187</v>
      </c>
      <c r="O450" s="0" t="n">
        <v>0.0847756437598216</v>
      </c>
      <c r="P450" s="0" t="n">
        <v>0.0885552166857304</v>
      </c>
      <c r="Q450" s="0" t="n">
        <v>0.0878584473360322</v>
      </c>
      <c r="R450" s="0" t="n">
        <v>0.0805144341528464</v>
      </c>
      <c r="S450" s="0" t="n">
        <v>0.0804782038749739</v>
      </c>
      <c r="T450" s="0" t="n">
        <v>0.0794712899924855</v>
      </c>
      <c r="U450" s="0" t="n">
        <v>0.0819943002667953</v>
      </c>
      <c r="V450" s="0" t="n">
        <v>0.0784229984245392</v>
      </c>
      <c r="W450" s="0" t="n">
        <v>0.0782317617392047</v>
      </c>
      <c r="X450" s="0" t="n">
        <v>0.0931275699578133</v>
      </c>
      <c r="Y450" s="0" t="n">
        <v>0.0937604342097427</v>
      </c>
      <c r="Z450" s="0" t="n">
        <v>0.102863831631746</v>
      </c>
      <c r="AA450" s="0" t="n">
        <v>0.102283551917825</v>
      </c>
      <c r="AB450" s="0" t="n">
        <v>0.100837252820401</v>
      </c>
      <c r="AC450" s="0" t="n">
        <v>0.0887523652979412</v>
      </c>
      <c r="AD450" s="0" t="n">
        <v>0.0965491438122201</v>
      </c>
      <c r="AE450" s="0" t="n">
        <v>0.0898249602639021</v>
      </c>
      <c r="AF450" s="0" t="n">
        <v>0.0940377498980294</v>
      </c>
      <c r="AG450" s="0" t="n">
        <v>0.0119422160949083</v>
      </c>
      <c r="AH450" s="0" t="n">
        <v>0.00885526803149616</v>
      </c>
      <c r="AI450" s="0" t="n">
        <v>0.00372506616497447</v>
      </c>
      <c r="AJ450" s="0" t="n">
        <v>0.0987959150008714</v>
      </c>
      <c r="AK450" s="0" t="n">
        <v>0.106546968636726</v>
      </c>
      <c r="AL450" s="0" t="n">
        <v>0.115860231530423</v>
      </c>
      <c r="AM450" s="0" t="n">
        <v>0.565774388501942</v>
      </c>
      <c r="AN450" s="0" t="n">
        <v>0.475968930009571</v>
      </c>
      <c r="AO450" s="0" t="n">
        <v>0.638751383768967</v>
      </c>
      <c r="AP450" s="0" t="n">
        <v>0.655579846994314</v>
      </c>
      <c r="AQ450" s="0" t="n">
        <v>0.583735480200417</v>
      </c>
      <c r="AR450" s="0" t="n">
        <v>0.533219909798457</v>
      </c>
      <c r="AS450" s="0" t="n">
        <v>0.567977412010147</v>
      </c>
      <c r="AT450" s="0" t="n">
        <v>0.0955100522998972</v>
      </c>
      <c r="AU450" s="0" t="n">
        <v>0.0831638358377959</v>
      </c>
      <c r="AV450" s="0" t="n">
        <v>0.143116669583232</v>
      </c>
      <c r="AW450" s="0" t="n">
        <v>1.81632658342304</v>
      </c>
      <c r="AX450" s="0" t="n">
        <v>2.40535772706761</v>
      </c>
      <c r="AY450" s="0" t="n">
        <v>1.86986373615914</v>
      </c>
      <c r="AZ450" s="0" t="n">
        <v>1.41531498084502</v>
      </c>
      <c r="BA450" s="0" t="n">
        <v>1.43275401468197</v>
      </c>
      <c r="BB450" s="0" t="n">
        <v>0.227201516587826</v>
      </c>
      <c r="BC450" s="0" t="n">
        <v>0.0825582756860351</v>
      </c>
      <c r="BD450" s="0" t="n">
        <v>0.23689698427925</v>
      </c>
      <c r="BE450" s="0" t="n">
        <v>0.106407915435767</v>
      </c>
      <c r="BF450" s="0" t="n">
        <v>1.97948378352588</v>
      </c>
      <c r="BG450" s="0" t="n">
        <v>1.95513466396657</v>
      </c>
      <c r="BH450" s="0" t="n">
        <v>4.13410530080363</v>
      </c>
      <c r="BI450" s="0" t="n">
        <v>2.24320346615308</v>
      </c>
      <c r="BJ450" s="0" t="n">
        <v>0.0339339099500001</v>
      </c>
      <c r="BK450" s="0" t="n">
        <v>2.56417565246177</v>
      </c>
      <c r="BL450" s="0" t="n">
        <v>2.56057070276414</v>
      </c>
      <c r="BM450" s="0" t="n">
        <v>2.57393631906977</v>
      </c>
      <c r="BN450" s="0" t="n">
        <v>0.824351774921539</v>
      </c>
      <c r="BO450" s="0" t="n">
        <v>0.0852957869505755</v>
      </c>
      <c r="BP450" s="0" t="n">
        <v>1.74496461419661</v>
      </c>
      <c r="BQ450" s="0" t="n">
        <v>1.76851106692991</v>
      </c>
      <c r="BR450" s="0" t="n">
        <v>0.857095938416614</v>
      </c>
      <c r="BS450" s="0" t="n">
        <v>0.840902420394796</v>
      </c>
      <c r="BT450" s="0" t="n">
        <v>0.086781052602233</v>
      </c>
      <c r="BU450" s="0" t="n">
        <v>-0.0188058813122312</v>
      </c>
      <c r="BV450" s="0" t="n">
        <v>-0.0143128438756831</v>
      </c>
      <c r="BW450" s="0" t="n">
        <v>-0.0177561505866881</v>
      </c>
      <c r="BX450" s="0" t="n">
        <v>0.227222088649928</v>
      </c>
      <c r="BY450" s="0" t="n">
        <v>0.19783018090963</v>
      </c>
      <c r="BZ450" s="0" t="n">
        <v>0.226882592805258</v>
      </c>
      <c r="CA450" s="0" t="n">
        <v>0.199648927127845</v>
      </c>
      <c r="CB450" s="0" t="n">
        <v>0.200356490768644</v>
      </c>
      <c r="CC450" s="0" t="n">
        <v>0.193278338508924</v>
      </c>
      <c r="CD450" s="0" t="n">
        <v>0.177153232510227</v>
      </c>
      <c r="CE450" s="0" t="n">
        <v>0.228244558420926</v>
      </c>
      <c r="CF450" s="0" t="n">
        <v>0.0843347128172074</v>
      </c>
      <c r="CG450" s="0" t="n">
        <v>0.0825329018614136</v>
      </c>
      <c r="CH450" s="0" t="n">
        <v>0.0843347128172074</v>
      </c>
      <c r="CI450" s="0" t="n">
        <v>0.0812028038626265</v>
      </c>
      <c r="CJ450" s="0" t="n">
        <v>0.117203538562659</v>
      </c>
      <c r="CK450" s="0" t="n">
        <v>0.118882672352955</v>
      </c>
      <c r="CL450" s="0" t="n">
        <v>0.0971072313487069</v>
      </c>
      <c r="CM450" s="0" t="n">
        <v>0.10379638432141</v>
      </c>
      <c r="CN450" s="0" t="n">
        <v>0.0988694800097995</v>
      </c>
      <c r="CO450" s="0" t="n">
        <v>0.106559538157437</v>
      </c>
      <c r="CP450" s="0" t="n">
        <v>0.0248951362729385</v>
      </c>
      <c r="CQ450" s="0" t="n">
        <v>0.0767399226747992</v>
      </c>
      <c r="CR450" s="0" t="n">
        <v>0.0780980414514861</v>
      </c>
      <c r="CS450" s="0" t="n">
        <v>0.0763826834243446</v>
      </c>
      <c r="CT450" s="0" t="n">
        <v>0.0748807767277985</v>
      </c>
      <c r="CU450" s="0" t="n">
        <v>0.0958666161330431</v>
      </c>
      <c r="CV450" s="0" t="n">
        <v>0.106299127021686</v>
      </c>
      <c r="CW450" s="0" t="n">
        <v>0.101378387741561</v>
      </c>
      <c r="CX450" s="0" t="n">
        <v>0.0942231884279052</v>
      </c>
      <c r="CY450" s="0" t="n">
        <v>0.0939475841706867</v>
      </c>
      <c r="CZ450" s="0" t="n">
        <v>0.0286572345853612</v>
      </c>
      <c r="DA450" s="0" t="n">
        <v>0.0799279149982333</v>
      </c>
      <c r="DB450" s="0" t="n">
        <v>0.10763649013719</v>
      </c>
      <c r="DC450" s="0" t="n">
        <v>0.0839470919730331</v>
      </c>
      <c r="DD450" s="0" t="n">
        <v>0.102058818074632</v>
      </c>
      <c r="DE450" s="0" t="n">
        <v>0.121288295205944</v>
      </c>
      <c r="DF450" s="0" t="n">
        <v>0.109131844070486</v>
      </c>
      <c r="DG450" s="0" t="n">
        <v>0.0924560701879812</v>
      </c>
      <c r="DH450" s="0" t="n">
        <v>0.10348837510201</v>
      </c>
      <c r="DI450" s="0" t="n">
        <v>0.0812942041435023</v>
      </c>
      <c r="DJ450" s="0" t="n">
        <v>0.012155834067212</v>
      </c>
      <c r="DK450" s="0" t="n">
        <v>0.00928910360216749</v>
      </c>
      <c r="DL450" s="0" t="n">
        <v>0.071472241338221</v>
      </c>
      <c r="DM450" s="0" t="n">
        <v>0.0823444869743091</v>
      </c>
      <c r="DN450" s="0" t="n">
        <v>0.0620177275313169</v>
      </c>
      <c r="DO450" s="0" t="n">
        <v>0.0800233914448817</v>
      </c>
      <c r="DP450" s="0" t="n">
        <v>0.0938008628646534</v>
      </c>
      <c r="DQ450" s="0" t="n">
        <v>0.085690583051088</v>
      </c>
      <c r="DR450" s="0" t="n">
        <v>0.0684162982290487</v>
      </c>
      <c r="DS450" s="0" t="n">
        <v>0.0795670980369421</v>
      </c>
      <c r="DT450" s="0" t="n">
        <v>0.0620177275313169</v>
      </c>
      <c r="DU450" s="0" t="n">
        <v>0.0197117043867503</v>
      </c>
      <c r="DV450" s="0" t="n">
        <v>0.0859716500631542</v>
      </c>
      <c r="DW450" s="0" t="n">
        <v>0.0802625951761478</v>
      </c>
      <c r="DX450" s="0" t="n">
        <v>0.12042954934919</v>
      </c>
      <c r="DY450" s="0" t="n">
        <v>0.0798898742537814</v>
      </c>
      <c r="DZ450" s="0" t="n">
        <v>0.0756212501503145</v>
      </c>
      <c r="EA450" s="0" t="n">
        <v>4.44867988658784</v>
      </c>
      <c r="EB450" s="0" t="n">
        <v>2.01457317354352</v>
      </c>
      <c r="EC450" s="0" t="n">
        <v>2.37090241017669</v>
      </c>
      <c r="ED450" s="0" t="n">
        <v>0.0405077555546059</v>
      </c>
      <c r="EE450" s="0" t="n">
        <v>0.299083928229451</v>
      </c>
      <c r="EF450" s="0" t="n">
        <v>0.28065117567698</v>
      </c>
    </row>
    <row r="451" customFormat="false" ht="14.5" hidden="false" customHeight="false" outlineLevel="0" collapsed="false">
      <c r="A451" s="0" t="n">
        <v>671</v>
      </c>
      <c r="D451" s="0" t="n">
        <v>668</v>
      </c>
      <c r="E451" s="0" t="n">
        <v>0.00961309277115887</v>
      </c>
      <c r="F451" s="0" t="n">
        <v>0.0707446980061609</v>
      </c>
      <c r="G451" s="0" t="n">
        <v>0.0567664050716</v>
      </c>
      <c r="H451" s="0" t="n">
        <v>0.0590509609877234</v>
      </c>
      <c r="I451" s="0" t="n">
        <v>0.0773784448819454</v>
      </c>
      <c r="J451" s="0" t="n">
        <v>0.0544104778535288</v>
      </c>
      <c r="K451" s="0" t="n">
        <v>0.0513090813928811</v>
      </c>
      <c r="L451" s="0" t="n">
        <v>0.0597052421425434</v>
      </c>
      <c r="M451" s="0" t="n">
        <v>0.0670194807473354</v>
      </c>
      <c r="N451" s="0" t="n">
        <v>0.0780710075033938</v>
      </c>
      <c r="O451" s="0" t="n">
        <v>0.0820228173192686</v>
      </c>
      <c r="P451" s="0" t="n">
        <v>0.0839014032205329</v>
      </c>
      <c r="Q451" s="0" t="n">
        <v>0.0804256737366892</v>
      </c>
      <c r="R451" s="0" t="n">
        <v>0.0790608822494061</v>
      </c>
      <c r="S451" s="0" t="n">
        <v>0.0784690478898004</v>
      </c>
      <c r="T451" s="0" t="n">
        <v>0.075414580708784</v>
      </c>
      <c r="U451" s="0" t="n">
        <v>0.0741799172225841</v>
      </c>
      <c r="V451" s="0" t="n">
        <v>0.0749101033930763</v>
      </c>
      <c r="W451" s="0" t="n">
        <v>0.0744639990421126</v>
      </c>
      <c r="X451" s="0" t="n">
        <v>0.0876521942591656</v>
      </c>
      <c r="Y451" s="0" t="n">
        <v>0.0904323674840993</v>
      </c>
      <c r="Z451" s="0" t="n">
        <v>0.092610627504095</v>
      </c>
      <c r="AA451" s="0" t="n">
        <v>0.0965538380134195</v>
      </c>
      <c r="AB451" s="0" t="n">
        <v>0.0934286127684812</v>
      </c>
      <c r="AC451" s="0" t="n">
        <v>0.0827868788867313</v>
      </c>
      <c r="AD451" s="0" t="n">
        <v>0.0867454370764341</v>
      </c>
      <c r="AE451" s="0" t="n">
        <v>0.0882482240791388</v>
      </c>
      <c r="AF451" s="0" t="n">
        <v>0.0850445461533667</v>
      </c>
      <c r="AG451" s="0" t="n">
        <v>0.0117138010609638</v>
      </c>
      <c r="AH451" s="0" t="n">
        <v>0.00885595960046101</v>
      </c>
      <c r="AI451" s="0" t="n">
        <v>0.00397837874437269</v>
      </c>
      <c r="AJ451" s="0" t="n">
        <v>0.0947316225847702</v>
      </c>
      <c r="AK451" s="0" t="n">
        <v>0.0996156122458374</v>
      </c>
      <c r="AL451" s="0" t="n">
        <v>0.112585412122253</v>
      </c>
      <c r="AM451" s="0" t="n">
        <v>0.543981351347425</v>
      </c>
      <c r="AN451" s="0" t="n">
        <v>0.439062516286706</v>
      </c>
      <c r="AO451" s="0" t="n">
        <v>0.603317028408013</v>
      </c>
      <c r="AP451" s="0" t="n">
        <v>0.619249211282289</v>
      </c>
      <c r="AQ451" s="0" t="n">
        <v>0.561087683150803</v>
      </c>
      <c r="AR451" s="0" t="n">
        <v>0.514330376221569</v>
      </c>
      <c r="AS451" s="0" t="n">
        <v>0.545081358152298</v>
      </c>
      <c r="AT451" s="0" t="n">
        <v>0.0953845312672424</v>
      </c>
      <c r="AU451" s="0" t="n">
        <v>0.0842804505889559</v>
      </c>
      <c r="AV451" s="0" t="n">
        <v>0.135392301282586</v>
      </c>
      <c r="AW451" s="0" t="n">
        <v>2.94516178071004</v>
      </c>
      <c r="AX451" s="0" t="n">
        <v>3.90487841877317</v>
      </c>
      <c r="AY451" s="0" t="n">
        <v>3.05226166161277</v>
      </c>
      <c r="AZ451" s="0" t="n">
        <v>2.30297161094822</v>
      </c>
      <c r="BA451" s="0" t="n">
        <v>2.33671259042198</v>
      </c>
      <c r="BB451" s="0" t="n">
        <v>0.217354132006257</v>
      </c>
      <c r="BC451" s="0" t="n">
        <v>0.0791726503636207</v>
      </c>
      <c r="BD451" s="0" t="n">
        <v>0.224774485778714</v>
      </c>
      <c r="BE451" s="0" t="n">
        <v>0.100147398714281</v>
      </c>
      <c r="BF451" s="0" t="n">
        <v>1.89512883958609</v>
      </c>
      <c r="BG451" s="0" t="n">
        <v>1.86900604846471</v>
      </c>
      <c r="BH451" s="0" t="n">
        <v>3.71837698959256</v>
      </c>
      <c r="BI451" s="0" t="n">
        <v>1.92302787418817</v>
      </c>
      <c r="BJ451" s="0" t="n">
        <v>0.0399157607322078</v>
      </c>
      <c r="BK451" s="0" t="n">
        <v>2.38086771036177</v>
      </c>
      <c r="BL451" s="0" t="n">
        <v>2.38261498588369</v>
      </c>
      <c r="BM451" s="0" t="n">
        <v>2.42763740463314</v>
      </c>
      <c r="BN451" s="0" t="n">
        <v>0.782623665109659</v>
      </c>
      <c r="BO451" s="0" t="n">
        <v>0.0804738832004633</v>
      </c>
      <c r="BP451" s="0" t="n">
        <v>1.5089859064834</v>
      </c>
      <c r="BQ451" s="0" t="n">
        <v>1.52941682781385</v>
      </c>
      <c r="BR451" s="0" t="n">
        <v>0.82536093025609</v>
      </c>
      <c r="BS451" s="0" t="n">
        <v>0.619859527204466</v>
      </c>
      <c r="BT451" s="0" t="n">
        <v>0.101430688045389</v>
      </c>
      <c r="BU451" s="0" t="n">
        <v>-0.0173991777550649</v>
      </c>
      <c r="BV451" s="0" t="n">
        <v>-0.0152798291043038</v>
      </c>
      <c r="BW451" s="0" t="n">
        <v>-0.0162848050854514</v>
      </c>
      <c r="BX451" s="0" t="n">
        <v>0.217694292678662</v>
      </c>
      <c r="BY451" s="0" t="n">
        <v>0.190087004266827</v>
      </c>
      <c r="BZ451" s="0" t="n">
        <v>0.214525505230309</v>
      </c>
      <c r="CA451" s="0" t="n">
        <v>0.192225845964812</v>
      </c>
      <c r="CB451" s="0" t="n">
        <v>0.18816923424874</v>
      </c>
      <c r="CC451" s="0" t="n">
        <v>0.186857194044505</v>
      </c>
      <c r="CD451" s="0" t="n">
        <v>0.167010514914698</v>
      </c>
      <c r="CE451" s="0" t="n">
        <v>0.220413188723129</v>
      </c>
      <c r="CF451" s="0" t="n">
        <v>0.0811416292892413</v>
      </c>
      <c r="CG451" s="0" t="n">
        <v>0.080200088045507</v>
      </c>
      <c r="CH451" s="0" t="n">
        <v>0.0809029774383906</v>
      </c>
      <c r="CI451" s="0" t="n">
        <v>0.0769651858673684</v>
      </c>
      <c r="CJ451" s="0" t="n">
        <v>0.108832565051511</v>
      </c>
      <c r="CK451" s="0" t="n">
        <v>0.111561908375687</v>
      </c>
      <c r="CL451" s="0" t="n">
        <v>0.0924150734866585</v>
      </c>
      <c r="CM451" s="0" t="n">
        <v>0.101241342369934</v>
      </c>
      <c r="CN451" s="0" t="n">
        <v>0.0951400287785668</v>
      </c>
      <c r="CO451" s="0" t="n">
        <v>0.0998067235601564</v>
      </c>
      <c r="CP451" s="0" t="n">
        <v>0.0247135753703875</v>
      </c>
      <c r="CQ451" s="0" t="n">
        <v>0.07096941586966</v>
      </c>
      <c r="CR451" s="0" t="n">
        <v>0.0725831609737685</v>
      </c>
      <c r="CS451" s="0" t="n">
        <v>0.073456071745591</v>
      </c>
      <c r="CT451" s="0" t="n">
        <v>0.0693146314988069</v>
      </c>
      <c r="CU451" s="0" t="n">
        <v>0.0887652379957899</v>
      </c>
      <c r="CV451" s="0" t="n">
        <v>0.098085375305697</v>
      </c>
      <c r="CW451" s="0" t="n">
        <v>0.0941016770479993</v>
      </c>
      <c r="CX451" s="0" t="n">
        <v>0.0862608895883852</v>
      </c>
      <c r="CY451" s="0" t="n">
        <v>0.0857028172394355</v>
      </c>
      <c r="CZ451" s="0" t="n">
        <v>0.0268918572861533</v>
      </c>
      <c r="DA451" s="0" t="n">
        <v>0.0795797728669398</v>
      </c>
      <c r="DB451" s="0" t="n">
        <v>0.0997353492378612</v>
      </c>
      <c r="DC451" s="0" t="n">
        <v>0.0779991733515381</v>
      </c>
      <c r="DD451" s="0" t="n">
        <v>0.096023682296634</v>
      </c>
      <c r="DE451" s="0" t="n">
        <v>0.109953137202146</v>
      </c>
      <c r="DF451" s="0" t="n">
        <v>0.101282442541469</v>
      </c>
      <c r="DG451" s="0" t="n">
        <v>0.0885593072322215</v>
      </c>
      <c r="DH451" s="0" t="n">
        <v>0.0974714559003948</v>
      </c>
      <c r="DI451" s="0" t="n">
        <v>0.0724083398469539</v>
      </c>
      <c r="DJ451" s="0" t="n">
        <v>0.0113546028090075</v>
      </c>
      <c r="DK451" s="0" t="n">
        <v>0.00989053650744238</v>
      </c>
      <c r="DL451" s="0" t="n">
        <v>0.064965922108705</v>
      </c>
      <c r="DM451" s="0" t="n">
        <v>0.0733446465850944</v>
      </c>
      <c r="DN451" s="0" t="n">
        <v>0.0613335256686324</v>
      </c>
      <c r="DO451" s="0" t="n">
        <v>0.0709868326180637</v>
      </c>
      <c r="DP451" s="0" t="n">
        <v>0.0834247612422635</v>
      </c>
      <c r="DQ451" s="0" t="n">
        <v>0.0750989261866149</v>
      </c>
      <c r="DR451" s="0" t="n">
        <v>0.061990433469341</v>
      </c>
      <c r="DS451" s="0" t="n">
        <v>0.0702891940301412</v>
      </c>
      <c r="DT451" s="0" t="n">
        <v>0.0544126219939618</v>
      </c>
      <c r="DU451" s="0" t="n">
        <v>0.0192689879265425</v>
      </c>
      <c r="DV451" s="0" t="n">
        <v>0.0815391318097531</v>
      </c>
      <c r="DW451" s="0" t="n">
        <v>0.0709629264285717</v>
      </c>
      <c r="DX451" s="0" t="n">
        <v>0.108406892379602</v>
      </c>
      <c r="DY451" s="0" t="n">
        <v>0.0700057246269259</v>
      </c>
      <c r="DZ451" s="0" t="n">
        <v>0.0618164955845648</v>
      </c>
      <c r="EA451" s="0" t="n">
        <v>4.06939116674112</v>
      </c>
      <c r="EB451" s="0" t="n">
        <v>1.92314364544925</v>
      </c>
      <c r="EC451" s="0" t="n">
        <v>2.07795027155889</v>
      </c>
      <c r="ED451" s="0" t="n">
        <v>0.0466544898058311</v>
      </c>
      <c r="EE451" s="0" t="n">
        <v>0.228484633509099</v>
      </c>
      <c r="EF451" s="0" t="n">
        <v>0.21513021833358</v>
      </c>
    </row>
    <row r="452" customFormat="false" ht="14.5" hidden="false" customHeight="false" outlineLevel="0" collapsed="false">
      <c r="A452" s="0" t="n">
        <v>673</v>
      </c>
      <c r="D452" s="0" t="n">
        <v>669</v>
      </c>
      <c r="E452" s="0" t="n">
        <v>0.00808705689964864</v>
      </c>
      <c r="F452" s="0" t="n">
        <v>0.0644668016122018</v>
      </c>
      <c r="G452" s="0" t="n">
        <v>0.0519597793875924</v>
      </c>
      <c r="H452" s="0" t="n">
        <v>0.0531266844563544</v>
      </c>
      <c r="I452" s="0" t="n">
        <v>0.0662414315580915</v>
      </c>
      <c r="J452" s="0" t="n">
        <v>0.0492424795943134</v>
      </c>
      <c r="K452" s="0" t="n">
        <v>0.0427976813313657</v>
      </c>
      <c r="L452" s="0" t="n">
        <v>0.0523554433326304</v>
      </c>
      <c r="M452" s="0" t="n">
        <v>0.0595792552819899</v>
      </c>
      <c r="N452" s="0" t="n">
        <v>0.0674377714758456</v>
      </c>
      <c r="O452" s="0" t="n">
        <v>0.0701684183189975</v>
      </c>
      <c r="P452" s="0" t="n">
        <v>0.0739403083335333</v>
      </c>
      <c r="Q452" s="0" t="n">
        <v>0.0747106303032686</v>
      </c>
      <c r="R452" s="0" t="n">
        <v>0.0673894710588391</v>
      </c>
      <c r="S452" s="0" t="n">
        <v>0.0699658981724044</v>
      </c>
      <c r="T452" s="0" t="n">
        <v>0.0651304931911868</v>
      </c>
      <c r="U452" s="0" t="n">
        <v>0.0668802652959581</v>
      </c>
      <c r="V452" s="0" t="n">
        <v>0.064170677718948</v>
      </c>
      <c r="W452" s="0" t="n">
        <v>0.0652545680218474</v>
      </c>
      <c r="X452" s="0" t="n">
        <v>0.0766458079592922</v>
      </c>
      <c r="Y452" s="0" t="n">
        <v>0.0786615938095656</v>
      </c>
      <c r="Z452" s="0" t="n">
        <v>0.0826816892117438</v>
      </c>
      <c r="AA452" s="0" t="n">
        <v>0.0841181337922022</v>
      </c>
      <c r="AB452" s="0" t="n">
        <v>0.0787782074428682</v>
      </c>
      <c r="AC452" s="0" t="n">
        <v>0.0708151107523809</v>
      </c>
      <c r="AD452" s="0" t="n">
        <v>0.0772194820350738</v>
      </c>
      <c r="AE452" s="0" t="n">
        <v>0.0758111310525045</v>
      </c>
      <c r="AF452" s="0" t="n">
        <v>0.0754906876611542</v>
      </c>
      <c r="AG452" s="0" t="n">
        <v>0.011560032152004</v>
      </c>
      <c r="AH452" s="0" t="n">
        <v>0.00848572377352884</v>
      </c>
      <c r="AI452" s="0" t="n">
        <v>0.00363270531641327</v>
      </c>
      <c r="AJ452" s="0" t="n">
        <v>0.0853751510864737</v>
      </c>
      <c r="AK452" s="0" t="n">
        <v>0.088522892564045</v>
      </c>
      <c r="AL452" s="0" t="n">
        <v>0.0998682746178421</v>
      </c>
      <c r="AM452" s="0" t="n">
        <v>0.505381102873738</v>
      </c>
      <c r="AN452" s="0" t="n">
        <v>0.377876696185409</v>
      </c>
      <c r="AO452" s="0" t="n">
        <v>0.57549486245499</v>
      </c>
      <c r="AP452" s="0" t="n">
        <v>0.580724615916841</v>
      </c>
      <c r="AQ452" s="0" t="n">
        <v>0.525086329361934</v>
      </c>
      <c r="AR452" s="0" t="n">
        <v>0.48219848347586</v>
      </c>
      <c r="AS452" s="0" t="n">
        <v>0.514615994186371</v>
      </c>
      <c r="AT452" s="0" t="n">
        <v>0.0881140492341885</v>
      </c>
      <c r="AU452" s="0" t="n">
        <v>0.0812647387319579</v>
      </c>
      <c r="AV452" s="0" t="n">
        <v>0.122366495182809</v>
      </c>
      <c r="AW452" s="0" t="n">
        <v>3.40649399699367</v>
      </c>
      <c r="AX452" s="0" t="n">
        <v>4.50555119535395</v>
      </c>
      <c r="AY452" s="0" t="n">
        <v>3.53245583233564</v>
      </c>
      <c r="AZ452" s="0" t="n">
        <v>2.65848941535977</v>
      </c>
      <c r="BA452" s="0" t="n">
        <v>2.70123693180175</v>
      </c>
      <c r="BB452" s="0" t="n">
        <v>0.20079966270064</v>
      </c>
      <c r="BC452" s="0" t="n">
        <v>0.0685321026013108</v>
      </c>
      <c r="BD452" s="0" t="n">
        <v>0.209668169978487</v>
      </c>
      <c r="BE452" s="0" t="n">
        <v>0.0895156194778951</v>
      </c>
      <c r="BF452" s="0" t="n">
        <v>1.80721481399311</v>
      </c>
      <c r="BG452" s="0" t="n">
        <v>1.7841676794519</v>
      </c>
      <c r="BH452" s="0" t="n">
        <v>3.32508059452403</v>
      </c>
      <c r="BI452" s="0" t="n">
        <v>1.61629315638676</v>
      </c>
      <c r="BJ452" s="0" t="n">
        <v>0.0456546200701184</v>
      </c>
      <c r="BK452" s="0" t="n">
        <v>2.14213679615591</v>
      </c>
      <c r="BL452" s="0" t="n">
        <v>2.14386748762529</v>
      </c>
      <c r="BM452" s="0" t="n">
        <v>2.22304131657706</v>
      </c>
      <c r="BN452" s="0" t="n">
        <v>0.718975956693636</v>
      </c>
      <c r="BO452" s="0" t="n">
        <v>0.0736029642206392</v>
      </c>
      <c r="BP452" s="0" t="n">
        <v>1.33500841154316</v>
      </c>
      <c r="BQ452" s="0" t="n">
        <v>1.34285729913098</v>
      </c>
      <c r="BR452" s="0" t="n">
        <v>0.782613989038852</v>
      </c>
      <c r="BS452" s="0" t="n">
        <v>0.462668703772855</v>
      </c>
      <c r="BT452" s="0" t="n">
        <v>0.116428529358695</v>
      </c>
      <c r="BU452" s="0" t="n">
        <v>-0.0166443432429693</v>
      </c>
      <c r="BV452" s="0" t="n">
        <v>-0.0155304977125373</v>
      </c>
      <c r="BW452" s="0" t="n">
        <v>-0.0165519605227445</v>
      </c>
      <c r="BX452" s="0" t="n">
        <v>0.207521202460567</v>
      </c>
      <c r="BY452" s="0" t="n">
        <v>0.18034676014808</v>
      </c>
      <c r="BZ452" s="0" t="n">
        <v>0.205920873930592</v>
      </c>
      <c r="CA452" s="0" t="n">
        <v>0.1811219369135</v>
      </c>
      <c r="CB452" s="0" t="n">
        <v>0.178560032192349</v>
      </c>
      <c r="CC452" s="0" t="n">
        <v>0.175537304612354</v>
      </c>
      <c r="CD452" s="0" t="n">
        <v>0.15807440496431</v>
      </c>
      <c r="CE452" s="0" t="n">
        <v>0.203866490581707</v>
      </c>
      <c r="CF452" s="0" t="n">
        <v>0.0744680633217644</v>
      </c>
      <c r="CG452" s="0" t="n">
        <v>0.0701684183189975</v>
      </c>
      <c r="CH452" s="0" t="n">
        <v>0.0703444246361944</v>
      </c>
      <c r="CI452" s="0" t="n">
        <v>0.0656394309031564</v>
      </c>
      <c r="CJ452" s="0" t="n">
        <v>0.0981344504057268</v>
      </c>
      <c r="CK452" s="0" t="n">
        <v>0.0995215097754191</v>
      </c>
      <c r="CL452" s="0" t="n">
        <v>0.0838465271350988</v>
      </c>
      <c r="CM452" s="0" t="n">
        <v>0.087634833884238</v>
      </c>
      <c r="CN452" s="0" t="n">
        <v>0.0844261026513927</v>
      </c>
      <c r="CO452" s="0" t="n">
        <v>0.0887238126541405</v>
      </c>
      <c r="CP452" s="0" t="n">
        <v>0.0243643181955493</v>
      </c>
      <c r="CQ452" s="0" t="n">
        <v>0.0600755152001645</v>
      </c>
      <c r="CR452" s="0" t="n">
        <v>0.0640259990645098</v>
      </c>
      <c r="CS452" s="0" t="n">
        <v>0.063583813633088</v>
      </c>
      <c r="CT452" s="0" t="n">
        <v>0.0615898961323988</v>
      </c>
      <c r="CU452" s="0" t="n">
        <v>0.0738175493630083</v>
      </c>
      <c r="CV452" s="0" t="n">
        <v>0.083457598377193</v>
      </c>
      <c r="CW452" s="0" t="n">
        <v>0.0834950365048526</v>
      </c>
      <c r="CX452" s="0" t="n">
        <v>0.0777771113978057</v>
      </c>
      <c r="CY452" s="0" t="n">
        <v>0.0726849309551424</v>
      </c>
      <c r="CZ452" s="0" t="n">
        <v>0.0237853744369695</v>
      </c>
      <c r="DA452" s="0" t="n">
        <v>0.070304369544373</v>
      </c>
      <c r="DB452" s="0" t="n">
        <v>0.0885474184253534</v>
      </c>
      <c r="DC452" s="0" t="n">
        <v>0.0661452347909762</v>
      </c>
      <c r="DD452" s="0" t="n">
        <v>0.0838273359659218</v>
      </c>
      <c r="DE452" s="0" t="n">
        <v>0.0996942862395485</v>
      </c>
      <c r="DF452" s="0" t="n">
        <v>0.0912531996023985</v>
      </c>
      <c r="DG452" s="0" t="n">
        <v>0.0796471058059115</v>
      </c>
      <c r="DH452" s="0" t="n">
        <v>0.0875434242498897</v>
      </c>
      <c r="DI452" s="0" t="n">
        <v>0.0658368678007506</v>
      </c>
      <c r="DJ452" s="0" t="n">
        <v>0.0103615175814546</v>
      </c>
      <c r="DK452" s="0" t="n">
        <v>0.00735513961918373</v>
      </c>
      <c r="DL452" s="0" t="n">
        <v>0.0569685262375102</v>
      </c>
      <c r="DM452" s="0" t="n">
        <v>0.0616741496933478</v>
      </c>
      <c r="DN452" s="0" t="n">
        <v>0.0487559632823279</v>
      </c>
      <c r="DO452" s="0" t="n">
        <v>0.0631698853171768</v>
      </c>
      <c r="DP452" s="0" t="n">
        <v>0.0723759231062914</v>
      </c>
      <c r="DQ452" s="0" t="n">
        <v>0.0629340802139126</v>
      </c>
      <c r="DR452" s="0" t="n">
        <v>0.0526425452753219</v>
      </c>
      <c r="DS452" s="0" t="n">
        <v>0.0623496454802376</v>
      </c>
      <c r="DT452" s="0" t="n">
        <v>0.0458451595042784</v>
      </c>
      <c r="DU452" s="0" t="n">
        <v>0.0193527237856998</v>
      </c>
      <c r="DV452" s="0" t="n">
        <v>0.0669256145876511</v>
      </c>
      <c r="DW452" s="0" t="n">
        <v>0.060337082581613</v>
      </c>
      <c r="DX452" s="0" t="n">
        <v>0.0844754187596708</v>
      </c>
      <c r="DY452" s="0" t="n">
        <v>0.0574706857346379</v>
      </c>
      <c r="DZ452" s="0" t="n">
        <v>0.0566565014517272</v>
      </c>
      <c r="EA452" s="0" t="n">
        <v>3.67251513120943</v>
      </c>
      <c r="EB452" s="0" t="n">
        <v>1.83951950020111</v>
      </c>
      <c r="EC452" s="0" t="n">
        <v>1.76105692919038</v>
      </c>
      <c r="ED452" s="0" t="n">
        <v>0.0532495945493204</v>
      </c>
      <c r="EE452" s="0" t="n">
        <v>0.17215076136035</v>
      </c>
      <c r="EF452" s="0" t="n">
        <v>0.163518176556006</v>
      </c>
    </row>
    <row r="453" customFormat="false" ht="14.5" hidden="false" customHeight="false" outlineLevel="0" collapsed="false">
      <c r="A453" s="0" t="n">
        <v>675</v>
      </c>
      <c r="D453" s="0" t="n">
        <v>671</v>
      </c>
      <c r="E453" s="0" t="n">
        <v>0.00814506934834173</v>
      </c>
      <c r="F453" s="0" t="n">
        <v>0.0613476997304857</v>
      </c>
      <c r="G453" s="0" t="n">
        <v>0.04489142268486</v>
      </c>
      <c r="H453" s="0" t="n">
        <v>0.0476939987003923</v>
      </c>
      <c r="I453" s="0" t="n">
        <v>0.0614971613910392</v>
      </c>
      <c r="J453" s="0" t="n">
        <v>0.045755879083316</v>
      </c>
      <c r="K453" s="0" t="n">
        <v>0.0399141576632535</v>
      </c>
      <c r="L453" s="0" t="n">
        <v>0.0473582438546501</v>
      </c>
      <c r="M453" s="0" t="n">
        <v>0.0547238959199562</v>
      </c>
      <c r="N453" s="0" t="n">
        <v>0.0628562621049715</v>
      </c>
      <c r="O453" s="0" t="n">
        <v>0.0642829216756585</v>
      </c>
      <c r="P453" s="0" t="n">
        <v>0.0691676445372941</v>
      </c>
      <c r="Q453" s="0" t="n">
        <v>0.0646199885744553</v>
      </c>
      <c r="R453" s="0" t="n">
        <v>0.0626346416326929</v>
      </c>
      <c r="S453" s="0" t="n">
        <v>0.0616717698037027</v>
      </c>
      <c r="T453" s="0" t="n">
        <v>0.0600084239819435</v>
      </c>
      <c r="U453" s="0" t="n">
        <v>0.0621456097939623</v>
      </c>
      <c r="V453" s="0" t="n">
        <v>0.060328969620266</v>
      </c>
      <c r="W453" s="0" t="n">
        <v>0.0579642743030326</v>
      </c>
      <c r="X453" s="0" t="n">
        <v>0.0721816389635723</v>
      </c>
      <c r="Y453" s="0" t="n">
        <v>0.0741232609894394</v>
      </c>
      <c r="Z453" s="0" t="n">
        <v>0.0746933390641946</v>
      </c>
      <c r="AA453" s="0" t="n">
        <v>0.0741268634327737</v>
      </c>
      <c r="AB453" s="0" t="n">
        <v>0.0754443226544502</v>
      </c>
      <c r="AC453" s="0" t="n">
        <v>0.0672042311659552</v>
      </c>
      <c r="AD453" s="0" t="n">
        <v>0.0726570352565404</v>
      </c>
      <c r="AE453" s="0" t="n">
        <v>0.0657900401969478</v>
      </c>
      <c r="AF453" s="0" t="n">
        <v>0.0694343441766132</v>
      </c>
      <c r="AG453" s="0" t="n">
        <v>0.0112632168912265</v>
      </c>
      <c r="AH453" s="0" t="n">
        <v>0.0083040885091844</v>
      </c>
      <c r="AI453" s="0" t="n">
        <v>0.00345137265178558</v>
      </c>
      <c r="AJ453" s="0" t="n">
        <v>0.0779340721583721</v>
      </c>
      <c r="AK453" s="0" t="n">
        <v>0.0808074645720555</v>
      </c>
      <c r="AL453" s="0" t="n">
        <v>0.0937887175365038</v>
      </c>
      <c r="AM453" s="0" t="n">
        <v>0.486761771392323</v>
      </c>
      <c r="AN453" s="0" t="n">
        <v>0.346508379635213</v>
      </c>
      <c r="AO453" s="0" t="n">
        <v>0.550095145968766</v>
      </c>
      <c r="AP453" s="0" t="n">
        <v>0.539798768275263</v>
      </c>
      <c r="AQ453" s="0" t="n">
        <v>0.497369170768911</v>
      </c>
      <c r="AR453" s="0" t="n">
        <v>0.45022517353963</v>
      </c>
      <c r="AS453" s="0" t="n">
        <v>0.480833120139335</v>
      </c>
      <c r="AT453" s="0" t="n">
        <v>0.0791535313228625</v>
      </c>
      <c r="AU453" s="0" t="n">
        <v>0.0700648533707012</v>
      </c>
      <c r="AV453" s="0" t="n">
        <v>0.109713777267081</v>
      </c>
      <c r="AW453" s="0" t="n">
        <v>2.82201409296307</v>
      </c>
      <c r="AX453" s="0" t="n">
        <v>3.74167339465555</v>
      </c>
      <c r="AY453" s="0" t="n">
        <v>2.92535616202325</v>
      </c>
      <c r="AZ453" s="0" t="n">
        <v>2.20540900635995</v>
      </c>
      <c r="BA453" s="0" t="n">
        <v>2.24950954674427</v>
      </c>
      <c r="BB453" s="0" t="n">
        <v>0.189033297643254</v>
      </c>
      <c r="BC453" s="0" t="n">
        <v>0.0619136263387953</v>
      </c>
      <c r="BD453" s="0" t="n">
        <v>0.194976098475799</v>
      </c>
      <c r="BE453" s="0" t="n">
        <v>0.0828000194625014</v>
      </c>
      <c r="BF453" s="0" t="n">
        <v>1.72107172566316</v>
      </c>
      <c r="BG453" s="0" t="n">
        <v>1.70287616624145</v>
      </c>
      <c r="BH453" s="0" t="n">
        <v>2.97785729390028</v>
      </c>
      <c r="BI453" s="0" t="n">
        <v>1.35277686303051</v>
      </c>
      <c r="BJ453" s="0" t="n">
        <v>0.0522732327287492</v>
      </c>
      <c r="BK453" s="0" t="n">
        <v>1.87942810744872</v>
      </c>
      <c r="BL453" s="0" t="n">
        <v>1.88112648140079</v>
      </c>
      <c r="BM453" s="0" t="n">
        <v>1.98120211478509</v>
      </c>
      <c r="BN453" s="0" t="n">
        <v>0.64362611806116</v>
      </c>
      <c r="BO453" s="0" t="n">
        <v>0.0675020344622394</v>
      </c>
      <c r="BP453" s="0" t="n">
        <v>1.19899730537579</v>
      </c>
      <c r="BQ453" s="0" t="n">
        <v>1.20676287069961</v>
      </c>
      <c r="BR453" s="0" t="n">
        <v>0.749843520735356</v>
      </c>
      <c r="BS453" s="0" t="n">
        <v>0.344915970001846</v>
      </c>
      <c r="BT453" s="0" t="n">
        <v>0.135785867600703</v>
      </c>
      <c r="BU453" s="0" t="n">
        <v>-0.0179816484907044</v>
      </c>
      <c r="BV453" s="0" t="n">
        <v>-0.0152819521862997</v>
      </c>
      <c r="BW453" s="0" t="n">
        <v>-0.0152764343673635</v>
      </c>
      <c r="BX453" s="0" t="n">
        <v>0.197622006449544</v>
      </c>
      <c r="BY453" s="0" t="n">
        <v>0.170963266721712</v>
      </c>
      <c r="BZ453" s="0" t="n">
        <v>0.194586435138438</v>
      </c>
      <c r="CA453" s="0" t="n">
        <v>0.172566586272186</v>
      </c>
      <c r="CB453" s="0" t="n">
        <v>0.171959857764652</v>
      </c>
      <c r="CC453" s="0" t="n">
        <v>0.166450837617074</v>
      </c>
      <c r="CD453" s="0" t="n">
        <v>0.150683858948302</v>
      </c>
      <c r="CE453" s="0" t="n">
        <v>0.185422640428006</v>
      </c>
      <c r="CF453" s="0" t="n">
        <v>0.066346476818811</v>
      </c>
      <c r="CG453" s="0" t="n">
        <v>0.064518390253225</v>
      </c>
      <c r="CH453" s="0" t="n">
        <v>0.0641267062189251</v>
      </c>
      <c r="CI453" s="0" t="n">
        <v>0.0639991032341528</v>
      </c>
      <c r="CJ453" s="0" t="n">
        <v>0.0874421125904246</v>
      </c>
      <c r="CK453" s="0" t="n">
        <v>0.089557647572451</v>
      </c>
      <c r="CL453" s="0" t="n">
        <v>0.0708992037583983</v>
      </c>
      <c r="CM453" s="0" t="n">
        <v>0.0807238972050374</v>
      </c>
      <c r="CN453" s="0" t="n">
        <v>0.077625018246095</v>
      </c>
      <c r="CO453" s="0" t="n">
        <v>0.076310078004978</v>
      </c>
      <c r="CP453" s="0" t="n">
        <v>0.0239493395172044</v>
      </c>
      <c r="CQ453" s="0" t="n">
        <v>0.056267850602677</v>
      </c>
      <c r="CR453" s="0" t="n">
        <v>0.0594697824440818</v>
      </c>
      <c r="CS453" s="0" t="n">
        <v>0.0545147397868519</v>
      </c>
      <c r="CT453" s="0" t="n">
        <v>0.0538389372275107</v>
      </c>
      <c r="CU453" s="0" t="n">
        <v>0.067867995200809</v>
      </c>
      <c r="CV453" s="0" t="n">
        <v>0.0723120670780917</v>
      </c>
      <c r="CW453" s="0" t="n">
        <v>0.0731765190297895</v>
      </c>
      <c r="CX453" s="0" t="n">
        <v>0.0698810289567652</v>
      </c>
      <c r="CY453" s="0" t="n">
        <v>0.0658537700605007</v>
      </c>
      <c r="CZ453" s="0" t="n">
        <v>0.0191019541957758</v>
      </c>
      <c r="DA453" s="0" t="n">
        <v>0.0621610553808038</v>
      </c>
      <c r="DB453" s="0" t="n">
        <v>0.0804102795280805</v>
      </c>
      <c r="DC453" s="0" t="n">
        <v>0.060700560830416</v>
      </c>
      <c r="DD453" s="0" t="n">
        <v>0.077625018246095</v>
      </c>
      <c r="DE453" s="0" t="n">
        <v>0.088742765236532</v>
      </c>
      <c r="DF453" s="0" t="n">
        <v>0.0825497365277457</v>
      </c>
      <c r="DG453" s="0" t="n">
        <v>0.0710004358453497</v>
      </c>
      <c r="DH453" s="0" t="n">
        <v>0.0785602383801138</v>
      </c>
      <c r="DI453" s="0" t="n">
        <v>0.0602484075229329</v>
      </c>
      <c r="DJ453" s="0" t="n">
        <v>0.00810866286023639</v>
      </c>
      <c r="DK453" s="0" t="n">
        <v>0.00679879799518159</v>
      </c>
      <c r="DL453" s="0" t="n">
        <v>0.0500264639319339</v>
      </c>
      <c r="DM453" s="0" t="n">
        <v>0.0535775092168787</v>
      </c>
      <c r="DN453" s="0" t="n">
        <v>0.0443954119977174</v>
      </c>
      <c r="DO453" s="0" t="n">
        <v>0.0520544240003225</v>
      </c>
      <c r="DP453" s="0" t="n">
        <v>0.0613263011797172</v>
      </c>
      <c r="DQ453" s="0" t="n">
        <v>0.0541707105195273</v>
      </c>
      <c r="DR453" s="0" t="n">
        <v>0.0463158824633292</v>
      </c>
      <c r="DS453" s="0" t="n">
        <v>0.0544816943739047</v>
      </c>
      <c r="DT453" s="0" t="n">
        <v>0.0424222825755966</v>
      </c>
      <c r="DU453" s="0" t="n">
        <v>0.0192900360073925</v>
      </c>
      <c r="DV453" s="0" t="n">
        <v>0.0553564986963575</v>
      </c>
      <c r="DW453" s="0" t="n">
        <v>0.0504202504049626</v>
      </c>
      <c r="DX453" s="0" t="n">
        <v>0.0720231559281982</v>
      </c>
      <c r="DY453" s="0" t="n">
        <v>0.0441251225773847</v>
      </c>
      <c r="DZ453" s="0" t="n">
        <v>0.0432060852618557</v>
      </c>
      <c r="EA453" s="0" t="n">
        <v>3.27189660477561</v>
      </c>
      <c r="EB453" s="0" t="n">
        <v>1.7544130037575</v>
      </c>
      <c r="EC453" s="0" t="n">
        <v>1.44368578525813</v>
      </c>
      <c r="ED453" s="0" t="n">
        <v>0.0606258403302035</v>
      </c>
      <c r="EE453" s="0" t="n">
        <v>0.132773119196038</v>
      </c>
      <c r="EF453" s="0" t="n">
        <v>0.124266717549195</v>
      </c>
    </row>
    <row r="454" customFormat="false" ht="14.5" hidden="false" customHeight="false" outlineLevel="0" collapsed="false">
      <c r="A454" s="0" t="n">
        <v>677</v>
      </c>
      <c r="D454" s="0" t="n">
        <v>673</v>
      </c>
      <c r="E454" s="0" t="n">
        <v>0.00712329201290706</v>
      </c>
      <c r="F454" s="0" t="n">
        <v>0.0579077336914978</v>
      </c>
      <c r="G454" s="0" t="n">
        <v>0.0441743573335385</v>
      </c>
      <c r="H454" s="0" t="n">
        <v>0.0469434649535248</v>
      </c>
      <c r="I454" s="0" t="n">
        <v>0.0614015115808516</v>
      </c>
      <c r="J454" s="0" t="n">
        <v>0.0441866837361975</v>
      </c>
      <c r="K454" s="0" t="n">
        <v>0.0400093681007056</v>
      </c>
      <c r="L454" s="0" t="n">
        <v>0.0462330581003855</v>
      </c>
      <c r="M454" s="0" t="n">
        <v>0.0523720704750346</v>
      </c>
      <c r="N454" s="0" t="n">
        <v>0.0623020729700596</v>
      </c>
      <c r="O454" s="0" t="n">
        <v>0.0660988476517289</v>
      </c>
      <c r="P454" s="0" t="n">
        <v>0.0657605529024532</v>
      </c>
      <c r="Q454" s="0" t="n">
        <v>0.067479166785646</v>
      </c>
      <c r="R454" s="0" t="n">
        <v>0.0603511217689699</v>
      </c>
      <c r="S454" s="0" t="n">
        <v>0.0600082296399779</v>
      </c>
      <c r="T454" s="0" t="n">
        <v>0.057628682548403</v>
      </c>
      <c r="U454" s="0" t="n">
        <v>0.0569895403433363</v>
      </c>
      <c r="V454" s="0" t="n">
        <v>0.0587254962986039</v>
      </c>
      <c r="W454" s="0" t="n">
        <v>0.0539365105910687</v>
      </c>
      <c r="X454" s="0" t="n">
        <v>0.0681492034991765</v>
      </c>
      <c r="Y454" s="0" t="n">
        <v>0.070323073757979</v>
      </c>
      <c r="Z454" s="0" t="n">
        <v>0.0733375847999164</v>
      </c>
      <c r="AA454" s="0" t="n">
        <v>0.0757145725173399</v>
      </c>
      <c r="AB454" s="0" t="n">
        <v>0.0735746249617567</v>
      </c>
      <c r="AC454" s="0" t="n">
        <v>0.0631821189179658</v>
      </c>
      <c r="AD454" s="0" t="n">
        <v>0.0661501467699759</v>
      </c>
      <c r="AE454" s="0" t="n">
        <v>0.0628926930315237</v>
      </c>
      <c r="AF454" s="0" t="n">
        <v>0.0670440676722729</v>
      </c>
      <c r="AG454" s="0" t="n">
        <v>0.0111052079153437</v>
      </c>
      <c r="AH454" s="0" t="n">
        <v>0.00850899227209485</v>
      </c>
      <c r="AI454" s="0" t="n">
        <v>0.00340830161444827</v>
      </c>
      <c r="AJ454" s="0" t="n">
        <v>0.0750333837068112</v>
      </c>
      <c r="AK454" s="0" t="n">
        <v>0.0769223874263016</v>
      </c>
      <c r="AL454" s="0" t="n">
        <v>0.0878591284741629</v>
      </c>
      <c r="AM454" s="0" t="n">
        <v>0.472296229949708</v>
      </c>
      <c r="AN454" s="0" t="n">
        <v>0.318859891285844</v>
      </c>
      <c r="AO454" s="0" t="n">
        <v>0.529394653662053</v>
      </c>
      <c r="AP454" s="0" t="n">
        <v>0.526238692761223</v>
      </c>
      <c r="AQ454" s="0" t="n">
        <v>0.485482165303634</v>
      </c>
      <c r="AR454" s="0" t="n">
        <v>0.453116687616725</v>
      </c>
      <c r="AS454" s="0" t="n">
        <v>0.469863948873154</v>
      </c>
      <c r="AT454" s="0" t="n">
        <v>0.0721086545468047</v>
      </c>
      <c r="AU454" s="0" t="n">
        <v>0.064763058963939</v>
      </c>
      <c r="AV454" s="0" t="n">
        <v>0.111586848765261</v>
      </c>
      <c r="AW454" s="0" t="n">
        <v>1.66798870939702</v>
      </c>
      <c r="AX454" s="0" t="n">
        <v>2.19742740065145</v>
      </c>
      <c r="AY454" s="0" t="n">
        <v>1.71146758878107</v>
      </c>
      <c r="AZ454" s="0" t="n">
        <v>1.29687002850101</v>
      </c>
      <c r="BA454" s="0" t="n">
        <v>1.31880836593353</v>
      </c>
      <c r="BB454" s="0" t="n">
        <v>0.183313349784903</v>
      </c>
      <c r="BC454" s="0" t="n">
        <v>0.0597603693748913</v>
      </c>
      <c r="BD454" s="0" t="n">
        <v>0.187675903555064</v>
      </c>
      <c r="BE454" s="0" t="n">
        <v>0.0770926062059429</v>
      </c>
      <c r="BF454" s="0" t="n">
        <v>1.64309674122061</v>
      </c>
      <c r="BG454" s="0" t="n">
        <v>1.62130473791779</v>
      </c>
      <c r="BH454" s="0" t="n">
        <v>2.67497553214626</v>
      </c>
      <c r="BI454" s="0" t="n">
        <v>1.13218210031026</v>
      </c>
      <c r="BJ454" s="0" t="n">
        <v>0.0588649844516998</v>
      </c>
      <c r="BK454" s="0" t="n">
        <v>1.62643822030442</v>
      </c>
      <c r="BL454" s="0" t="n">
        <v>1.6270441973683</v>
      </c>
      <c r="BM454" s="0" t="n">
        <v>1.73709127719953</v>
      </c>
      <c r="BN454" s="0" t="n">
        <v>0.562968319880738</v>
      </c>
      <c r="BO454" s="0" t="n">
        <v>0.0588927735969856</v>
      </c>
      <c r="BP454" s="0" t="n">
        <v>1.10407510716296</v>
      </c>
      <c r="BQ454" s="0" t="n">
        <v>1.10784084442534</v>
      </c>
      <c r="BR454" s="0" t="n">
        <v>0.718247915708598</v>
      </c>
      <c r="BS454" s="0" t="n">
        <v>0.257194594956452</v>
      </c>
      <c r="BT454" s="0" t="n">
        <v>0.156965239103007</v>
      </c>
      <c r="BU454" s="0" t="n">
        <v>-0.0211574432715204</v>
      </c>
      <c r="BV454" s="0" t="n">
        <v>-0.0170971360472743</v>
      </c>
      <c r="BW454" s="0" t="n">
        <v>-0.0171172971273958</v>
      </c>
      <c r="BX454" s="0" t="n">
        <v>0.189584757056943</v>
      </c>
      <c r="BY454" s="0" t="n">
        <v>0.165970631663938</v>
      </c>
      <c r="BZ454" s="0" t="n">
        <v>0.18479174047016</v>
      </c>
      <c r="CA454" s="0" t="n">
        <v>0.163826418139687</v>
      </c>
      <c r="CB454" s="0" t="n">
        <v>0.164290780622855</v>
      </c>
      <c r="CC454" s="0" t="n">
        <v>0.159312004515292</v>
      </c>
      <c r="CD454" s="0" t="n">
        <v>0.143039293442352</v>
      </c>
      <c r="CE454" s="0" t="n">
        <v>0.175614110267751</v>
      </c>
      <c r="CF454" s="0" t="n">
        <v>0.0607061649149678</v>
      </c>
      <c r="CG454" s="0" t="n">
        <v>0.0601116331905216</v>
      </c>
      <c r="CH454" s="0" t="n">
        <v>0.0612078687572403</v>
      </c>
      <c r="CI454" s="0" t="n">
        <v>0.057187723696398</v>
      </c>
      <c r="CJ454" s="0" t="n">
        <v>0.0835558242223672</v>
      </c>
      <c r="CK454" s="0" t="n">
        <v>0.0849902589729658</v>
      </c>
      <c r="CL454" s="0" t="n">
        <v>0.0700238040132628</v>
      </c>
      <c r="CM454" s="0" t="n">
        <v>0.0764180558343053</v>
      </c>
      <c r="CN454" s="0" t="n">
        <v>0.0718292555814407</v>
      </c>
      <c r="CO454" s="0" t="n">
        <v>0.0739953209864627</v>
      </c>
      <c r="CP454" s="0" t="n">
        <v>0.0238186302915159</v>
      </c>
      <c r="CQ454" s="0" t="n">
        <v>0.0501027502953667</v>
      </c>
      <c r="CR454" s="0" t="n">
        <v>0.0510915562780967</v>
      </c>
      <c r="CS454" s="0" t="n">
        <v>0.0533834139705371</v>
      </c>
      <c r="CT454" s="0" t="n">
        <v>0.0492593734062896</v>
      </c>
      <c r="CU454" s="0" t="n">
        <v>0.0614220289048372</v>
      </c>
      <c r="CV454" s="0" t="n">
        <v>0.06884499429568</v>
      </c>
      <c r="CW454" s="0" t="n">
        <v>0.0695929687818954</v>
      </c>
      <c r="CX454" s="0" t="n">
        <v>0.0637619157202595</v>
      </c>
      <c r="CY454" s="0" t="n">
        <v>0.0617133982773751</v>
      </c>
      <c r="CZ454" s="0" t="n">
        <v>0.0190945402675497</v>
      </c>
      <c r="DA454" s="0" t="n">
        <v>0.0610338264892767</v>
      </c>
      <c r="DB454" s="0" t="n">
        <v>0.0779938945299083</v>
      </c>
      <c r="DC454" s="0" t="n">
        <v>0.0597612821928998</v>
      </c>
      <c r="DD454" s="0" t="n">
        <v>0.0743061264635594</v>
      </c>
      <c r="DE454" s="0" t="n">
        <v>0.085854992258585</v>
      </c>
      <c r="DF454" s="0" t="n">
        <v>0.0832873817074494</v>
      </c>
      <c r="DG454" s="0" t="n">
        <v>0.0676992935700552</v>
      </c>
      <c r="DH454" s="0" t="n">
        <v>0.0753908804081764</v>
      </c>
      <c r="DI454" s="0" t="n">
        <v>0.0593316879019264</v>
      </c>
      <c r="DJ454" s="0" t="n">
        <v>0.00897307357999716</v>
      </c>
      <c r="DK454" s="0" t="n">
        <v>0.0069148694227076</v>
      </c>
      <c r="DL454" s="0" t="n">
        <v>0.0460602719809371</v>
      </c>
      <c r="DM454" s="0" t="n">
        <v>0.0532537438005465</v>
      </c>
      <c r="DN454" s="0" t="n">
        <v>0.0408888631452056</v>
      </c>
      <c r="DO454" s="0" t="n">
        <v>0.0535623328258157</v>
      </c>
      <c r="DP454" s="0" t="n">
        <v>0.0568697598294046</v>
      </c>
      <c r="DQ454" s="0" t="n">
        <v>0.053162355051536</v>
      </c>
      <c r="DR454" s="0" t="n">
        <v>0.0448499994588523</v>
      </c>
      <c r="DS454" s="0" t="n">
        <v>0.0476877521462759</v>
      </c>
      <c r="DT454" s="0" t="n">
        <v>0.0373769362492984</v>
      </c>
      <c r="DU454" s="0" t="n">
        <v>0.0188984245472323</v>
      </c>
      <c r="DV454" s="0" t="n">
        <v>0.0502052162709503</v>
      </c>
      <c r="DW454" s="0" t="n">
        <v>0.0466191293944538</v>
      </c>
      <c r="DX454" s="0" t="n">
        <v>0.0678266297420244</v>
      </c>
      <c r="DY454" s="0" t="n">
        <v>0.0420482698975199</v>
      </c>
      <c r="DZ454" s="0" t="n">
        <v>0.0405634287432539</v>
      </c>
      <c r="EA454" s="0" t="n">
        <v>2.90108363661001</v>
      </c>
      <c r="EB454" s="0" t="n">
        <v>1.66975208656165</v>
      </c>
      <c r="EC454" s="0" t="n">
        <v>1.14923226717603</v>
      </c>
      <c r="ED454" s="0" t="n">
        <v>0.0697973550365173</v>
      </c>
      <c r="EE454" s="0" t="n">
        <v>0.0992456011631614</v>
      </c>
      <c r="EF454" s="0" t="n">
        <v>0.0928846469065911</v>
      </c>
    </row>
    <row r="455" customFormat="false" ht="14.5" hidden="false" customHeight="false" outlineLevel="0" collapsed="false">
      <c r="A455" s="0" t="n">
        <v>678</v>
      </c>
      <c r="D455" s="0" t="n">
        <v>675</v>
      </c>
      <c r="E455" s="0" t="n">
        <v>0.00834602267190813</v>
      </c>
      <c r="F455" s="0" t="n">
        <v>0.0602073113731769</v>
      </c>
      <c r="G455" s="0" t="n">
        <v>0.0502989463517519</v>
      </c>
      <c r="H455" s="0" t="n">
        <v>0.0496958227481343</v>
      </c>
      <c r="I455" s="0" t="n">
        <v>0.0664188444875925</v>
      </c>
      <c r="J455" s="0" t="n">
        <v>0.0470182545840963</v>
      </c>
      <c r="K455" s="0" t="n">
        <v>0.0401008439081009</v>
      </c>
      <c r="L455" s="0" t="n">
        <v>0.0498888235493613</v>
      </c>
      <c r="M455" s="0" t="n">
        <v>0.0553614713831138</v>
      </c>
      <c r="N455" s="0" t="n">
        <v>0.0631365942918837</v>
      </c>
      <c r="O455" s="0" t="n">
        <v>0.0662606813258152</v>
      </c>
      <c r="P455" s="0" t="n">
        <v>0.071298539040525</v>
      </c>
      <c r="Q455" s="0" t="n">
        <v>0.0699149709065293</v>
      </c>
      <c r="R455" s="0" t="n">
        <v>0.0662606813258152</v>
      </c>
      <c r="S455" s="0" t="n">
        <v>0.064054096289339</v>
      </c>
      <c r="T455" s="0" t="n">
        <v>0.0605980454729415</v>
      </c>
      <c r="U455" s="0" t="n">
        <v>0.0624486431018976</v>
      </c>
      <c r="V455" s="0" t="n">
        <v>0.0616100917824257</v>
      </c>
      <c r="W455" s="0" t="n">
        <v>0.0614983715729496</v>
      </c>
      <c r="X455" s="0" t="n">
        <v>0.0725933563918297</v>
      </c>
      <c r="Y455" s="0" t="n">
        <v>0.0727443505450491</v>
      </c>
      <c r="Z455" s="0" t="n">
        <v>0.0756018401814579</v>
      </c>
      <c r="AA455" s="0" t="n">
        <v>0.0789824937925972</v>
      </c>
      <c r="AB455" s="0" t="n">
        <v>0.076124187281637</v>
      </c>
      <c r="AC455" s="0" t="n">
        <v>0.0660210051394549</v>
      </c>
      <c r="AD455" s="0" t="n">
        <v>0.0712275304373524</v>
      </c>
      <c r="AE455" s="0" t="n">
        <v>0.0686477213112731</v>
      </c>
      <c r="AF455" s="0" t="n">
        <v>0.0745615850535689</v>
      </c>
      <c r="AG455" s="0" t="n">
        <v>0.0110383456074301</v>
      </c>
      <c r="AH455" s="0" t="n">
        <v>0.00816291999273404</v>
      </c>
      <c r="AI455" s="0" t="n">
        <v>0.00353605606887822</v>
      </c>
      <c r="AJ455" s="0" t="n">
        <v>0.0783317319870949</v>
      </c>
      <c r="AK455" s="0" t="n">
        <v>0.081219785930754</v>
      </c>
      <c r="AL455" s="0" t="n">
        <v>0.093746727626013</v>
      </c>
      <c r="AM455" s="0" t="n">
        <v>0.473099152106599</v>
      </c>
      <c r="AN455" s="0" t="n">
        <v>0.309709238750196</v>
      </c>
      <c r="AO455" s="0" t="n">
        <v>0.537361404195854</v>
      </c>
      <c r="AP455" s="0" t="n">
        <v>0.527968899129271</v>
      </c>
      <c r="AQ455" s="0" t="n">
        <v>0.509678983455047</v>
      </c>
      <c r="AR455" s="0" t="n">
        <v>0.464563858125294</v>
      </c>
      <c r="AS455" s="0" t="n">
        <v>0.497448822760432</v>
      </c>
      <c r="AT455" s="0" t="n">
        <v>0.0713386797889109</v>
      </c>
      <c r="AU455" s="0" t="n">
        <v>0.0665373186272736</v>
      </c>
      <c r="AV455" s="0" t="n">
        <v>0.113093803961225</v>
      </c>
      <c r="AW455" s="0" t="n">
        <v>1.1816706674456</v>
      </c>
      <c r="AX455" s="0" t="n">
        <v>1.55363121791537</v>
      </c>
      <c r="AY455" s="0" t="n">
        <v>1.20799251148128</v>
      </c>
      <c r="AZ455" s="0" t="n">
        <v>0.919388644196576</v>
      </c>
      <c r="BA455" s="0" t="n">
        <v>0.935427824910933</v>
      </c>
      <c r="BB455" s="0" t="n">
        <v>0.178845114548905</v>
      </c>
      <c r="BC455" s="0" t="n">
        <v>0.0643043065988024</v>
      </c>
      <c r="BD455" s="0" t="n">
        <v>0.179781587931186</v>
      </c>
      <c r="BE455" s="0" t="n">
        <v>0.0777879848538443</v>
      </c>
      <c r="BF455" s="0" t="n">
        <v>1.56480225085615</v>
      </c>
      <c r="BG455" s="0" t="n">
        <v>1.5551742879345</v>
      </c>
      <c r="BH455" s="0" t="n">
        <v>2.42389229143005</v>
      </c>
      <c r="BI455" s="0" t="n">
        <v>0.943984430386374</v>
      </c>
      <c r="BJ455" s="0" t="n">
        <v>0.0673213885684305</v>
      </c>
      <c r="BK455" s="0" t="n">
        <v>1.40584566919226</v>
      </c>
      <c r="BL455" s="0" t="n">
        <v>1.40935936185215</v>
      </c>
      <c r="BM455" s="0" t="n">
        <v>1.51365730324159</v>
      </c>
      <c r="BN455" s="0" t="n">
        <v>0.487747802230957</v>
      </c>
      <c r="BO455" s="0" t="n">
        <v>0.0507552579265396</v>
      </c>
      <c r="BP455" s="0" t="n">
        <v>1.02929292839717</v>
      </c>
      <c r="BQ455" s="0" t="n">
        <v>1.03798029333649</v>
      </c>
      <c r="BR455" s="0" t="n">
        <v>0.685099861467371</v>
      </c>
      <c r="BS455" s="0" t="n">
        <v>0.194224200439279</v>
      </c>
      <c r="BT455" s="0" t="n">
        <v>0.181589700754539</v>
      </c>
      <c r="BU455" s="0" t="n">
        <v>-0.0204268494234505</v>
      </c>
      <c r="BV455" s="0" t="n">
        <v>-0.0160735369915013</v>
      </c>
      <c r="BW455" s="0" t="n">
        <v>-0.0147328480349279</v>
      </c>
      <c r="BX455" s="0" t="n">
        <v>0.181847394677487</v>
      </c>
      <c r="BY455" s="0" t="n">
        <v>0.155639706156577</v>
      </c>
      <c r="BZ455" s="0" t="n">
        <v>0.179138944673931</v>
      </c>
      <c r="CA455" s="0" t="n">
        <v>0.1603102144715</v>
      </c>
      <c r="CB455" s="0" t="n">
        <v>0.157868863901127</v>
      </c>
      <c r="CC455" s="0" t="n">
        <v>0.155154846140567</v>
      </c>
      <c r="CD455" s="0" t="n">
        <v>0.140144345182027</v>
      </c>
      <c r="CE455" s="0" t="n">
        <v>0.182403576613314</v>
      </c>
      <c r="CF455" s="0" t="n">
        <v>0.0683839861421528</v>
      </c>
      <c r="CG455" s="0" t="n">
        <v>0.0628502050811041</v>
      </c>
      <c r="CH455" s="0" t="n">
        <v>0.0658323448681919</v>
      </c>
      <c r="CI455" s="0" t="n">
        <v>0.0624271943560199</v>
      </c>
      <c r="CJ455" s="0" t="n">
        <v>0.0911933148112967</v>
      </c>
      <c r="CK455" s="0" t="n">
        <v>0.0904637682928064</v>
      </c>
      <c r="CL455" s="0" t="n">
        <v>0.0769863520471809</v>
      </c>
      <c r="CM455" s="0" t="n">
        <v>0.082228576286515</v>
      </c>
      <c r="CN455" s="0" t="n">
        <v>0.0755834670644641</v>
      </c>
      <c r="CO455" s="0" t="n">
        <v>0.0832958327662966</v>
      </c>
      <c r="CP455" s="0" t="n">
        <v>0.0237086252706849</v>
      </c>
      <c r="CQ455" s="0" t="n">
        <v>0.0557206716010563</v>
      </c>
      <c r="CR455" s="0" t="n">
        <v>0.0573299499787641</v>
      </c>
      <c r="CS455" s="0" t="n">
        <v>0.0561655030329734</v>
      </c>
      <c r="CT455" s="0" t="n">
        <v>0.0545341398743393</v>
      </c>
      <c r="CU455" s="0" t="n">
        <v>0.0699157325904917</v>
      </c>
      <c r="CV455" s="0" t="n">
        <v>0.0710532633738925</v>
      </c>
      <c r="CW455" s="0" t="n">
        <v>0.0753774837024786</v>
      </c>
      <c r="CX455" s="0" t="n">
        <v>0.0663455675220411</v>
      </c>
      <c r="CY455" s="0" t="n">
        <v>0.0657493505153723</v>
      </c>
      <c r="CZ455" s="0" t="n">
        <v>0.0219672491245469</v>
      </c>
      <c r="DA455" s="0" t="n">
        <v>0.0652984678431784</v>
      </c>
      <c r="DB455" s="0" t="n">
        <v>0.0802982072585487</v>
      </c>
      <c r="DC455" s="0" t="n">
        <v>0.062798133616999</v>
      </c>
      <c r="DD455" s="0" t="n">
        <v>0.0784178470793814</v>
      </c>
      <c r="DE455" s="0" t="n">
        <v>0.0925557839947483</v>
      </c>
      <c r="DF455" s="0" t="n">
        <v>0.0843775029725392</v>
      </c>
      <c r="DG455" s="0" t="n">
        <v>0.0694369199299523</v>
      </c>
      <c r="DH455" s="0" t="n">
        <v>0.0766868681963507</v>
      </c>
      <c r="DI455" s="0" t="n">
        <v>0.0608462995811435</v>
      </c>
      <c r="DJ455" s="0" t="n">
        <v>0.0101611620891936</v>
      </c>
      <c r="DK455" s="0" t="n">
        <v>0.00640312676097359</v>
      </c>
      <c r="DL455" s="0" t="n">
        <v>0.0506655991098264</v>
      </c>
      <c r="DM455" s="0" t="n">
        <v>0.0554289373382794</v>
      </c>
      <c r="DN455" s="0" t="n">
        <v>0.0426124092751474</v>
      </c>
      <c r="DO455" s="0" t="n">
        <v>0.0516487024940504</v>
      </c>
      <c r="DP455" s="0" t="n">
        <v>0.0604598266417307</v>
      </c>
      <c r="DQ455" s="0" t="n">
        <v>0.0583367803955127</v>
      </c>
      <c r="DR455" s="0" t="n">
        <v>0.0496379237974925</v>
      </c>
      <c r="DS455" s="0" t="n">
        <v>0.0546563564414558</v>
      </c>
      <c r="DT455" s="0" t="n">
        <v>0.0408262603833748</v>
      </c>
      <c r="DU455" s="0" t="n">
        <v>0.0191042052227185</v>
      </c>
      <c r="DV455" s="0" t="n">
        <v>0.056539855183004</v>
      </c>
      <c r="DW455" s="0" t="n">
        <v>0.0474205237018743</v>
      </c>
      <c r="DX455" s="0" t="n">
        <v>0.0723042303372428</v>
      </c>
      <c r="DY455" s="0" t="n">
        <v>0.0472949552943041</v>
      </c>
      <c r="DZ455" s="0" t="n">
        <v>0.0424068552902111</v>
      </c>
      <c r="EA455" s="0" t="n">
        <v>2.57791159146248</v>
      </c>
      <c r="EB455" s="0" t="n">
        <v>1.59501662200178</v>
      </c>
      <c r="EC455" s="0" t="n">
        <v>0.896640156334061</v>
      </c>
      <c r="ED455" s="0" t="n">
        <v>0.0792735464239307</v>
      </c>
      <c r="EE455" s="0" t="n">
        <v>0.0755941321353142</v>
      </c>
      <c r="EF455" s="0" t="n">
        <v>0.0706866977880328</v>
      </c>
    </row>
    <row r="456" customFormat="false" ht="14.5" hidden="false" customHeight="false" outlineLevel="0" collapsed="false">
      <c r="A456" s="0" t="n">
        <v>680</v>
      </c>
      <c r="D456" s="0" t="n">
        <v>677</v>
      </c>
      <c r="E456" s="0" t="n">
        <v>0.00764365206817168</v>
      </c>
      <c r="F456" s="0" t="n">
        <v>0.0652251652903838</v>
      </c>
      <c r="G456" s="0" t="n">
        <v>0.049460595231843</v>
      </c>
      <c r="H456" s="0" t="n">
        <v>0.0525315389891085</v>
      </c>
      <c r="I456" s="0" t="n">
        <v>0.065667416800527</v>
      </c>
      <c r="J456" s="0" t="n">
        <v>0.0505851205049634</v>
      </c>
      <c r="K456" s="0" t="n">
        <v>0.0433701548855533</v>
      </c>
      <c r="L456" s="0" t="n">
        <v>0.0525678978132614</v>
      </c>
      <c r="M456" s="0" t="n">
        <v>0.0612037377659487</v>
      </c>
      <c r="N456" s="0" t="n">
        <v>0.0673521756620807</v>
      </c>
      <c r="O456" s="0" t="n">
        <v>0.0723591659528676</v>
      </c>
      <c r="P456" s="0" t="n">
        <v>0.0743739338422415</v>
      </c>
      <c r="Q456" s="0" t="n">
        <v>0.0726777305531412</v>
      </c>
      <c r="R456" s="0" t="n">
        <v>0.0698811123243447</v>
      </c>
      <c r="S456" s="0" t="n">
        <v>0.0715465121344687</v>
      </c>
      <c r="T456" s="0" t="n">
        <v>0.0639072245222837</v>
      </c>
      <c r="U456" s="0" t="n">
        <v>0.0683500046573147</v>
      </c>
      <c r="V456" s="0" t="n">
        <v>0.0653971721269323</v>
      </c>
      <c r="W456" s="0" t="n">
        <v>0.0654140173912244</v>
      </c>
      <c r="X456" s="0" t="n">
        <v>0.0762660579064217</v>
      </c>
      <c r="Y456" s="0" t="n">
        <v>0.0823233430446126</v>
      </c>
      <c r="Z456" s="0" t="n">
        <v>0.0850721960438837</v>
      </c>
      <c r="AA456" s="0" t="n">
        <v>0.0840113663241089</v>
      </c>
      <c r="AB456" s="0" t="n">
        <v>0.0777633547131094</v>
      </c>
      <c r="AC456" s="0" t="n">
        <v>0.074291206123518</v>
      </c>
      <c r="AD456" s="0" t="n">
        <v>0.07831364697712</v>
      </c>
      <c r="AE456" s="0" t="n">
        <v>0.0742885668167778</v>
      </c>
      <c r="AF456" s="0" t="n">
        <v>0.0770803611979527</v>
      </c>
      <c r="AG456" s="0" t="n">
        <v>0.0113674696624338</v>
      </c>
      <c r="AH456" s="0" t="n">
        <v>0.00826736186403014</v>
      </c>
      <c r="AI456" s="0" t="n">
        <v>0.00329800120616214</v>
      </c>
      <c r="AJ456" s="0" t="n">
        <v>0.0823091085891674</v>
      </c>
      <c r="AK456" s="0" t="n">
        <v>0.0832253432460571</v>
      </c>
      <c r="AL456" s="0" t="n">
        <v>0.102042101751637</v>
      </c>
      <c r="AM456" s="0" t="n">
        <v>0.501101285574849</v>
      </c>
      <c r="AN456" s="0" t="n">
        <v>0.321250576643282</v>
      </c>
      <c r="AO456" s="0" t="n">
        <v>0.570843466971205</v>
      </c>
      <c r="AP456" s="0" t="n">
        <v>0.538311777077932</v>
      </c>
      <c r="AQ456" s="0" t="n">
        <v>0.534590727927624</v>
      </c>
      <c r="AR456" s="0" t="n">
        <v>0.483736389540077</v>
      </c>
      <c r="AS456" s="0" t="n">
        <v>0.52214851581103</v>
      </c>
      <c r="AT456" s="0" t="n">
        <v>0.0769125005445539</v>
      </c>
      <c r="AU456" s="0" t="n">
        <v>0.0726151218250351</v>
      </c>
      <c r="AV456" s="0" t="n">
        <v>0.121737061602235</v>
      </c>
      <c r="AW456" s="0" t="n">
        <v>1.11631926495708</v>
      </c>
      <c r="AX456" s="0" t="n">
        <v>1.47908527058636</v>
      </c>
      <c r="AY456" s="0" t="n">
        <v>1.14261180580961</v>
      </c>
      <c r="AZ456" s="0" t="n">
        <v>0.865715589907941</v>
      </c>
      <c r="BA456" s="0" t="n">
        <v>0.877308301995267</v>
      </c>
      <c r="BB456" s="0" t="n">
        <v>0.181067320890723</v>
      </c>
      <c r="BC456" s="0" t="n">
        <v>0.0723119773680613</v>
      </c>
      <c r="BD456" s="0" t="n">
        <v>0.18099576720927</v>
      </c>
      <c r="BE456" s="0" t="n">
        <v>0.0874584794517008</v>
      </c>
      <c r="BF456" s="0" t="n">
        <v>1.4922095143557</v>
      </c>
      <c r="BG456" s="0" t="n">
        <v>1.47140356873728</v>
      </c>
      <c r="BH456" s="0" t="n">
        <v>2.19415021249357</v>
      </c>
      <c r="BI456" s="0" t="n">
        <v>0.781126301862332</v>
      </c>
      <c r="BJ456" s="0" t="n">
        <v>0.076120184993603</v>
      </c>
      <c r="BK456" s="0" t="n">
        <v>1.23115485921513</v>
      </c>
      <c r="BL456" s="0" t="n">
        <v>1.23234707663956</v>
      </c>
      <c r="BM456" s="0" t="n">
        <v>1.33028194365727</v>
      </c>
      <c r="BN456" s="0" t="n">
        <v>0.424847274667601</v>
      </c>
      <c r="BO456" s="0" t="n">
        <v>0.0451191325212137</v>
      </c>
      <c r="BP456" s="0" t="n">
        <v>0.98769229195189</v>
      </c>
      <c r="BQ456" s="0" t="n">
        <v>0.990946348754682</v>
      </c>
      <c r="BR456" s="0" t="n">
        <v>0.657778219811308</v>
      </c>
      <c r="BS456" s="0" t="n">
        <v>0.147505583141093</v>
      </c>
      <c r="BT456" s="0" t="n">
        <v>0.211288678646368</v>
      </c>
      <c r="BU456" s="0" t="n">
        <v>-0.0159553201821706</v>
      </c>
      <c r="BV456" s="0" t="n">
        <v>-0.0150104376107015</v>
      </c>
      <c r="BW456" s="0" t="n">
        <v>-0.0171667576833197</v>
      </c>
      <c r="BX456" s="0" t="n">
        <v>0.182082499818355</v>
      </c>
      <c r="BY456" s="0" t="n">
        <v>0.156058790376924</v>
      </c>
      <c r="BZ456" s="0" t="n">
        <v>0.178035986756649</v>
      </c>
      <c r="CA456" s="0" t="n">
        <v>0.158440639041237</v>
      </c>
      <c r="CB456" s="0" t="n">
        <v>0.154320276271723</v>
      </c>
      <c r="CC456" s="0" t="n">
        <v>0.153543081132804</v>
      </c>
      <c r="CD456" s="0" t="n">
        <v>0.140958721460617</v>
      </c>
      <c r="CE456" s="0" t="n">
        <v>0.188425051606925</v>
      </c>
      <c r="CF456" s="0" t="n">
        <v>0.0739755471701616</v>
      </c>
      <c r="CG456" s="0" t="n">
        <v>0.0696333069614924</v>
      </c>
      <c r="CH456" s="0" t="n">
        <v>0.0724181672297371</v>
      </c>
      <c r="CI456" s="0" t="n">
        <v>0.0671116321775732</v>
      </c>
      <c r="CJ456" s="0" t="n">
        <v>0.0975893554933838</v>
      </c>
      <c r="CK456" s="0" t="n">
        <v>0.0968472311170083</v>
      </c>
      <c r="CL456" s="0" t="n">
        <v>0.0807802185354545</v>
      </c>
      <c r="CM456" s="0" t="n">
        <v>0.0865869390790336</v>
      </c>
      <c r="CN456" s="0" t="n">
        <v>0.0800901826480777</v>
      </c>
      <c r="CO456" s="0" t="n">
        <v>0.0864333511805858</v>
      </c>
      <c r="CP456" s="0" t="n">
        <v>0.023798338131587</v>
      </c>
      <c r="CQ456" s="0" t="n">
        <v>0.0601375111283016</v>
      </c>
      <c r="CR456" s="0" t="n">
        <v>0.0621114195008595</v>
      </c>
      <c r="CS456" s="0" t="n">
        <v>0.0606898806374034</v>
      </c>
      <c r="CT456" s="0" t="n">
        <v>0.0590303917137244</v>
      </c>
      <c r="CU456" s="0" t="n">
        <v>0.0723316977763285</v>
      </c>
      <c r="CV456" s="0" t="n">
        <v>0.0813130514828569</v>
      </c>
      <c r="CW456" s="0" t="n">
        <v>0.0800108250705799</v>
      </c>
      <c r="CX456" s="0" t="n">
        <v>0.0723316977763285</v>
      </c>
      <c r="CY456" s="0" t="n">
        <v>0.069909288326688</v>
      </c>
      <c r="CZ456" s="0" t="n">
        <v>0.0232950358453093</v>
      </c>
      <c r="DA456" s="0" t="n">
        <v>0.0694435403898374</v>
      </c>
      <c r="DB456" s="0" t="n">
        <v>0.0895241304031051</v>
      </c>
      <c r="DC456" s="0" t="n">
        <v>0.0689912795582377</v>
      </c>
      <c r="DD456" s="0" t="n">
        <v>0.085536315068147</v>
      </c>
      <c r="DE456" s="0" t="n">
        <v>0.0971886514455732</v>
      </c>
      <c r="DF456" s="0" t="n">
        <v>0.089654713970874</v>
      </c>
      <c r="DG456" s="0" t="n">
        <v>0.0773472119720899</v>
      </c>
      <c r="DH456" s="0" t="n">
        <v>0.0850098075063306</v>
      </c>
      <c r="DI456" s="0" t="n">
        <v>0.0644113997818782</v>
      </c>
      <c r="DJ456" s="0" t="n">
        <v>0.0105166322768057</v>
      </c>
      <c r="DK456" s="0" t="n">
        <v>0.00754976279563853</v>
      </c>
      <c r="DL456" s="0" t="n">
        <v>0.0570809465612249</v>
      </c>
      <c r="DM456" s="0" t="n">
        <v>0.062471538825737</v>
      </c>
      <c r="DN456" s="0" t="n">
        <v>0.0500957214169866</v>
      </c>
      <c r="DO456" s="0" t="n">
        <v>0.0595870958901698</v>
      </c>
      <c r="DP456" s="0" t="n">
        <v>0.0706136295659243</v>
      </c>
      <c r="DQ456" s="0" t="n">
        <v>0.0610094699530208</v>
      </c>
      <c r="DR456" s="0" t="n">
        <v>0.0539961681333476</v>
      </c>
      <c r="DS456" s="0" t="n">
        <v>0.0601160594296335</v>
      </c>
      <c r="DT456" s="0" t="n">
        <v>0.0472405248595418</v>
      </c>
      <c r="DU456" s="0" t="n">
        <v>0.0191147819556267</v>
      </c>
      <c r="DV456" s="0" t="n">
        <v>0.0627095098037333</v>
      </c>
      <c r="DW456" s="0" t="n">
        <v>0.056772514792729</v>
      </c>
      <c r="DX456" s="0" t="n">
        <v>0.0859028455915623</v>
      </c>
      <c r="DY456" s="0" t="n">
        <v>0.0514571582138826</v>
      </c>
      <c r="DZ456" s="0" t="n">
        <v>0.0478015422348361</v>
      </c>
      <c r="EA456" s="0" t="n">
        <v>2.30268294669606</v>
      </c>
      <c r="EB456" s="0" t="n">
        <v>1.52078151182448</v>
      </c>
      <c r="EC456" s="0" t="n">
        <v>0.687744304404664</v>
      </c>
      <c r="ED456" s="0" t="n">
        <v>0.0909865733924657</v>
      </c>
      <c r="EE456" s="0" t="n">
        <v>0.0567970216085501</v>
      </c>
      <c r="EF456" s="0" t="n">
        <v>0.0510253362127068</v>
      </c>
    </row>
    <row r="457" customFormat="false" ht="14.5" hidden="false" customHeight="false" outlineLevel="0" collapsed="false">
      <c r="A457" s="0" t="n">
        <v>682</v>
      </c>
      <c r="D457" s="0" t="n">
        <v>678</v>
      </c>
      <c r="E457" s="0" t="n">
        <v>0.00849658621742796</v>
      </c>
      <c r="F457" s="0" t="n">
        <v>0.0638692293255457</v>
      </c>
      <c r="G457" s="0" t="n">
        <v>0.0503082837706918</v>
      </c>
      <c r="H457" s="0" t="n">
        <v>0.052150958663072</v>
      </c>
      <c r="I457" s="0" t="n">
        <v>0.0672751275931316</v>
      </c>
      <c r="J457" s="0" t="n">
        <v>0.0498029767157274</v>
      </c>
      <c r="K457" s="0" t="n">
        <v>0.0455016472603544</v>
      </c>
      <c r="L457" s="0" t="n">
        <v>0.0529138014922078</v>
      </c>
      <c r="M457" s="0" t="n">
        <v>0.0596588260793269</v>
      </c>
      <c r="N457" s="0" t="n">
        <v>0.0702191645419176</v>
      </c>
      <c r="O457" s="0" t="n">
        <v>0.0713308336667086</v>
      </c>
      <c r="P457" s="0" t="n">
        <v>0.0751120888086147</v>
      </c>
      <c r="Q457" s="0" t="n">
        <v>0.0720752465362625</v>
      </c>
      <c r="R457" s="0" t="n">
        <v>0.0695664667562246</v>
      </c>
      <c r="S457" s="0" t="n">
        <v>0.071213308279585</v>
      </c>
      <c r="T457" s="0" t="n">
        <v>0.0665380013294999</v>
      </c>
      <c r="U457" s="0" t="n">
        <v>0.0714298639223915</v>
      </c>
      <c r="V457" s="0" t="n">
        <v>0.0676266255127562</v>
      </c>
      <c r="W457" s="0" t="n">
        <v>0.0638948434884715</v>
      </c>
      <c r="X457" s="0" t="n">
        <v>0.0784966462276677</v>
      </c>
      <c r="Y457" s="0" t="n">
        <v>0.0784028606619153</v>
      </c>
      <c r="Z457" s="0" t="n">
        <v>0.083069011060821</v>
      </c>
      <c r="AA457" s="0" t="n">
        <v>0.0871466694254352</v>
      </c>
      <c r="AB457" s="0" t="n">
        <v>0.0810901344455776</v>
      </c>
      <c r="AC457" s="0" t="n">
        <v>0.0725418798406573</v>
      </c>
      <c r="AD457" s="0" t="n">
        <v>0.0802830496095734</v>
      </c>
      <c r="AE457" s="0" t="n">
        <v>0.0749572794374075</v>
      </c>
      <c r="AF457" s="0" t="n">
        <v>0.0780878099718116</v>
      </c>
      <c r="AG457" s="0" t="n">
        <v>0.0115387604269936</v>
      </c>
      <c r="AH457" s="0" t="n">
        <v>0.00853456166360582</v>
      </c>
      <c r="AI457" s="0" t="n">
        <v>0.00355132331488544</v>
      </c>
      <c r="AJ457" s="0" t="n">
        <v>0.0863916845412434</v>
      </c>
      <c r="AK457" s="0" t="n">
        <v>0.0858830121320162</v>
      </c>
      <c r="AL457" s="0" t="n">
        <v>0.100771593492488</v>
      </c>
      <c r="AM457" s="0" t="n">
        <v>0.518520745879129</v>
      </c>
      <c r="AN457" s="0" t="n">
        <v>0.321709951822817</v>
      </c>
      <c r="AO457" s="0" t="n">
        <v>0.584145912814089</v>
      </c>
      <c r="AP457" s="0" t="n">
        <v>0.534921645383821</v>
      </c>
      <c r="AQ457" s="0" t="n">
        <v>0.543752898963271</v>
      </c>
      <c r="AR457" s="0" t="n">
        <v>0.497073415757607</v>
      </c>
      <c r="AS457" s="0" t="n">
        <v>0.528574415712496</v>
      </c>
      <c r="AT457" s="0" t="n">
        <v>0.0790103858284447</v>
      </c>
      <c r="AU457" s="0" t="n">
        <v>0.0722639148864084</v>
      </c>
      <c r="AV457" s="0" t="n">
        <v>0.122972451808849</v>
      </c>
      <c r="AW457" s="0" t="n">
        <v>1.33696506044311</v>
      </c>
      <c r="AX457" s="0" t="n">
        <v>1.74854383124611</v>
      </c>
      <c r="AY457" s="0" t="n">
        <v>1.35837072435273</v>
      </c>
      <c r="AZ457" s="0" t="n">
        <v>1.04135782036512</v>
      </c>
      <c r="BA457" s="0" t="n">
        <v>1.05119534973498</v>
      </c>
      <c r="BB457" s="0" t="n">
        <v>0.180228753288664</v>
      </c>
      <c r="BC457" s="0" t="n">
        <v>0.0719919163840099</v>
      </c>
      <c r="BD457" s="0" t="n">
        <v>0.188892006264145</v>
      </c>
      <c r="BE457" s="0" t="n">
        <v>0.0922159138293021</v>
      </c>
      <c r="BF457" s="0" t="n">
        <v>1.42201822975461</v>
      </c>
      <c r="BG457" s="0" t="n">
        <v>1.40134582383612</v>
      </c>
      <c r="BH457" s="0" t="n">
        <v>1.99947940168524</v>
      </c>
      <c r="BI457" s="0" t="n">
        <v>0.635703656337291</v>
      </c>
      <c r="BJ457" s="0" t="n">
        <v>0.0883368525213666</v>
      </c>
      <c r="BK457" s="0" t="n">
        <v>1.09123441900955</v>
      </c>
      <c r="BL457" s="0" t="n">
        <v>1.09377028296319</v>
      </c>
      <c r="BM457" s="0" t="n">
        <v>1.18389663804653</v>
      </c>
      <c r="BN457" s="0" t="n">
        <v>0.374332825976405</v>
      </c>
      <c r="BO457" s="0" t="n">
        <v>0.0399064471199984</v>
      </c>
      <c r="BP457" s="0" t="n">
        <v>0.956472993385421</v>
      </c>
      <c r="BQ457" s="0" t="n">
        <v>0.959970625165323</v>
      </c>
      <c r="BR457" s="0" t="n">
        <v>0.630286121423979</v>
      </c>
      <c r="BS457" s="0" t="n">
        <v>0.110076894361219</v>
      </c>
      <c r="BT457" s="0" t="n">
        <v>0.241933481748517</v>
      </c>
      <c r="BU457" s="0" t="n">
        <v>-0.0196254930014896</v>
      </c>
      <c r="BV457" s="0" t="n">
        <v>-0.0139045092781103</v>
      </c>
      <c r="BW457" s="0" t="n">
        <v>-0.0180152895833162</v>
      </c>
      <c r="BX457" s="0" t="n">
        <v>0.177618038689175</v>
      </c>
      <c r="BY457" s="0" t="n">
        <v>0.15465879915239</v>
      </c>
      <c r="BZ457" s="0" t="n">
        <v>0.173778830291378</v>
      </c>
      <c r="CA457" s="0" t="n">
        <v>0.156903050254872</v>
      </c>
      <c r="CB457" s="0" t="n">
        <v>0.154130535130707</v>
      </c>
      <c r="CC457" s="0" t="n">
        <v>0.152210782011111</v>
      </c>
      <c r="CD457" s="0" t="n">
        <v>0.143700416956616</v>
      </c>
      <c r="CE457" s="0" t="n">
        <v>0.191654405316287</v>
      </c>
      <c r="CF457" s="0" t="n">
        <v>0.073923329780782</v>
      </c>
      <c r="CG457" s="0" t="n">
        <v>0.0725910957456257</v>
      </c>
      <c r="CH457" s="0" t="n">
        <v>0.0702271632917429</v>
      </c>
      <c r="CI457" s="0" t="n">
        <v>0.0631238482641629</v>
      </c>
      <c r="CJ457" s="0" t="n">
        <v>0.0969973765077505</v>
      </c>
      <c r="CK457" s="0" t="n">
        <v>0.102281280286383</v>
      </c>
      <c r="CL457" s="0" t="n">
        <v>0.0821646835847978</v>
      </c>
      <c r="CM457" s="0" t="n">
        <v>0.0877385804548021</v>
      </c>
      <c r="CN457" s="0" t="n">
        <v>0.081788672689593</v>
      </c>
      <c r="CO457" s="0" t="n">
        <v>0.0861840989756018</v>
      </c>
      <c r="CP457" s="0" t="n">
        <v>0.0239729703014769</v>
      </c>
      <c r="CQ457" s="0" t="n">
        <v>0.0604651051269397</v>
      </c>
      <c r="CR457" s="0" t="n">
        <v>0.0622114083119281</v>
      </c>
      <c r="CS457" s="0" t="n">
        <v>0.0595598279685959</v>
      </c>
      <c r="CT457" s="0" t="n">
        <v>0.0588364292483296</v>
      </c>
      <c r="CU457" s="0" t="n">
        <v>0.0757261763608088</v>
      </c>
      <c r="CV457" s="0" t="n">
        <v>0.0841204374417934</v>
      </c>
      <c r="CW457" s="0" t="n">
        <v>0.0817211958425288</v>
      </c>
      <c r="CX457" s="0" t="n">
        <v>0.0720322165383304</v>
      </c>
      <c r="CY457" s="0" t="n">
        <v>0.0692604936548518</v>
      </c>
      <c r="CZ457" s="0" t="n">
        <v>0.0230799854542357</v>
      </c>
      <c r="DA457" s="0" t="n">
        <v>0.0729369830674128</v>
      </c>
      <c r="DB457" s="0" t="n">
        <v>0.0923877749253328</v>
      </c>
      <c r="DC457" s="0" t="n">
        <v>0.071733113449509</v>
      </c>
      <c r="DD457" s="0" t="n">
        <v>0.0860247394025998</v>
      </c>
      <c r="DE457" s="0" t="n">
        <v>0.1007850838514</v>
      </c>
      <c r="DF457" s="0" t="n">
        <v>0.095079276158837</v>
      </c>
      <c r="DG457" s="0" t="n">
        <v>0.0765946893870818</v>
      </c>
      <c r="DH457" s="0" t="n">
        <v>0.0837540793299323</v>
      </c>
      <c r="DI457" s="0" t="n">
        <v>0.0683304367684184</v>
      </c>
      <c r="DJ457" s="0" t="n">
        <v>0.0102384358797453</v>
      </c>
      <c r="DK457" s="0" t="n">
        <v>0.00838182348278443</v>
      </c>
      <c r="DL457" s="0" t="n">
        <v>0.0620050111824046</v>
      </c>
      <c r="DM457" s="0" t="n">
        <v>0.0661490777669183</v>
      </c>
      <c r="DN457" s="0" t="n">
        <v>0.0525383665227701</v>
      </c>
      <c r="DO457" s="0" t="n">
        <v>0.0635410006951021</v>
      </c>
      <c r="DP457" s="0" t="n">
        <v>0.0718238528596183</v>
      </c>
      <c r="DQ457" s="0" t="n">
        <v>0.0678197713431843</v>
      </c>
      <c r="DR457" s="0" t="n">
        <v>0.0558122107174527</v>
      </c>
      <c r="DS457" s="0" t="n">
        <v>0.0629136044732741</v>
      </c>
      <c r="DT457" s="0" t="n">
        <v>0.0443539978684692</v>
      </c>
      <c r="DU457" s="0" t="n">
        <v>0.0192348600109068</v>
      </c>
      <c r="DV457" s="0" t="n">
        <v>0.067558484026799</v>
      </c>
      <c r="DW457" s="0" t="n">
        <v>0.0581229415649555</v>
      </c>
      <c r="DX457" s="0" t="n">
        <v>0.0856618682612427</v>
      </c>
      <c r="DY457" s="0" t="n">
        <v>0.0570197945814155</v>
      </c>
      <c r="DZ457" s="0" t="n">
        <v>0.0529689981630169</v>
      </c>
      <c r="EA457" s="0" t="n">
        <v>2.07631895605658</v>
      </c>
      <c r="EB457" s="0" t="n">
        <v>1.44573305695554</v>
      </c>
      <c r="EC457" s="0" t="n">
        <v>0.524373663418902</v>
      </c>
      <c r="ED457" s="0" t="n">
        <v>0.103662826142565</v>
      </c>
      <c r="EE457" s="0" t="n">
        <v>0.0419293644831575</v>
      </c>
      <c r="EF457" s="0" t="n">
        <v>0.0384626980891806</v>
      </c>
    </row>
    <row r="458" customFormat="false" ht="14.5" hidden="false" customHeight="false" outlineLevel="0" collapsed="false">
      <c r="A458" s="0" t="n">
        <v>684</v>
      </c>
      <c r="D458" s="0" t="n">
        <v>680</v>
      </c>
      <c r="E458" s="0" t="n">
        <v>0.00830150850429187</v>
      </c>
      <c r="F458" s="0" t="n">
        <v>0.0594611532705022</v>
      </c>
      <c r="G458" s="0" t="n">
        <v>0.046572770674657</v>
      </c>
      <c r="H458" s="0" t="n">
        <v>0.0470787151670038</v>
      </c>
      <c r="I458" s="0" t="n">
        <v>0.0617927484111453</v>
      </c>
      <c r="J458" s="0" t="n">
        <v>0.0447761000364242</v>
      </c>
      <c r="K458" s="0" t="n">
        <v>0.0414090888714414</v>
      </c>
      <c r="L458" s="0" t="n">
        <v>0.0479766318549671</v>
      </c>
      <c r="M458" s="0" t="n">
        <v>0.0549531098405579</v>
      </c>
      <c r="N458" s="0" t="n">
        <v>0.0669287456590933</v>
      </c>
      <c r="O458" s="0" t="n">
        <v>0.0684366543567069</v>
      </c>
      <c r="P458" s="0" t="n">
        <v>0.0703814416945367</v>
      </c>
      <c r="Q458" s="0" t="n">
        <v>0.067656678794589</v>
      </c>
      <c r="R458" s="0" t="n">
        <v>0.0627976790913602</v>
      </c>
      <c r="S458" s="0" t="n">
        <v>0.0605247111992576</v>
      </c>
      <c r="T458" s="0" t="n">
        <v>0.0588154585186477</v>
      </c>
      <c r="U458" s="0" t="n">
        <v>0.0590533826275102</v>
      </c>
      <c r="V458" s="0" t="n">
        <v>0.0605972611149493</v>
      </c>
      <c r="W458" s="0" t="n">
        <v>0.060679993886071</v>
      </c>
      <c r="X458" s="0" t="n">
        <v>0.075129207497275</v>
      </c>
      <c r="Y458" s="0" t="n">
        <v>0.070161881310409</v>
      </c>
      <c r="Z458" s="0" t="n">
        <v>0.0735632197062383</v>
      </c>
      <c r="AA458" s="0" t="n">
        <v>0.0796555966439432</v>
      </c>
      <c r="AB458" s="0" t="n">
        <v>0.0753649996910623</v>
      </c>
      <c r="AC458" s="0" t="n">
        <v>0.0654702217494855</v>
      </c>
      <c r="AD458" s="0" t="n">
        <v>0.0711173234639346</v>
      </c>
      <c r="AE458" s="0" t="n">
        <v>0.0679267839274419</v>
      </c>
      <c r="AF458" s="0" t="n">
        <v>0.0663336469977507</v>
      </c>
      <c r="AG458" s="0" t="n">
        <v>0.0111756106663957</v>
      </c>
      <c r="AH458" s="0" t="n">
        <v>0.00811588201789169</v>
      </c>
      <c r="AI458" s="0" t="n">
        <v>0.004102635108541</v>
      </c>
      <c r="AJ458" s="0" t="n">
        <v>0.0797020560221423</v>
      </c>
      <c r="AK458" s="0" t="n">
        <v>0.0804494042557538</v>
      </c>
      <c r="AL458" s="0" t="n">
        <v>0.0898109657920187</v>
      </c>
      <c r="AM458" s="0" t="n">
        <v>0.517030312707912</v>
      </c>
      <c r="AN458" s="0" t="n">
        <v>0.310474778350657</v>
      </c>
      <c r="AO458" s="0" t="n">
        <v>0.585679652588076</v>
      </c>
      <c r="AP458" s="0" t="n">
        <v>0.501634869153334</v>
      </c>
      <c r="AQ458" s="0" t="n">
        <v>0.51831326633746</v>
      </c>
      <c r="AR458" s="0" t="n">
        <v>0.472126935673726</v>
      </c>
      <c r="AS458" s="0" t="n">
        <v>0.501597677956036</v>
      </c>
      <c r="AT458" s="0" t="n">
        <v>0.076647014182466</v>
      </c>
      <c r="AU458" s="0" t="n">
        <v>0.0669956663080072</v>
      </c>
      <c r="AV458" s="0" t="n">
        <v>0.112071813065032</v>
      </c>
      <c r="AW458" s="0" t="n">
        <v>1.46500323747377</v>
      </c>
      <c r="AX458" s="0" t="n">
        <v>1.93626620282753</v>
      </c>
      <c r="AY458" s="0" t="n">
        <v>1.5022601474457</v>
      </c>
      <c r="AZ458" s="0" t="n">
        <v>1.14468051746053</v>
      </c>
      <c r="BA458" s="0" t="n">
        <v>1.16255017893379</v>
      </c>
      <c r="BB458" s="0" t="n">
        <v>0.169248364294319</v>
      </c>
      <c r="BC458" s="0" t="n">
        <v>0.0644882268985129</v>
      </c>
      <c r="BD458" s="0" t="n">
        <v>0.182012313559386</v>
      </c>
      <c r="BE458" s="0" t="n">
        <v>0.0897998009894112</v>
      </c>
      <c r="BF458" s="0" t="n">
        <v>1.3486922109286</v>
      </c>
      <c r="BG458" s="0" t="n">
        <v>1.33893374994809</v>
      </c>
      <c r="BH458" s="0" t="n">
        <v>1.81910699515387</v>
      </c>
      <c r="BI458" s="0" t="n">
        <v>0.509928924067781</v>
      </c>
      <c r="BJ458" s="0" t="n">
        <v>0.0987448540530332</v>
      </c>
      <c r="BK458" s="0" t="n">
        <v>0.989932057458899</v>
      </c>
      <c r="BL458" s="0" t="n">
        <v>0.992888677807849</v>
      </c>
      <c r="BM458" s="0" t="n">
        <v>1.07288254294298</v>
      </c>
      <c r="BN458" s="0" t="n">
        <v>0.337461940989493</v>
      </c>
      <c r="BO458" s="0" t="n">
        <v>0.0342353713030809</v>
      </c>
      <c r="BP458" s="0" t="n">
        <v>0.93830995660966</v>
      </c>
      <c r="BQ458" s="0" t="n">
        <v>0.943432714630119</v>
      </c>
      <c r="BR458" s="0" t="n">
        <v>0.605400659783396</v>
      </c>
      <c r="BS458" s="0" t="n">
        <v>0.0884360766088264</v>
      </c>
      <c r="BT458" s="0" t="n">
        <v>0.277805155392119</v>
      </c>
      <c r="BU458" s="0" t="n">
        <v>-0.0184223535818112</v>
      </c>
      <c r="BV458" s="0" t="n">
        <v>-0.0185757748007528</v>
      </c>
      <c r="BW458" s="0" t="n">
        <v>-0.0180382544714268</v>
      </c>
      <c r="BX458" s="0" t="n">
        <v>0.172267038941266</v>
      </c>
      <c r="BY458" s="0" t="n">
        <v>0.15024951722957</v>
      </c>
      <c r="BZ458" s="0" t="n">
        <v>0.171764368012836</v>
      </c>
      <c r="CA458" s="0" t="n">
        <v>0.153713188919972</v>
      </c>
      <c r="CB458" s="0" t="n">
        <v>0.150612964089737</v>
      </c>
      <c r="CC458" s="0" t="n">
        <v>0.148538259099447</v>
      </c>
      <c r="CD458" s="0" t="n">
        <v>0.14447495657337</v>
      </c>
      <c r="CE458" s="0" t="n">
        <v>0.183490939572812</v>
      </c>
      <c r="CF458" s="0" t="n">
        <v>0.0679251576786945</v>
      </c>
      <c r="CG458" s="0" t="n">
        <v>0.0666424349540966</v>
      </c>
      <c r="CH458" s="0" t="n">
        <v>0.067119721026378</v>
      </c>
      <c r="CI458" s="0" t="n">
        <v>0.0641918824537028</v>
      </c>
      <c r="CJ458" s="0" t="n">
        <v>0.0905785808842581</v>
      </c>
      <c r="CK458" s="0" t="n">
        <v>0.0928814261609766</v>
      </c>
      <c r="CL458" s="0" t="n">
        <v>0.0759009999301185</v>
      </c>
      <c r="CM458" s="0" t="n">
        <v>0.0821257965392598</v>
      </c>
      <c r="CN458" s="0" t="n">
        <v>0.078202040714026</v>
      </c>
      <c r="CO458" s="0" t="n">
        <v>0.0806027622618591</v>
      </c>
      <c r="CP458" s="0" t="n">
        <v>0.0240692119566371</v>
      </c>
      <c r="CQ458" s="0" t="n">
        <v>0.0564833045136802</v>
      </c>
      <c r="CR458" s="0" t="n">
        <v>0.055907724752941</v>
      </c>
      <c r="CS458" s="0" t="n">
        <v>0.0563989426392312</v>
      </c>
      <c r="CT458" s="0" t="n">
        <v>0.0568893682273985</v>
      </c>
      <c r="CU458" s="0" t="n">
        <v>0.0682423634766914</v>
      </c>
      <c r="CV458" s="0" t="n">
        <v>0.0751203315419014</v>
      </c>
      <c r="CW458" s="0" t="n">
        <v>0.0755176435715306</v>
      </c>
      <c r="CX458" s="0" t="n">
        <v>0.0669902100184035</v>
      </c>
      <c r="CY458" s="0" t="n">
        <v>0.0679280962003836</v>
      </c>
      <c r="CZ458" s="0" t="n">
        <v>0.0207932486910232</v>
      </c>
      <c r="DA458" s="0" t="n">
        <v>0.0663635730058149</v>
      </c>
      <c r="DB458" s="0" t="n">
        <v>0.0807707763439484</v>
      </c>
      <c r="DC458" s="0" t="n">
        <v>0.0644892119328334</v>
      </c>
      <c r="DD458" s="0" t="n">
        <v>0.0791961344519162</v>
      </c>
      <c r="DE458" s="0" t="n">
        <v>0.0911025186001758</v>
      </c>
      <c r="DF458" s="0" t="n">
        <v>0.0826700246862217</v>
      </c>
      <c r="DG458" s="0" t="n">
        <v>0.0694373972920179</v>
      </c>
      <c r="DH458" s="0" t="n">
        <v>0.0799988317974919</v>
      </c>
      <c r="DI458" s="0" t="n">
        <v>0.0608983375818066</v>
      </c>
      <c r="DJ458" s="0" t="n">
        <v>0.0102562687450225</v>
      </c>
      <c r="DK458" s="0" t="n">
        <v>0.00678828902354548</v>
      </c>
      <c r="DL458" s="0" t="n">
        <v>0.0504432920211694</v>
      </c>
      <c r="DM458" s="0" t="n">
        <v>0.0556703154353623</v>
      </c>
      <c r="DN458" s="0" t="n">
        <v>0.0477892413707811</v>
      </c>
      <c r="DO458" s="0" t="n">
        <v>0.049704686894508</v>
      </c>
      <c r="DP458" s="0" t="n">
        <v>0.0608659068233933</v>
      </c>
      <c r="DQ458" s="0" t="n">
        <v>0.0548289708771347</v>
      </c>
      <c r="DR458" s="0" t="n">
        <v>0.0473977442112786</v>
      </c>
      <c r="DS458" s="0" t="n">
        <v>0.0549923958177555</v>
      </c>
      <c r="DT458" s="0" t="n">
        <v>0.0381240015429827</v>
      </c>
      <c r="DU458" s="0" t="n">
        <v>0.0190261249796859</v>
      </c>
      <c r="DV458" s="0" t="n">
        <v>0.0518140187261646</v>
      </c>
      <c r="DW458" s="0" t="n">
        <v>0.046824520626608</v>
      </c>
      <c r="DX458" s="0" t="n">
        <v>0.0725926984465353</v>
      </c>
      <c r="DY458" s="0" t="n">
        <v>0.0437047729455406</v>
      </c>
      <c r="DZ458" s="0" t="n">
        <v>0.0410018806220245</v>
      </c>
      <c r="EA458" s="0" t="n">
        <v>1.89381372047557</v>
      </c>
      <c r="EB458" s="0" t="n">
        <v>1.37278272027794</v>
      </c>
      <c r="EC458" s="0" t="n">
        <v>0.399934416503806</v>
      </c>
      <c r="ED458" s="0" t="n">
        <v>0.116433198535079</v>
      </c>
      <c r="EE458" s="0" t="n">
        <v>0.031815488247075</v>
      </c>
      <c r="EF458" s="0" t="n">
        <v>0.0300802331887983</v>
      </c>
    </row>
    <row r="459" customFormat="false" ht="14.5" hidden="false" customHeight="false" outlineLevel="0" collapsed="false">
      <c r="A459" s="0" t="n">
        <v>686</v>
      </c>
      <c r="D459" s="0" t="n">
        <v>682</v>
      </c>
      <c r="E459" s="0" t="n">
        <v>0.0073484320822865</v>
      </c>
      <c r="F459" s="0" t="n">
        <v>0.0637023678563911</v>
      </c>
      <c r="G459" s="0" t="n">
        <v>0.0498560626069969</v>
      </c>
      <c r="H459" s="0" t="n">
        <v>0.0541022275178785</v>
      </c>
      <c r="I459" s="0" t="n">
        <v>0.0645627124534334</v>
      </c>
      <c r="J459" s="0" t="n">
        <v>0.0490989860007369</v>
      </c>
      <c r="K459" s="0" t="n">
        <v>0.0427338060365258</v>
      </c>
      <c r="L459" s="0" t="n">
        <v>0.048198680432311</v>
      </c>
      <c r="M459" s="0" t="n">
        <v>0.0560881376408985</v>
      </c>
      <c r="N459" s="0" t="n">
        <v>0.0703153647960987</v>
      </c>
      <c r="O459" s="0" t="n">
        <v>0.0716564411867966</v>
      </c>
      <c r="P459" s="0" t="n">
        <v>0.0734901881374724</v>
      </c>
      <c r="Q459" s="0" t="n">
        <v>0.0720541656222626</v>
      </c>
      <c r="R459" s="0" t="n">
        <v>0.0643605126295956</v>
      </c>
      <c r="S459" s="0" t="n">
        <v>0.0644842299109239</v>
      </c>
      <c r="T459" s="0" t="n">
        <v>0.0621721581021491</v>
      </c>
      <c r="U459" s="0" t="n">
        <v>0.0665154006678025</v>
      </c>
      <c r="V459" s="0" t="n">
        <v>0.0630350713473688</v>
      </c>
      <c r="W459" s="0" t="n">
        <v>0.0614136118561617</v>
      </c>
      <c r="X459" s="0" t="n">
        <v>0.0738296115485859</v>
      </c>
      <c r="Y459" s="0" t="n">
        <v>0.0742436063993011</v>
      </c>
      <c r="Z459" s="0" t="n">
        <v>0.0794351006208856</v>
      </c>
      <c r="AA459" s="0" t="n">
        <v>0.0785230872055602</v>
      </c>
      <c r="AB459" s="0" t="n">
        <v>0.0776458610373811</v>
      </c>
      <c r="AC459" s="0" t="n">
        <v>0.0681186032932923</v>
      </c>
      <c r="AD459" s="0" t="n">
        <v>0.0684066035998093</v>
      </c>
      <c r="AE459" s="0" t="n">
        <v>0.0712407788407337</v>
      </c>
      <c r="AF459" s="0" t="n">
        <v>0.0735938342045342</v>
      </c>
      <c r="AG459" s="0" t="n">
        <v>0.0117502348326607</v>
      </c>
      <c r="AH459" s="0" t="n">
        <v>0.00856343332167782</v>
      </c>
      <c r="AI459" s="0" t="n">
        <v>0.00334764928775999</v>
      </c>
      <c r="AJ459" s="0" t="n">
        <v>0.083172531710698</v>
      </c>
      <c r="AK459" s="0" t="n">
        <v>0.0862390636527054</v>
      </c>
      <c r="AL459" s="0" t="n">
        <v>0.0963730258874988</v>
      </c>
      <c r="AM459" s="0" t="n">
        <v>0.556908526651025</v>
      </c>
      <c r="AN459" s="0" t="n">
        <v>0.331275798054708</v>
      </c>
      <c r="AO459" s="0" t="n">
        <v>0.620859938608703</v>
      </c>
      <c r="AP459" s="0" t="n">
        <v>0.490392519955001</v>
      </c>
      <c r="AQ459" s="0" t="n">
        <v>0.513868757612422</v>
      </c>
      <c r="AR459" s="0" t="n">
        <v>0.468220517722993</v>
      </c>
      <c r="AS459" s="0" t="n">
        <v>0.498180994641779</v>
      </c>
      <c r="AT459" s="0" t="n">
        <v>0.0808739716799503</v>
      </c>
      <c r="AU459" s="0" t="n">
        <v>0.0718776285241774</v>
      </c>
      <c r="AV459" s="0" t="n">
        <v>0.118769637373322</v>
      </c>
      <c r="AW459" s="0" t="n">
        <v>1.40417314251061</v>
      </c>
      <c r="AX459" s="0" t="n">
        <v>1.85435721541706</v>
      </c>
      <c r="AY459" s="0" t="n">
        <v>1.44421432365995</v>
      </c>
      <c r="AZ459" s="0" t="n">
        <v>1.09456953820157</v>
      </c>
      <c r="BA459" s="0" t="n">
        <v>1.1028662530015</v>
      </c>
      <c r="BB459" s="0" t="n">
        <v>0.162094747663354</v>
      </c>
      <c r="BC459" s="0" t="n">
        <v>0.0652892855146095</v>
      </c>
      <c r="BD459" s="0" t="n">
        <v>0.192631067028905</v>
      </c>
      <c r="BE459" s="0" t="n">
        <v>0.110153643967385</v>
      </c>
      <c r="BF459" s="0" t="n">
        <v>1.28132208387173</v>
      </c>
      <c r="BG459" s="0" t="n">
        <v>1.27290917846939</v>
      </c>
      <c r="BH459" s="0" t="n">
        <v>1.66770946846158</v>
      </c>
      <c r="BI459" s="0" t="n">
        <v>0.401940015732175</v>
      </c>
      <c r="BJ459" s="0" t="n">
        <v>0.111503444036335</v>
      </c>
      <c r="BK459" s="0" t="n">
        <v>0.913342349747866</v>
      </c>
      <c r="BL459" s="0" t="n">
        <v>0.910057545069232</v>
      </c>
      <c r="BM459" s="0" t="n">
        <v>0.98484000162409</v>
      </c>
      <c r="BN459" s="0" t="n">
        <v>0.304678255551723</v>
      </c>
      <c r="BO459" s="0" t="n">
        <v>0.0325649782843705</v>
      </c>
      <c r="BP459" s="0" t="n">
        <v>0.941988470118008</v>
      </c>
      <c r="BQ459" s="0" t="n">
        <v>0.940388514101877</v>
      </c>
      <c r="BR459" s="0" t="n">
        <v>0.57858809776564</v>
      </c>
      <c r="BS459" s="0" t="n">
        <v>0.0639850645280529</v>
      </c>
      <c r="BT459" s="0" t="n">
        <v>0.321674233776454</v>
      </c>
      <c r="BU459" s="0" t="n">
        <v>-0.0202886080536734</v>
      </c>
      <c r="BV459" s="0" t="n">
        <v>-0.0200113098215026</v>
      </c>
      <c r="BW459" s="0" t="n">
        <v>-0.0203431366621054</v>
      </c>
      <c r="BX459" s="0" t="n">
        <v>0.174688992810443</v>
      </c>
      <c r="BY459" s="0" t="n">
        <v>0.154573312434244</v>
      </c>
      <c r="BZ459" s="0" t="n">
        <v>0.178181443219177</v>
      </c>
      <c r="CA459" s="0" t="n">
        <v>0.154242872522785</v>
      </c>
      <c r="CB459" s="0" t="n">
        <v>0.15384394104087</v>
      </c>
      <c r="CC459" s="0" t="n">
        <v>0.144240936490333</v>
      </c>
      <c r="CD459" s="0" t="n">
        <v>0.149229554365601</v>
      </c>
      <c r="CE459" s="0" t="n">
        <v>0.194096928298871</v>
      </c>
      <c r="CF459" s="0" t="n">
        <v>0.0679601789391795</v>
      </c>
      <c r="CG459" s="0" t="n">
        <v>0.0659239258918529</v>
      </c>
      <c r="CH459" s="0" t="n">
        <v>0.0687789762757961</v>
      </c>
      <c r="CI459" s="0" t="n">
        <v>0.0644979065575726</v>
      </c>
      <c r="CJ459" s="0" t="n">
        <v>0.0893498903977215</v>
      </c>
      <c r="CK459" s="0" t="n">
        <v>0.0920811097548571</v>
      </c>
      <c r="CL459" s="0" t="n">
        <v>0.0778084590708731</v>
      </c>
      <c r="CM459" s="0" t="n">
        <v>0.0817702472253466</v>
      </c>
      <c r="CN459" s="0" t="n">
        <v>0.0757937917206775</v>
      </c>
      <c r="CO459" s="0" t="n">
        <v>0.0805085479265732</v>
      </c>
      <c r="CP459" s="0" t="n">
        <v>0.0238604324123884</v>
      </c>
      <c r="CQ459" s="0" t="n">
        <v>0.058147095351547</v>
      </c>
      <c r="CR459" s="0" t="n">
        <v>0.0600757285763608</v>
      </c>
      <c r="CS459" s="0" t="n">
        <v>0.0605751407708742</v>
      </c>
      <c r="CT459" s="0" t="n">
        <v>0.0600765799414843</v>
      </c>
      <c r="CU459" s="0" t="n">
        <v>0.0716019939587579</v>
      </c>
      <c r="CV459" s="0" t="n">
        <v>0.0796549438896698</v>
      </c>
      <c r="CW459" s="0" t="n">
        <v>0.080976933680734</v>
      </c>
      <c r="CX459" s="0" t="n">
        <v>0.0712837628744967</v>
      </c>
      <c r="CY459" s="0" t="n">
        <v>0.0693731213147224</v>
      </c>
      <c r="CZ459" s="0" t="n">
        <v>0.020956726193786</v>
      </c>
      <c r="DA459" s="0" t="n">
        <v>0.0650833230993062</v>
      </c>
      <c r="DB459" s="0" t="n">
        <v>0.0800492578423949</v>
      </c>
      <c r="DC459" s="0" t="n">
        <v>0.0652902827848104</v>
      </c>
      <c r="DD459" s="0" t="n">
        <v>0.0768043756102866</v>
      </c>
      <c r="DE459" s="0" t="n">
        <v>0.0918153443169711</v>
      </c>
      <c r="DF459" s="0" t="n">
        <v>0.083675968192781</v>
      </c>
      <c r="DG459" s="0" t="n">
        <v>0.0718168723996433</v>
      </c>
      <c r="DH459" s="0" t="n">
        <v>0.0778204373559732</v>
      </c>
      <c r="DI459" s="0" t="n">
        <v>0.0621730932046218</v>
      </c>
      <c r="DJ459" s="0" t="n">
        <v>0.0100156640086783</v>
      </c>
      <c r="DK459" s="0" t="n">
        <v>0.00653768906593648</v>
      </c>
      <c r="DL459" s="0" t="n">
        <v>0.0492405041716092</v>
      </c>
      <c r="DM459" s="0" t="n">
        <v>0.056593781616444</v>
      </c>
      <c r="DN459" s="0" t="n">
        <v>0.0439421237317586</v>
      </c>
      <c r="DO459" s="0" t="n">
        <v>0.0528872235562061</v>
      </c>
      <c r="DP459" s="0" t="n">
        <v>0.0634723467234713</v>
      </c>
      <c r="DQ459" s="0" t="n">
        <v>0.0539856983162017</v>
      </c>
      <c r="DR459" s="0" t="n">
        <v>0.0475701752297462</v>
      </c>
      <c r="DS459" s="0" t="n">
        <v>0.0559046165831169</v>
      </c>
      <c r="DT459" s="0" t="n">
        <v>0.0403940019397533</v>
      </c>
      <c r="DU459" s="0" t="n">
        <v>0.019006520723609</v>
      </c>
      <c r="DV459" s="0" t="n">
        <v>0.0526735161733293</v>
      </c>
      <c r="DW459" s="0" t="n">
        <v>0.0468209032651816</v>
      </c>
      <c r="DX459" s="0" t="n">
        <v>0.0678931252220677</v>
      </c>
      <c r="DY459" s="0" t="n">
        <v>0.0426701590193283</v>
      </c>
      <c r="DZ459" s="0" t="n">
        <v>0.0437252614828953</v>
      </c>
      <c r="EA459" s="0" t="n">
        <v>1.74900802463705</v>
      </c>
      <c r="EB459" s="0" t="n">
        <v>1.30753014273846</v>
      </c>
      <c r="EC459" s="0" t="n">
        <v>0.303150715297943</v>
      </c>
      <c r="ED459" s="0" t="n">
        <v>0.131670292770391</v>
      </c>
      <c r="EE459" s="0" t="n">
        <v>0.0224150987837492</v>
      </c>
      <c r="EF459" s="0" t="n">
        <v>0.021349507935787</v>
      </c>
    </row>
    <row r="460" customFormat="false" ht="14.5" hidden="false" customHeight="false" outlineLevel="0" collapsed="false">
      <c r="A460" s="0" t="n">
        <v>687</v>
      </c>
      <c r="D460" s="0" t="n">
        <v>684</v>
      </c>
      <c r="E460" s="0" t="n">
        <v>0.0104425312290197</v>
      </c>
      <c r="F460" s="0" t="n">
        <v>0.0751277131978537</v>
      </c>
      <c r="G460" s="0" t="n">
        <v>0.0603210943168569</v>
      </c>
      <c r="H460" s="0" t="n">
        <v>0.06401199809032</v>
      </c>
      <c r="I460" s="0" t="n">
        <v>0.0808054631371729</v>
      </c>
      <c r="J460" s="0" t="n">
        <v>0.0585551061267272</v>
      </c>
      <c r="K460" s="0" t="n">
        <v>0.0555774910363466</v>
      </c>
      <c r="L460" s="0" t="n">
        <v>0.0633607405439892</v>
      </c>
      <c r="M460" s="0" t="n">
        <v>0.0724362598932215</v>
      </c>
      <c r="N460" s="0" t="n">
        <v>0.0853319281141648</v>
      </c>
      <c r="O460" s="0" t="n">
        <v>0.0887024029785739</v>
      </c>
      <c r="P460" s="0" t="n">
        <v>0.0927144486516356</v>
      </c>
      <c r="Q460" s="0" t="n">
        <v>0.090692412792667</v>
      </c>
      <c r="R460" s="0" t="n">
        <v>0.0773167214022197</v>
      </c>
      <c r="S460" s="0" t="n">
        <v>0.0794517197100055</v>
      </c>
      <c r="T460" s="0" t="n">
        <v>0.0755444279979042</v>
      </c>
      <c r="U460" s="0" t="n">
        <v>0.0801929660316235</v>
      </c>
      <c r="V460" s="0" t="n">
        <v>0.0724981545726592</v>
      </c>
      <c r="W460" s="0" t="n">
        <v>0.0721146510745547</v>
      </c>
      <c r="X460" s="0" t="n">
        <v>0.0918393868095821</v>
      </c>
      <c r="Y460" s="0" t="n">
        <v>0.0912580917469895</v>
      </c>
      <c r="Z460" s="0" t="n">
        <v>0.096718410147471</v>
      </c>
      <c r="AA460" s="0" t="n">
        <v>0.0972478551371025</v>
      </c>
      <c r="AB460" s="0" t="n">
        <v>0.0935648449051675</v>
      </c>
      <c r="AC460" s="0" t="n">
        <v>0.0860491468269206</v>
      </c>
      <c r="AD460" s="0" t="n">
        <v>0.087961954560235</v>
      </c>
      <c r="AE460" s="0" t="n">
        <v>0.0873161427876698</v>
      </c>
      <c r="AF460" s="0" t="n">
        <v>0.0899386276964201</v>
      </c>
      <c r="AG460" s="0" t="n">
        <v>0.0117837151325984</v>
      </c>
      <c r="AH460" s="0" t="n">
        <v>0.00832190631486117</v>
      </c>
      <c r="AI460" s="0" t="n">
        <v>0.00408779093866634</v>
      </c>
      <c r="AJ460" s="0" t="n">
        <v>0.104789542582957</v>
      </c>
      <c r="AK460" s="0" t="n">
        <v>0.112210178496537</v>
      </c>
      <c r="AL460" s="0" t="n">
        <v>0.119738419558362</v>
      </c>
      <c r="AM460" s="0" t="n">
        <v>0.67194231056383</v>
      </c>
      <c r="AN460" s="0" t="n">
        <v>0.426756260358093</v>
      </c>
      <c r="AO460" s="0" t="n">
        <v>0.74426680945121</v>
      </c>
      <c r="AP460" s="0" t="n">
        <v>0.538083980451509</v>
      </c>
      <c r="AQ460" s="0" t="n">
        <v>0.580494540487096</v>
      </c>
      <c r="AR460" s="0" t="n">
        <v>0.528806670443724</v>
      </c>
      <c r="AS460" s="0" t="n">
        <v>0.567199185223864</v>
      </c>
      <c r="AT460" s="0" t="n">
        <v>0.0982907872701099</v>
      </c>
      <c r="AU460" s="0" t="n">
        <v>0.0864508244359609</v>
      </c>
      <c r="AV460" s="0" t="n">
        <v>0.154215774110347</v>
      </c>
      <c r="AW460" s="0" t="n">
        <v>1.20094382255301</v>
      </c>
      <c r="AX460" s="0" t="n">
        <v>1.57282390013804</v>
      </c>
      <c r="AY460" s="0" t="n">
        <v>1.21621201325653</v>
      </c>
      <c r="AZ460" s="0" t="n">
        <v>0.925028504641269</v>
      </c>
      <c r="BA460" s="0" t="n">
        <v>0.948358063156756</v>
      </c>
      <c r="BB460" s="0" t="n">
        <v>0.178979608669983</v>
      </c>
      <c r="BC460" s="0" t="n">
        <v>0.077266299778134</v>
      </c>
      <c r="BD460" s="0" t="n">
        <v>0.224286056394973</v>
      </c>
      <c r="BE460" s="0" t="n">
        <v>0.140689269465979</v>
      </c>
      <c r="BF460" s="0" t="n">
        <v>1.22170858905122</v>
      </c>
      <c r="BG460" s="0" t="n">
        <v>1.20731028441587</v>
      </c>
      <c r="BH460" s="0" t="n">
        <v>1.53022840842704</v>
      </c>
      <c r="BI460" s="0" t="n">
        <v>0.313548992943688</v>
      </c>
      <c r="BJ460" s="0" t="n">
        <v>0.127165068800919</v>
      </c>
      <c r="BK460" s="0" t="n">
        <v>0.851447845155394</v>
      </c>
      <c r="BL460" s="0" t="n">
        <v>0.85003051595011</v>
      </c>
      <c r="BM460" s="0" t="n">
        <v>0.918132618840104</v>
      </c>
      <c r="BN460" s="0" t="n">
        <v>0.286285113400048</v>
      </c>
      <c r="BO460" s="0" t="n">
        <v>0.0317983404115403</v>
      </c>
      <c r="BP460" s="0" t="n">
        <v>0.953449556156493</v>
      </c>
      <c r="BQ460" s="0" t="n">
        <v>0.94403527879464</v>
      </c>
      <c r="BR460" s="0" t="n">
        <v>0.548313392866114</v>
      </c>
      <c r="BS460" s="0" t="n">
        <v>0.0504110392603451</v>
      </c>
      <c r="BT460" s="0" t="n">
        <v>0.368116263362207</v>
      </c>
      <c r="BU460" s="0" t="n">
        <v>-0.0190308498536053</v>
      </c>
      <c r="BV460" s="0" t="n">
        <v>-0.018902930585642</v>
      </c>
      <c r="BW460" s="0" t="n">
        <v>-0.0215456362987019</v>
      </c>
      <c r="BX460" s="0" t="n">
        <v>0.180834490103941</v>
      </c>
      <c r="BY460" s="0" t="n">
        <v>0.171217413187419</v>
      </c>
      <c r="BZ460" s="0" t="n">
        <v>0.190873595388287</v>
      </c>
      <c r="CA460" s="0" t="n">
        <v>0.170261933784028</v>
      </c>
      <c r="CB460" s="0" t="n">
        <v>0.168057112674127</v>
      </c>
      <c r="CC460" s="0" t="n">
        <v>0.152819921052836</v>
      </c>
      <c r="CD460" s="0" t="n">
        <v>0.172181758008242</v>
      </c>
      <c r="CE460" s="0" t="n">
        <v>0.221826724339356</v>
      </c>
      <c r="CF460" s="0" t="n">
        <v>0.0870869040272093</v>
      </c>
      <c r="CG460" s="0" t="n">
        <v>0.0868489199312604</v>
      </c>
      <c r="CH460" s="0" t="n">
        <v>0.0854228230585365</v>
      </c>
      <c r="CI460" s="0" t="n">
        <v>0.0822476415558215</v>
      </c>
      <c r="CJ460" s="0" t="n">
        <v>0.116963025727539</v>
      </c>
      <c r="CK460" s="0" t="n">
        <v>0.117359510560514</v>
      </c>
      <c r="CL460" s="0" t="n">
        <v>0.0985042112865553</v>
      </c>
      <c r="CM460" s="0" t="n">
        <v>0.105087941779457</v>
      </c>
      <c r="CN460" s="0" t="n">
        <v>0.102350587762355</v>
      </c>
      <c r="CO460" s="0" t="n">
        <v>0.10326326496948</v>
      </c>
      <c r="CP460" s="0" t="n">
        <v>0.0230958189756566</v>
      </c>
      <c r="CQ460" s="0" t="n">
        <v>0.0785372161794225</v>
      </c>
      <c r="CR460" s="0" t="n">
        <v>0.0851117103889972</v>
      </c>
      <c r="CS460" s="0" t="n">
        <v>0.0823264817842611</v>
      </c>
      <c r="CT460" s="0" t="n">
        <v>0.0840996675457683</v>
      </c>
      <c r="CU460" s="0" t="n">
        <v>0.0999238398738059</v>
      </c>
      <c r="CV460" s="0" t="n">
        <v>0.11361762472424</v>
      </c>
      <c r="CW460" s="0" t="n">
        <v>0.110784186621388</v>
      </c>
      <c r="CX460" s="0" t="n">
        <v>0.101217352364082</v>
      </c>
      <c r="CY460" s="0" t="n">
        <v>0.0986285430589157</v>
      </c>
      <c r="CZ460" s="0" t="n">
        <v>0.0293161284661028</v>
      </c>
      <c r="DA460" s="0" t="n">
        <v>0.0865682266224917</v>
      </c>
      <c r="DB460" s="0" t="n">
        <v>0.101592679413567</v>
      </c>
      <c r="DC460" s="0" t="n">
        <v>0.0794517197100055</v>
      </c>
      <c r="DD460" s="0" t="n">
        <v>0.0975582525494015</v>
      </c>
      <c r="DE460" s="0" t="n">
        <v>0.114394350364235</v>
      </c>
      <c r="DF460" s="0" t="n">
        <v>0.102852077811065</v>
      </c>
      <c r="DG460" s="0" t="n">
        <v>0.0910671024828077</v>
      </c>
      <c r="DH460" s="0" t="n">
        <v>0.101164250815059</v>
      </c>
      <c r="DI460" s="0" t="n">
        <v>0.0785028638936881</v>
      </c>
      <c r="DJ460" s="0" t="n">
        <v>0.0128103624402762</v>
      </c>
      <c r="DK460" s="0" t="n">
        <v>0.00949061286701959</v>
      </c>
      <c r="DL460" s="0" t="n">
        <v>0.067209347703815</v>
      </c>
      <c r="DM460" s="0" t="n">
        <v>0.0766788318440302</v>
      </c>
      <c r="DN460" s="0" t="n">
        <v>0.0596295680441083</v>
      </c>
      <c r="DO460" s="0" t="n">
        <v>0.0705157895620236</v>
      </c>
      <c r="DP460" s="0" t="n">
        <v>0.0847816284614366</v>
      </c>
      <c r="DQ460" s="0" t="n">
        <v>0.0716014960884203</v>
      </c>
      <c r="DR460" s="0" t="n">
        <v>0.0633092440403865</v>
      </c>
      <c r="DS460" s="0" t="n">
        <v>0.0746311848678829</v>
      </c>
      <c r="DT460" s="0" t="n">
        <v>0.0543599783099778</v>
      </c>
      <c r="DU460" s="0" t="n">
        <v>0.0181421504237345</v>
      </c>
      <c r="DV460" s="0" t="n">
        <v>0.0765215727641187</v>
      </c>
      <c r="DW460" s="0" t="n">
        <v>0.069384845770574</v>
      </c>
      <c r="DX460" s="0" t="n">
        <v>0.105586565786199</v>
      </c>
      <c r="DY460" s="0" t="n">
        <v>0.0683930536405535</v>
      </c>
      <c r="DZ460" s="0" t="n">
        <v>0.0676868461650552</v>
      </c>
      <c r="EA460" s="0" t="n">
        <v>1.62583563790205</v>
      </c>
      <c r="EB460" s="0" t="n">
        <v>1.23736633459124</v>
      </c>
      <c r="EC460" s="0" t="n">
        <v>0.231930573861143</v>
      </c>
      <c r="ED460" s="0" t="n">
        <v>0.148404644655786</v>
      </c>
      <c r="EE460" s="0" t="n">
        <v>0.0180452979942237</v>
      </c>
      <c r="EF460" s="0" t="n">
        <v>0.0170053226818175</v>
      </c>
    </row>
    <row r="461" customFormat="false" ht="14.5" hidden="false" customHeight="false" outlineLevel="0" collapsed="false">
      <c r="A461" s="0" t="n">
        <v>689</v>
      </c>
      <c r="D461" s="0" t="n">
        <v>686</v>
      </c>
      <c r="E461" s="0" t="n">
        <v>0.0112876240979287</v>
      </c>
      <c r="F461" s="0" t="n">
        <v>0.0875831821626214</v>
      </c>
      <c r="G461" s="0" t="n">
        <v>0.068670456401063</v>
      </c>
      <c r="H461" s="0" t="n">
        <v>0.0714583595157774</v>
      </c>
      <c r="I461" s="0" t="n">
        <v>0.091848710429628</v>
      </c>
      <c r="J461" s="0" t="n">
        <v>0.0663352283784471</v>
      </c>
      <c r="K461" s="0" t="n">
        <v>0.0618795958390984</v>
      </c>
      <c r="L461" s="0" t="n">
        <v>0.0706708764498125</v>
      </c>
      <c r="M461" s="0" t="n">
        <v>0.0814132040446668</v>
      </c>
      <c r="N461" s="0" t="n">
        <v>0.0976337304946557</v>
      </c>
      <c r="O461" s="0" t="n">
        <v>0.0981608360973519</v>
      </c>
      <c r="P461" s="0" t="n">
        <v>0.106189172864807</v>
      </c>
      <c r="Q461" s="0" t="n">
        <v>0.103100102038722</v>
      </c>
      <c r="R461" s="0" t="n">
        <v>0.0938578953369201</v>
      </c>
      <c r="S461" s="0" t="n">
        <v>0.0884618061407073</v>
      </c>
      <c r="T461" s="0" t="n">
        <v>0.0860124814844965</v>
      </c>
      <c r="U461" s="0" t="n">
        <v>0.087267856001288</v>
      </c>
      <c r="V461" s="0" t="n">
        <v>0.0857591383600443</v>
      </c>
      <c r="W461" s="0" t="n">
        <v>0.0884574901865397</v>
      </c>
      <c r="X461" s="0" t="n">
        <v>0.102147050447084</v>
      </c>
      <c r="Y461" s="0" t="n">
        <v>0.103730892428357</v>
      </c>
      <c r="Z461" s="0" t="n">
        <v>0.108205650199528</v>
      </c>
      <c r="AA461" s="0" t="n">
        <v>0.113606149087697</v>
      </c>
      <c r="AB461" s="0" t="n">
        <v>0.109215286858213</v>
      </c>
      <c r="AC461" s="0" t="n">
        <v>0.0977180321616043</v>
      </c>
      <c r="AD461" s="0" t="n">
        <v>0.102725151740494</v>
      </c>
      <c r="AE461" s="0" t="n">
        <v>0.100294482973259</v>
      </c>
      <c r="AF461" s="0" t="n">
        <v>0.102725151740494</v>
      </c>
      <c r="AG461" s="0" t="n">
        <v>0.0120521213535801</v>
      </c>
      <c r="AH461" s="0" t="n">
        <v>0.00856263537551995</v>
      </c>
      <c r="AI461" s="0" t="n">
        <v>0.0046768162391356</v>
      </c>
      <c r="AJ461" s="0" t="n">
        <v>0.113084137409127</v>
      </c>
      <c r="AK461" s="0" t="n">
        <v>0.119552584278064</v>
      </c>
      <c r="AL461" s="0" t="n">
        <v>0.13248822534251</v>
      </c>
      <c r="AM461" s="0" t="n">
        <v>0.714781587068036</v>
      </c>
      <c r="AN461" s="0" t="n">
        <v>0.464406115891662</v>
      </c>
      <c r="AO461" s="0" t="n">
        <v>0.792228076622872</v>
      </c>
      <c r="AP461" s="0" t="n">
        <v>0.570748385907434</v>
      </c>
      <c r="AQ461" s="0" t="n">
        <v>0.623246468573448</v>
      </c>
      <c r="AR461" s="0" t="n">
        <v>0.572094490591178</v>
      </c>
      <c r="AS461" s="0" t="n">
        <v>0.611086217142882</v>
      </c>
      <c r="AT461" s="0" t="n">
        <v>0.106209629316272</v>
      </c>
      <c r="AU461" s="0" t="n">
        <v>0.0994809792565579</v>
      </c>
      <c r="AV461" s="0" t="n">
        <v>0.170253393546076</v>
      </c>
      <c r="AW461" s="0" t="n">
        <v>1.08848854436863</v>
      </c>
      <c r="AX461" s="0" t="n">
        <v>1.43155643903121</v>
      </c>
      <c r="AY461" s="0" t="n">
        <v>1.10683290077901</v>
      </c>
      <c r="AZ461" s="0" t="n">
        <v>0.837203543092527</v>
      </c>
      <c r="BA461" s="0" t="n">
        <v>0.860418068814873</v>
      </c>
      <c r="BB461" s="0" t="n">
        <v>0.180149533372421</v>
      </c>
      <c r="BC461" s="0" t="n">
        <v>0.0843008724186257</v>
      </c>
      <c r="BD461" s="0" t="n">
        <v>0.241783607896484</v>
      </c>
      <c r="BE461" s="0" t="n">
        <v>0.162712085698387</v>
      </c>
      <c r="BF461" s="0" t="n">
        <v>1.16073243714559</v>
      </c>
      <c r="BG461" s="0" t="n">
        <v>1.14575670608739</v>
      </c>
      <c r="BH461" s="0" t="n">
        <v>1.4218112664768</v>
      </c>
      <c r="BI461" s="0" t="n">
        <v>0.243914025772475</v>
      </c>
      <c r="BJ461" s="0" t="n">
        <v>0.143139335749378</v>
      </c>
      <c r="BK461" s="0" t="n">
        <v>0.803817927146174</v>
      </c>
      <c r="BL461" s="0" t="n">
        <v>0.802620538830358</v>
      </c>
      <c r="BM461" s="0" t="n">
        <v>0.869259553615012</v>
      </c>
      <c r="BN461" s="0" t="n">
        <v>0.266473541782694</v>
      </c>
      <c r="BO461" s="0" t="n">
        <v>0.0288542083273328</v>
      </c>
      <c r="BP461" s="0" t="n">
        <v>0.971461942429783</v>
      </c>
      <c r="BQ461" s="0" t="n">
        <v>0.969738491512834</v>
      </c>
      <c r="BR461" s="0" t="n">
        <v>0.526256148581323</v>
      </c>
      <c r="BS461" s="0" t="n">
        <v>0.0397070820889858</v>
      </c>
      <c r="BT461" s="0" t="n">
        <v>0.424552834080313</v>
      </c>
      <c r="BU461" s="0" t="n">
        <v>-0.0169130153164203</v>
      </c>
      <c r="BV461" s="0" t="n">
        <v>-0.0180356458887772</v>
      </c>
      <c r="BW461" s="0" t="n">
        <v>-0.0201090393395966</v>
      </c>
      <c r="BX461" s="0" t="n">
        <v>0.180521760805041</v>
      </c>
      <c r="BY461" s="0" t="n">
        <v>0.172578101774094</v>
      </c>
      <c r="BZ461" s="0" t="n">
        <v>0.194298777544088</v>
      </c>
      <c r="CA461" s="0" t="n">
        <v>0.176364893867763</v>
      </c>
      <c r="CB461" s="0" t="n">
        <v>0.170880452065384</v>
      </c>
      <c r="CC461" s="0" t="n">
        <v>0.154580993543819</v>
      </c>
      <c r="CD461" s="0" t="n">
        <v>0.177314452363627</v>
      </c>
      <c r="CE461" s="0" t="n">
        <v>0.244035843193603</v>
      </c>
      <c r="CF461" s="0" t="n">
        <v>0.0949309682706265</v>
      </c>
      <c r="CG461" s="0" t="n">
        <v>0.095740431919609</v>
      </c>
      <c r="CH461" s="0" t="n">
        <v>0.0980296052171455</v>
      </c>
      <c r="CI461" s="0" t="n">
        <v>0.091890569877323</v>
      </c>
      <c r="CJ461" s="0" t="n">
        <v>0.131682825796355</v>
      </c>
      <c r="CK461" s="0" t="n">
        <v>0.13570982352713</v>
      </c>
      <c r="CL461" s="0" t="n">
        <v>0.106740467117972</v>
      </c>
      <c r="CM461" s="0" t="n">
        <v>0.120564684473662</v>
      </c>
      <c r="CN461" s="0" t="n">
        <v>0.110560776179673</v>
      </c>
      <c r="CO461" s="0" t="n">
        <v>0.115591701407687</v>
      </c>
      <c r="CP461" s="0" t="n">
        <v>0.0226247051526094</v>
      </c>
      <c r="CQ461" s="0" t="n">
        <v>0.0922711625952448</v>
      </c>
      <c r="CR461" s="0" t="n">
        <v>0.0949360620407079</v>
      </c>
      <c r="CS461" s="0" t="n">
        <v>0.0900490314378311</v>
      </c>
      <c r="CT461" s="0" t="n">
        <v>0.0962238221649967</v>
      </c>
      <c r="CU461" s="0" t="n">
        <v>0.115613381856507</v>
      </c>
      <c r="CV461" s="0" t="n">
        <v>0.124072342974105</v>
      </c>
      <c r="CW461" s="0" t="n">
        <v>0.122651224652004</v>
      </c>
      <c r="CX461" s="0" t="n">
        <v>0.114956487641413</v>
      </c>
      <c r="CY461" s="0" t="n">
        <v>0.11396908446288</v>
      </c>
      <c r="CZ461" s="0" t="n">
        <v>0.0350191745262869</v>
      </c>
      <c r="DA461" s="0" t="n">
        <v>0.0884713115912599</v>
      </c>
      <c r="DB461" s="0" t="n">
        <v>0.115241152492925</v>
      </c>
      <c r="DC461" s="0" t="n">
        <v>0.0898483548262983</v>
      </c>
      <c r="DD461" s="0" t="n">
        <v>0.109517749989299</v>
      </c>
      <c r="DE461" s="0" t="n">
        <v>0.128959877478257</v>
      </c>
      <c r="DF461" s="0" t="n">
        <v>0.11577811711641</v>
      </c>
      <c r="DG461" s="0" t="n">
        <v>0.0985130720847016</v>
      </c>
      <c r="DH461" s="0" t="n">
        <v>0.112518497677612</v>
      </c>
      <c r="DI461" s="0" t="n">
        <v>0.0868329539691995</v>
      </c>
      <c r="DJ461" s="0" t="n">
        <v>0.0144133720536183</v>
      </c>
      <c r="DK461" s="0" t="n">
        <v>0.00963937918946661</v>
      </c>
      <c r="DL461" s="0" t="n">
        <v>0.0721721879135545</v>
      </c>
      <c r="DM461" s="0" t="n">
        <v>0.08170528294174</v>
      </c>
      <c r="DN461" s="0" t="n">
        <v>0.0678883185555519</v>
      </c>
      <c r="DO461" s="0" t="n">
        <v>0.0820513936427762</v>
      </c>
      <c r="DP461" s="0" t="n">
        <v>0.0918787625484064</v>
      </c>
      <c r="DQ461" s="0" t="n">
        <v>0.0824927331157331</v>
      </c>
      <c r="DR461" s="0" t="n">
        <v>0.0722205419572757</v>
      </c>
      <c r="DS461" s="0" t="n">
        <v>0.0844747867057733</v>
      </c>
      <c r="DT461" s="0" t="n">
        <v>0.0636629045375715</v>
      </c>
      <c r="DU461" s="0" t="n">
        <v>0.017091074081884</v>
      </c>
      <c r="DV461" s="0" t="n">
        <v>0.0869831509847481</v>
      </c>
      <c r="DW461" s="0" t="n">
        <v>0.0781237559770423</v>
      </c>
      <c r="DX461" s="0" t="n">
        <v>0.120646851692956</v>
      </c>
      <c r="DY461" s="0" t="n">
        <v>0.0821776930104156</v>
      </c>
      <c r="DZ461" s="0" t="n">
        <v>0.0788702263590525</v>
      </c>
      <c r="EA461" s="0" t="n">
        <v>1.52713119888617</v>
      </c>
      <c r="EB461" s="0" t="n">
        <v>1.1766372799175</v>
      </c>
      <c r="EC461" s="0" t="n">
        <v>0.179264831654148</v>
      </c>
      <c r="ED461" s="0" t="n">
        <v>0.167435970638851</v>
      </c>
      <c r="EE461" s="0" t="n">
        <v>0.0128349938040442</v>
      </c>
      <c r="EF461" s="0" t="n">
        <v>0.011498551532109</v>
      </c>
    </row>
    <row r="462" customFormat="false" ht="14.5" hidden="false" customHeight="false" outlineLevel="0" collapsed="false">
      <c r="A462" s="0" t="n">
        <v>691</v>
      </c>
      <c r="D462" s="0" t="n">
        <v>687</v>
      </c>
      <c r="E462" s="0" t="n">
        <v>0.0110068373190627</v>
      </c>
      <c r="F462" s="0" t="n">
        <v>0.0820845944201573</v>
      </c>
      <c r="G462" s="0" t="n">
        <v>0.0646336030497813</v>
      </c>
      <c r="H462" s="0" t="n">
        <v>0.0659963762461129</v>
      </c>
      <c r="I462" s="0" t="n">
        <v>0.085399730379786</v>
      </c>
      <c r="J462" s="0" t="n">
        <v>0.0646569700498924</v>
      </c>
      <c r="K462" s="0" t="n">
        <v>0.0609756428831228</v>
      </c>
      <c r="L462" s="0" t="n">
        <v>0.0647237799932346</v>
      </c>
      <c r="M462" s="0" t="n">
        <v>0.0758523519700164</v>
      </c>
      <c r="N462" s="0" t="n">
        <v>0.0906271426215954</v>
      </c>
      <c r="O462" s="0" t="n">
        <v>0.0950010768863458</v>
      </c>
      <c r="P462" s="0" t="n">
        <v>0.0987845771761016</v>
      </c>
      <c r="Q462" s="0" t="n">
        <v>0.095505498641643</v>
      </c>
      <c r="R462" s="0" t="n">
        <v>0.0849003876771654</v>
      </c>
      <c r="S462" s="0" t="n">
        <v>0.081351742894964</v>
      </c>
      <c r="T462" s="0" t="n">
        <v>0.077886312600528</v>
      </c>
      <c r="U462" s="0" t="n">
        <v>0.0841553656889924</v>
      </c>
      <c r="V462" s="0" t="n">
        <v>0.0828505494591178</v>
      </c>
      <c r="W462" s="0" t="n">
        <v>0.0786396475822206</v>
      </c>
      <c r="X462" s="0" t="n">
        <v>0.100687668481246</v>
      </c>
      <c r="Y462" s="0" t="n">
        <v>0.0920491136944192</v>
      </c>
      <c r="Z462" s="0" t="n">
        <v>0.102340813680234</v>
      </c>
      <c r="AA462" s="0" t="n">
        <v>0.101364334330978</v>
      </c>
      <c r="AB462" s="0" t="n">
        <v>0.100784708846383</v>
      </c>
      <c r="AC462" s="0" t="n">
        <v>0.0923177247333971</v>
      </c>
      <c r="AD462" s="0" t="n">
        <v>0.0951043424484575</v>
      </c>
      <c r="AE462" s="0" t="n">
        <v>0.0906776640676444</v>
      </c>
      <c r="AF462" s="0" t="n">
        <v>0.0923870755213587</v>
      </c>
      <c r="AG462" s="0" t="n">
        <v>0.0112654469770168</v>
      </c>
      <c r="AH462" s="0" t="n">
        <v>0.00806013542251018</v>
      </c>
      <c r="AI462" s="0" t="n">
        <v>0.00356538098968343</v>
      </c>
      <c r="AJ462" s="0" t="n">
        <v>0.110610362590898</v>
      </c>
      <c r="AK462" s="0" t="n">
        <v>0.115688704924535</v>
      </c>
      <c r="AL462" s="0" t="n">
        <v>0.129581960709582</v>
      </c>
      <c r="AM462" s="0" t="n">
        <v>0.670909941673714</v>
      </c>
      <c r="AN462" s="0" t="n">
        <v>0.415390269386576</v>
      </c>
      <c r="AO462" s="0" t="n">
        <v>0.745741858769927</v>
      </c>
      <c r="AP462" s="0" t="n">
        <v>0.530169159611814</v>
      </c>
      <c r="AQ462" s="0" t="n">
        <v>0.591657850803906</v>
      </c>
      <c r="AR462" s="0" t="n">
        <v>0.545199728569881</v>
      </c>
      <c r="AS462" s="0" t="n">
        <v>0.580683472874309</v>
      </c>
      <c r="AT462" s="0" t="n">
        <v>0.104152750419158</v>
      </c>
      <c r="AU462" s="0" t="n">
        <v>0.0920936053417732</v>
      </c>
      <c r="AV462" s="0" t="n">
        <v>0.161761634221276</v>
      </c>
      <c r="AW462" s="0" t="n">
        <v>1.16996874185014</v>
      </c>
      <c r="AX462" s="0" t="n">
        <v>1.53541059118307</v>
      </c>
      <c r="AY462" s="0" t="n">
        <v>1.17343237359992</v>
      </c>
      <c r="AZ462" s="0" t="n">
        <v>0.879212709180869</v>
      </c>
      <c r="BA462" s="0" t="n">
        <v>0.909126217086905</v>
      </c>
      <c r="BB462" s="0" t="n">
        <v>0.173617598388902</v>
      </c>
      <c r="BC462" s="0" t="n">
        <v>0.0807875210547222</v>
      </c>
      <c r="BD462" s="0" t="n">
        <v>0.220507797231513</v>
      </c>
      <c r="BE462" s="0" t="n">
        <v>0.148226942095426</v>
      </c>
      <c r="BF462" s="0" t="n">
        <v>1.10138776701356</v>
      </c>
      <c r="BG462" s="0" t="n">
        <v>1.0820684518608</v>
      </c>
      <c r="BH462" s="0" t="n">
        <v>1.33574312179321</v>
      </c>
      <c r="BI462" s="0" t="n">
        <v>0.189646711752832</v>
      </c>
      <c r="BJ462" s="0" t="n">
        <v>0.162032099684917</v>
      </c>
      <c r="BK462" s="0" t="n">
        <v>0.7691057310489</v>
      </c>
      <c r="BL462" s="0" t="n">
        <v>0.765067816305178</v>
      </c>
      <c r="BM462" s="0" t="n">
        <v>0.827146626246001</v>
      </c>
      <c r="BN462" s="0" t="n">
        <v>0.256192229580767</v>
      </c>
      <c r="BO462" s="0" t="n">
        <v>0.0281400621817661</v>
      </c>
      <c r="BP462" s="0" t="n">
        <v>1.00324266668626</v>
      </c>
      <c r="BQ462" s="0" t="n">
        <v>1.0031040653574</v>
      </c>
      <c r="BR462" s="0" t="n">
        <v>0.506830696321159</v>
      </c>
      <c r="BS462" s="0" t="n">
        <v>0.0303357202088916</v>
      </c>
      <c r="BT462" s="0" t="n">
        <v>0.487327799625272</v>
      </c>
      <c r="BU462" s="0" t="n">
        <v>-0.0228909427212579</v>
      </c>
      <c r="BV462" s="0" t="n">
        <v>-0.0188983498367055</v>
      </c>
      <c r="BW462" s="0" t="n">
        <v>-0.0204124542145652</v>
      </c>
      <c r="BX462" s="0" t="n">
        <v>0.1672714764191</v>
      </c>
      <c r="BY462" s="0" t="n">
        <v>0.164437033004633</v>
      </c>
      <c r="BZ462" s="0" t="n">
        <v>0.180739610726547</v>
      </c>
      <c r="CA462" s="0" t="n">
        <v>0.162716930377839</v>
      </c>
      <c r="CB462" s="0" t="n">
        <v>0.162329786227412</v>
      </c>
      <c r="CC462" s="0" t="n">
        <v>0.145107317339803</v>
      </c>
      <c r="CD462" s="0" t="n">
        <v>0.159873344688638</v>
      </c>
      <c r="CE462" s="0" t="n">
        <v>0.230816107581442</v>
      </c>
      <c r="CF462" s="0" t="n">
        <v>0.093789831001374</v>
      </c>
      <c r="CG462" s="0" t="n">
        <v>0.093090135684609</v>
      </c>
      <c r="CH462" s="0" t="n">
        <v>0.0906444403275474</v>
      </c>
      <c r="CI462" s="0" t="n">
        <v>0.0877122345255791</v>
      </c>
      <c r="CJ462" s="0" t="n">
        <v>0.123859098091494</v>
      </c>
      <c r="CK462" s="0" t="n">
        <v>0.124676649894078</v>
      </c>
      <c r="CL462" s="0" t="n">
        <v>0.10121819303443</v>
      </c>
      <c r="CM462" s="0" t="n">
        <v>0.115544726561622</v>
      </c>
      <c r="CN462" s="0" t="n">
        <v>0.109052678827349</v>
      </c>
      <c r="CO462" s="0" t="n">
        <v>0.112087557840256</v>
      </c>
      <c r="CP462" s="0" t="n">
        <v>0.0218567644356717</v>
      </c>
      <c r="CQ462" s="0" t="n">
        <v>0.0824948595283074</v>
      </c>
      <c r="CR462" s="0" t="n">
        <v>0.0887948266945787</v>
      </c>
      <c r="CS462" s="0" t="n">
        <v>0.0885349200972875</v>
      </c>
      <c r="CT462" s="0" t="n">
        <v>0.0882737551412483</v>
      </c>
      <c r="CU462" s="0" t="n">
        <v>0.108689337499623</v>
      </c>
      <c r="CV462" s="0" t="n">
        <v>0.119436640594926</v>
      </c>
      <c r="CW462" s="0" t="n">
        <v>0.119360176295536</v>
      </c>
      <c r="CX462" s="0" t="n">
        <v>0.111023157629983</v>
      </c>
      <c r="CY462" s="0" t="n">
        <v>0.10602019644381</v>
      </c>
      <c r="CZ462" s="0" t="n">
        <v>0.0318407295087636</v>
      </c>
      <c r="DA462" s="0" t="n">
        <v>0.0820451789305151</v>
      </c>
      <c r="DB462" s="0" t="n">
        <v>0.104742062339129</v>
      </c>
      <c r="DC462" s="0" t="n">
        <v>0.0810702489749123</v>
      </c>
      <c r="DD462" s="0" t="n">
        <v>0.103053016885391</v>
      </c>
      <c r="DE462" s="0" t="n">
        <v>0.12254110565721</v>
      </c>
      <c r="DF462" s="0" t="n">
        <v>0.107188955301744</v>
      </c>
      <c r="DG462" s="0" t="n">
        <v>0.0929255662464233</v>
      </c>
      <c r="DH462" s="0" t="n">
        <v>0.0998932952682814</v>
      </c>
      <c r="DI462" s="0" t="n">
        <v>0.0801049213206718</v>
      </c>
      <c r="DJ462" s="0" t="n">
        <v>0.0142336303645852</v>
      </c>
      <c r="DK462" s="0" t="n">
        <v>0.0106817648761914</v>
      </c>
      <c r="DL462" s="0" t="n">
        <v>0.0686823343692228</v>
      </c>
      <c r="DM462" s="0" t="n">
        <v>0.0779970989276848</v>
      </c>
      <c r="DN462" s="0" t="n">
        <v>0.0611921458362623</v>
      </c>
      <c r="DO462" s="0" t="n">
        <v>0.0765839200826366</v>
      </c>
      <c r="DP462" s="0" t="n">
        <v>0.0890827832934667</v>
      </c>
      <c r="DQ462" s="0" t="n">
        <v>0.0782283822201626</v>
      </c>
      <c r="DR462" s="0" t="n">
        <v>0.0643072283274879</v>
      </c>
      <c r="DS462" s="0" t="n">
        <v>0.074647900371829</v>
      </c>
      <c r="DT462" s="0" t="n">
        <v>0.0563310875221667</v>
      </c>
      <c r="DU462" s="0" t="n">
        <v>0.0169485920018679</v>
      </c>
      <c r="DV462" s="0" t="n">
        <v>0.0825727320609957</v>
      </c>
      <c r="DW462" s="0" t="n">
        <v>0.0760323176403228</v>
      </c>
      <c r="DX462" s="0" t="n">
        <v>0.106385674132149</v>
      </c>
      <c r="DY462" s="0" t="n">
        <v>0.0705132449437649</v>
      </c>
      <c r="DZ462" s="0" t="n">
        <v>0.0663601071781212</v>
      </c>
      <c r="EA462" s="0" t="n">
        <v>1.45664237295062</v>
      </c>
      <c r="EB462" s="0" t="n">
        <v>1.11946133022298</v>
      </c>
      <c r="EC462" s="0" t="n">
        <v>0.138511261435783</v>
      </c>
      <c r="ED462" s="0" t="n">
        <v>0.190271761542071</v>
      </c>
      <c r="EE462" s="0" t="n">
        <v>0.00986531853910966</v>
      </c>
      <c r="EF462" s="0" t="n">
        <v>0.00991391458276266</v>
      </c>
    </row>
    <row r="463" customFormat="false" ht="14.5" hidden="false" customHeight="false" outlineLevel="0" collapsed="false">
      <c r="A463" s="0" t="n">
        <v>693</v>
      </c>
      <c r="D463" s="0" t="n">
        <v>689</v>
      </c>
      <c r="E463" s="0" t="n">
        <v>0.00942719775258203</v>
      </c>
      <c r="F463" s="0" t="n">
        <v>0.0706708743570092</v>
      </c>
      <c r="G463" s="0" t="n">
        <v>0.0547046818281393</v>
      </c>
      <c r="H463" s="0" t="n">
        <v>0.0587085539412038</v>
      </c>
      <c r="I463" s="0" t="n">
        <v>0.075773518796164</v>
      </c>
      <c r="J463" s="0" t="n">
        <v>0.0552648878828968</v>
      </c>
      <c r="K463" s="0" t="n">
        <v>0.0508425651449931</v>
      </c>
      <c r="L463" s="0" t="n">
        <v>0.0561064910409307</v>
      </c>
      <c r="M463" s="0" t="n">
        <v>0.0655504683560598</v>
      </c>
      <c r="N463" s="0" t="n">
        <v>0.0806484660862738</v>
      </c>
      <c r="O463" s="0" t="n">
        <v>0.0814215358776203</v>
      </c>
      <c r="P463" s="0" t="n">
        <v>0.0863615690600611</v>
      </c>
      <c r="Q463" s="0" t="n">
        <v>0.0835443477945525</v>
      </c>
      <c r="R463" s="0" t="n">
        <v>0.073113215890108</v>
      </c>
      <c r="S463" s="0" t="n">
        <v>0.0765326037058276</v>
      </c>
      <c r="T463" s="0" t="n">
        <v>0.0694535505540132</v>
      </c>
      <c r="U463" s="0" t="n">
        <v>0.0742901624363514</v>
      </c>
      <c r="V463" s="0" t="n">
        <v>0.0700417232436951</v>
      </c>
      <c r="W463" s="0" t="n">
        <v>0.0658532779523195</v>
      </c>
      <c r="X463" s="0" t="n">
        <v>0.0818516395537897</v>
      </c>
      <c r="Y463" s="0" t="n">
        <v>0.0851118340687708</v>
      </c>
      <c r="Z463" s="0" t="n">
        <v>0.0886104241073359</v>
      </c>
      <c r="AA463" s="0" t="n">
        <v>0.0875561443288314</v>
      </c>
      <c r="AB463" s="0" t="n">
        <v>0.0828905739885004</v>
      </c>
      <c r="AC463" s="0" t="n">
        <v>0.0753883983663842</v>
      </c>
      <c r="AD463" s="0" t="n">
        <v>0.0809753537106075</v>
      </c>
      <c r="AE463" s="0" t="n">
        <v>0.0790387725951423</v>
      </c>
      <c r="AF463" s="0" t="n">
        <v>0.0782187459247145</v>
      </c>
      <c r="AG463" s="0" t="n">
        <v>0.0108597074134754</v>
      </c>
      <c r="AH463" s="0" t="n">
        <v>0.00816871892340425</v>
      </c>
      <c r="AI463" s="0" t="n">
        <v>0.00402981081606919</v>
      </c>
      <c r="AJ463" s="0" t="n">
        <v>0.0942709517672997</v>
      </c>
      <c r="AK463" s="0" t="n">
        <v>0.0994377961952839</v>
      </c>
      <c r="AL463" s="0" t="n">
        <v>0.109479268573376</v>
      </c>
      <c r="AM463" s="0" t="n">
        <v>0.594679137745753</v>
      </c>
      <c r="AN463" s="0" t="n">
        <v>0.327142835682978</v>
      </c>
      <c r="AO463" s="0" t="n">
        <v>0.674054145683686</v>
      </c>
      <c r="AP463" s="0" t="n">
        <v>0.481010864330481</v>
      </c>
      <c r="AQ463" s="0" t="n">
        <v>0.547548390232104</v>
      </c>
      <c r="AR463" s="0" t="n">
        <v>0.499031444262171</v>
      </c>
      <c r="AS463" s="0" t="n">
        <v>0.535032933855374</v>
      </c>
      <c r="AT463" s="0" t="n">
        <v>0.0865275332942752</v>
      </c>
      <c r="AU463" s="0" t="n">
        <v>0.0776470593878553</v>
      </c>
      <c r="AV463" s="0" t="n">
        <v>0.143064707548497</v>
      </c>
      <c r="AW463" s="0" t="n">
        <v>1.16135987648298</v>
      </c>
      <c r="AX463" s="0" t="n">
        <v>1.53777255481853</v>
      </c>
      <c r="AY463" s="0" t="n">
        <v>1.17572488230656</v>
      </c>
      <c r="AZ463" s="0" t="n">
        <v>0.885555817732795</v>
      </c>
      <c r="BA463" s="0" t="n">
        <v>0.906074668447338</v>
      </c>
      <c r="BB463" s="0" t="n">
        <v>0.154235152958413</v>
      </c>
      <c r="BC463" s="0" t="n">
        <v>0.0716768287823982</v>
      </c>
      <c r="BD463" s="0" t="n">
        <v>0.1920943186732</v>
      </c>
      <c r="BE463" s="0" t="n">
        <v>0.11636004899589</v>
      </c>
      <c r="BF463" s="0" t="n">
        <v>1.04617565523834</v>
      </c>
      <c r="BG463" s="0" t="n">
        <v>1.03521475357846</v>
      </c>
      <c r="BH463" s="0" t="n">
        <v>1.25928944208241</v>
      </c>
      <c r="BI463" s="0" t="n">
        <v>0.147348174857916</v>
      </c>
      <c r="BJ463" s="0" t="n">
        <v>0.181304647492198</v>
      </c>
      <c r="BK463" s="0" t="n">
        <v>0.737813463529912</v>
      </c>
      <c r="BL463" s="0" t="n">
        <v>0.73748933136647</v>
      </c>
      <c r="BM463" s="0" t="n">
        <v>0.795254985707895</v>
      </c>
      <c r="BN463" s="0" t="n">
        <v>0.250228699922176</v>
      </c>
      <c r="BO463" s="0" t="n">
        <v>0.0278477837214353</v>
      </c>
      <c r="BP463" s="0" t="n">
        <v>1.05014046419742</v>
      </c>
      <c r="BQ463" s="0" t="n">
        <v>1.03922360556415</v>
      </c>
      <c r="BR463" s="0" t="n">
        <v>0.480702043226062</v>
      </c>
      <c r="BS463" s="0" t="n">
        <v>0.0225969719920051</v>
      </c>
      <c r="BT463" s="0" t="n">
        <v>0.557128279620485</v>
      </c>
      <c r="BU463" s="0" t="n">
        <v>-0.0203195650433654</v>
      </c>
      <c r="BV463" s="0" t="n">
        <v>-0.0215684572625025</v>
      </c>
      <c r="BW463" s="0" t="n">
        <v>-0.0204034585101199</v>
      </c>
      <c r="BX463" s="0" t="n">
        <v>0.152561870849015</v>
      </c>
      <c r="BY463" s="0" t="n">
        <v>0.141512856210431</v>
      </c>
      <c r="BZ463" s="0" t="n">
        <v>0.16105024810518</v>
      </c>
      <c r="CA463" s="0" t="n">
        <v>0.144738626957008</v>
      </c>
      <c r="CB463" s="0" t="n">
        <v>0.144435661428987</v>
      </c>
      <c r="CC463" s="0" t="n">
        <v>0.128480525574422</v>
      </c>
      <c r="CD463" s="0" t="n">
        <v>0.142854337074955</v>
      </c>
      <c r="CE463" s="0" t="n">
        <v>0.197185588186154</v>
      </c>
      <c r="CF463" s="0" t="n">
        <v>0.0789029951392996</v>
      </c>
      <c r="CG463" s="0" t="n">
        <v>0.0800368158797016</v>
      </c>
      <c r="CH463" s="0" t="n">
        <v>0.0757120651888132</v>
      </c>
      <c r="CI463" s="0" t="n">
        <v>0.0744654170196595</v>
      </c>
      <c r="CJ463" s="0" t="n">
        <v>0.106991103378527</v>
      </c>
      <c r="CK463" s="0" t="n">
        <v>0.109479268573376</v>
      </c>
      <c r="CL463" s="0" t="n">
        <v>0.0882114491485767</v>
      </c>
      <c r="CM463" s="0" t="n">
        <v>0.0978639106881738</v>
      </c>
      <c r="CN463" s="0" t="n">
        <v>0.0895077299968387</v>
      </c>
      <c r="CO463" s="0" t="n">
        <v>0.09621646909509</v>
      </c>
      <c r="CP463" s="0" t="n">
        <v>0.0217386585048929</v>
      </c>
      <c r="CQ463" s="0" t="n">
        <v>0.0733890155402864</v>
      </c>
      <c r="CR463" s="0" t="n">
        <v>0.075773518796164</v>
      </c>
      <c r="CS463" s="0" t="n">
        <v>0.0752447003669224</v>
      </c>
      <c r="CT463" s="0" t="n">
        <v>0.075509646494975</v>
      </c>
      <c r="CU463" s="0" t="n">
        <v>0.0896309276105549</v>
      </c>
      <c r="CV463" s="0" t="n">
        <v>0.102136603030964</v>
      </c>
      <c r="CW463" s="0" t="n">
        <v>0.102086738494042</v>
      </c>
      <c r="CX463" s="0" t="n">
        <v>0.090983847272601</v>
      </c>
      <c r="CY463" s="0" t="n">
        <v>0.0919968726704668</v>
      </c>
      <c r="CZ463" s="0" t="n">
        <v>0.0283483775632337</v>
      </c>
      <c r="DA463" s="0" t="n">
        <v>0.0722665221025798</v>
      </c>
      <c r="DB463" s="0" t="n">
        <v>0.0916525449913052</v>
      </c>
      <c r="DC463" s="0" t="n">
        <v>0.0708212153695718</v>
      </c>
      <c r="DD463" s="0" t="n">
        <v>0.0912978845967755</v>
      </c>
      <c r="DE463" s="0" t="n">
        <v>0.102252489963595</v>
      </c>
      <c r="DF463" s="0" t="n">
        <v>0.096701682309826</v>
      </c>
      <c r="DG463" s="0" t="n">
        <v>0.0786134926502395</v>
      </c>
      <c r="DH463" s="0" t="n">
        <v>0.0916526905272086</v>
      </c>
      <c r="DI463" s="0" t="n">
        <v>0.0688922097865061</v>
      </c>
      <c r="DJ463" s="0" t="n">
        <v>0.0114846035915021</v>
      </c>
      <c r="DK463" s="0" t="n">
        <v>0.00818935294446573</v>
      </c>
      <c r="DL463" s="0" t="n">
        <v>0.055741379188729</v>
      </c>
      <c r="DM463" s="0" t="n">
        <v>0.0608664220193223</v>
      </c>
      <c r="DN463" s="0" t="n">
        <v>0.0533755555354085</v>
      </c>
      <c r="DO463" s="0" t="n">
        <v>0.0622973800777998</v>
      </c>
      <c r="DP463" s="0" t="n">
        <v>0.071279744041012</v>
      </c>
      <c r="DQ463" s="0" t="n">
        <v>0.0614768158492457</v>
      </c>
      <c r="DR463" s="0" t="n">
        <v>0.0531691939025325</v>
      </c>
      <c r="DS463" s="0" t="n">
        <v>0.0578644633141201</v>
      </c>
      <c r="DT463" s="0" t="n">
        <v>0.0446730193068093</v>
      </c>
      <c r="DU463" s="0" t="n">
        <v>0.0168091951698005</v>
      </c>
      <c r="DV463" s="0" t="n">
        <v>0.0593012704772455</v>
      </c>
      <c r="DW463" s="0" t="n">
        <v>0.0522514690918387</v>
      </c>
      <c r="DX463" s="0" t="n">
        <v>0.0778070704449593</v>
      </c>
      <c r="DY463" s="0" t="n">
        <v>0.0495596021074191</v>
      </c>
      <c r="DZ463" s="0" t="n">
        <v>0.0503820744631982</v>
      </c>
      <c r="EA463" s="0" t="n">
        <v>1.38532198047803</v>
      </c>
      <c r="EB463" s="0" t="n">
        <v>1.05510666992484</v>
      </c>
      <c r="EC463" s="0" t="n">
        <v>0.110722281709566</v>
      </c>
      <c r="ED463" s="0" t="n">
        <v>0.215698863166824</v>
      </c>
      <c r="EE463" s="0" t="n">
        <v>0.00734293584396154</v>
      </c>
      <c r="EF463" s="0" t="n">
        <v>0.00886839118123048</v>
      </c>
    </row>
    <row r="464" customFormat="false" ht="14.5" hidden="false" customHeight="false" outlineLevel="0" collapsed="false">
      <c r="A464" s="0" t="n">
        <v>694</v>
      </c>
      <c r="D464" s="0" t="n">
        <v>691</v>
      </c>
      <c r="E464" s="0" t="n">
        <v>0.0089387784293133</v>
      </c>
      <c r="F464" s="0" t="n">
        <v>0.0623777880228077</v>
      </c>
      <c r="G464" s="0" t="n">
        <v>0.0523682525350096</v>
      </c>
      <c r="H464" s="0" t="n">
        <v>0.0503467773305787</v>
      </c>
      <c r="I464" s="0" t="n">
        <v>0.0687618542533909</v>
      </c>
      <c r="J464" s="0" t="n">
        <v>0.0519866797569909</v>
      </c>
      <c r="K464" s="0" t="n">
        <v>0.046046559347262</v>
      </c>
      <c r="L464" s="0" t="n">
        <v>0.054820356387288</v>
      </c>
      <c r="M464" s="0" t="n">
        <v>0.0577875324583148</v>
      </c>
      <c r="N464" s="0" t="n">
        <v>0.0697703680407007</v>
      </c>
      <c r="O464" s="0" t="n">
        <v>0.0710343928502209</v>
      </c>
      <c r="P464" s="0" t="n">
        <v>0.0788883772100929</v>
      </c>
      <c r="Q464" s="0" t="n">
        <v>0.0755812204141893</v>
      </c>
      <c r="R464" s="0" t="n">
        <v>0.0665420992312346</v>
      </c>
      <c r="S464" s="0" t="n">
        <v>0.064561371748536</v>
      </c>
      <c r="T464" s="0" t="n">
        <v>0.0578694998189451</v>
      </c>
      <c r="U464" s="0" t="n">
        <v>0.0625609073915286</v>
      </c>
      <c r="V464" s="0" t="n">
        <v>0.058968291551983</v>
      </c>
      <c r="W464" s="0" t="n">
        <v>0.0594099383176114</v>
      </c>
      <c r="X464" s="0" t="n">
        <v>0.0716662194204136</v>
      </c>
      <c r="Y464" s="0" t="n">
        <v>0.0751082507550262</v>
      </c>
      <c r="Z464" s="0" t="n">
        <v>0.0798096546032598</v>
      </c>
      <c r="AA464" s="0" t="n">
        <v>0.0793221090007158</v>
      </c>
      <c r="AB464" s="0" t="n">
        <v>0.07478023935777</v>
      </c>
      <c r="AC464" s="0" t="n">
        <v>0.0646451697168952</v>
      </c>
      <c r="AD464" s="0" t="n">
        <v>0.0670721784109497</v>
      </c>
      <c r="AE464" s="0" t="n">
        <v>0.06868305266885</v>
      </c>
      <c r="AF464" s="0" t="n">
        <v>0.0712641895616341</v>
      </c>
      <c r="AG464" s="0" t="n">
        <v>0.0109834568636596</v>
      </c>
      <c r="AH464" s="0" t="n">
        <v>0.0080759228536574</v>
      </c>
      <c r="AI464" s="0" t="n">
        <v>0.003238473548406</v>
      </c>
      <c r="AJ464" s="0" t="n">
        <v>0.0896201221628901</v>
      </c>
      <c r="AK464" s="0" t="n">
        <v>0.0949817399259212</v>
      </c>
      <c r="AL464" s="0" t="n">
        <v>0.0983784576348575</v>
      </c>
      <c r="AM464" s="0" t="n">
        <v>0.541056142742593</v>
      </c>
      <c r="AN464" s="0" t="n">
        <v>0.257177335381544</v>
      </c>
      <c r="AO464" s="0" t="n">
        <v>0.611498139466742</v>
      </c>
      <c r="AP464" s="0" t="n">
        <v>0.441276957977076</v>
      </c>
      <c r="AQ464" s="0" t="n">
        <v>0.517165352024089</v>
      </c>
      <c r="AR464" s="0" t="n">
        <v>0.472194451848081</v>
      </c>
      <c r="AS464" s="0" t="n">
        <v>0.503074645011367</v>
      </c>
      <c r="AT464" s="0" t="n">
        <v>0.0822216572940997</v>
      </c>
      <c r="AU464" s="0" t="n">
        <v>0.0716091665647969</v>
      </c>
      <c r="AV464" s="0" t="n">
        <v>0.130820666876605</v>
      </c>
      <c r="AW464" s="0" t="n">
        <v>1.11912092237365</v>
      </c>
      <c r="AX464" s="0" t="n">
        <v>1.47843895295756</v>
      </c>
      <c r="AY464" s="0" t="n">
        <v>1.12574056920417</v>
      </c>
      <c r="AZ464" s="0" t="n">
        <v>0.843831161021428</v>
      </c>
      <c r="BA464" s="0" t="n">
        <v>0.87410782019872</v>
      </c>
      <c r="BB464" s="0" t="n">
        <v>0.146119559081204</v>
      </c>
      <c r="BC464" s="0" t="n">
        <v>0.0634023517893802</v>
      </c>
      <c r="BD464" s="0" t="n">
        <v>0.167688891153807</v>
      </c>
      <c r="BE464" s="0" t="n">
        <v>0.104173827932529</v>
      </c>
      <c r="BF464" s="0" t="n">
        <v>0.991551491110472</v>
      </c>
      <c r="BG464" s="0" t="n">
        <v>0.972123519897786</v>
      </c>
      <c r="BH464" s="0" t="n">
        <v>1.19870315581923</v>
      </c>
      <c r="BI464" s="0" t="n">
        <v>0.114380706564351</v>
      </c>
      <c r="BJ464" s="0" t="n">
        <v>0.203434247949146</v>
      </c>
      <c r="BK464" s="0" t="n">
        <v>0.712300940936571</v>
      </c>
      <c r="BL464" s="0" t="n">
        <v>0.715089288690816</v>
      </c>
      <c r="BM464" s="0" t="n">
        <v>0.772771983776097</v>
      </c>
      <c r="BN464" s="0" t="n">
        <v>0.242598779632073</v>
      </c>
      <c r="BO464" s="0" t="n">
        <v>0.0259624003345151</v>
      </c>
      <c r="BP464" s="0" t="n">
        <v>1.11667334958872</v>
      </c>
      <c r="BQ464" s="0" t="n">
        <v>1.09473645478449</v>
      </c>
      <c r="BR464" s="0" t="n">
        <v>0.457266909949111</v>
      </c>
      <c r="BS464" s="0" t="n">
        <v>0.0178908507327062</v>
      </c>
      <c r="BT464" s="0" t="n">
        <v>0.637228417595723</v>
      </c>
      <c r="BU464" s="0" t="n">
        <v>-0.0231226288615833</v>
      </c>
      <c r="BV464" s="0" t="n">
        <v>-0.0191330112524287</v>
      </c>
      <c r="BW464" s="0" t="n">
        <v>-0.0231550883057525</v>
      </c>
      <c r="BX464" s="0" t="n">
        <v>0.139412985569458</v>
      </c>
      <c r="BY464" s="0" t="n">
        <v>0.132810600891591</v>
      </c>
      <c r="BZ464" s="0" t="n">
        <v>0.148348866285027</v>
      </c>
      <c r="CA464" s="0" t="n">
        <v>0.131628259019614</v>
      </c>
      <c r="CB464" s="0" t="n">
        <v>0.131234604353892</v>
      </c>
      <c r="CC464" s="0" t="n">
        <v>0.119657733140225</v>
      </c>
      <c r="CD464" s="0" t="n">
        <v>0.12450042850473</v>
      </c>
      <c r="CE464" s="0" t="n">
        <v>0.173833518865557</v>
      </c>
      <c r="CF464" s="0" t="n">
        <v>0.0723462265443213</v>
      </c>
      <c r="CG464" s="0" t="n">
        <v>0.0715959295525942</v>
      </c>
      <c r="CH464" s="0" t="n">
        <v>0.0685230519708409</v>
      </c>
      <c r="CI464" s="0" t="n">
        <v>0.0678625845395878</v>
      </c>
      <c r="CJ464" s="0" t="n">
        <v>0.0929129877662543</v>
      </c>
      <c r="CK464" s="0" t="n">
        <v>0.092492567007131</v>
      </c>
      <c r="CL464" s="0" t="n">
        <v>0.0765042034999895</v>
      </c>
      <c r="CM464" s="0" t="n">
        <v>0.0858878930306881</v>
      </c>
      <c r="CN464" s="0" t="n">
        <v>0.0798545022479315</v>
      </c>
      <c r="CO464" s="0" t="n">
        <v>0.0805807623772043</v>
      </c>
      <c r="CP464" s="0" t="n">
        <v>0.0212933021648555</v>
      </c>
      <c r="CQ464" s="0" t="n">
        <v>0.0655263708107481</v>
      </c>
      <c r="CR464" s="0" t="n">
        <v>0.0703734602124548</v>
      </c>
      <c r="CS464" s="0" t="n">
        <v>0.0679570143152296</v>
      </c>
      <c r="CT464" s="0" t="n">
        <v>0.0633907327209256</v>
      </c>
      <c r="CU464" s="0" t="n">
        <v>0.079552932562373</v>
      </c>
      <c r="CV464" s="0" t="n">
        <v>0.0925230019034885</v>
      </c>
      <c r="CW464" s="0" t="n">
        <v>0.0917870118436855</v>
      </c>
      <c r="CX464" s="0" t="n">
        <v>0.0836677394190475</v>
      </c>
      <c r="CY464" s="0" t="n">
        <v>0.080923070839413</v>
      </c>
      <c r="CZ464" s="0" t="n">
        <v>0.0229723239465055</v>
      </c>
      <c r="DA464" s="0" t="n">
        <v>0.0661375659510155</v>
      </c>
      <c r="DB464" s="0" t="n">
        <v>0.0844037701377137</v>
      </c>
      <c r="DC464" s="0" t="n">
        <v>0.064561371748536</v>
      </c>
      <c r="DD464" s="0" t="n">
        <v>0.0794915272377136</v>
      </c>
      <c r="DE464" s="0" t="n">
        <v>0.0877492087201702</v>
      </c>
      <c r="DF464" s="0" t="n">
        <v>0.0854379084157004</v>
      </c>
      <c r="DG464" s="0" t="n">
        <v>0.0717622380418714</v>
      </c>
      <c r="DH464" s="0" t="n">
        <v>0.0766765106409331</v>
      </c>
      <c r="DI464" s="0" t="n">
        <v>0.0641420359438728</v>
      </c>
      <c r="DJ464" s="0" t="n">
        <v>0.0107920850013606</v>
      </c>
      <c r="DK464" s="0" t="n">
        <v>0.00768744505828389</v>
      </c>
      <c r="DL464" s="0" t="n">
        <v>0.0461507466256351</v>
      </c>
      <c r="DM464" s="0" t="n">
        <v>0.0537213303017485</v>
      </c>
      <c r="DN464" s="0" t="n">
        <v>0.0420549203082843</v>
      </c>
      <c r="DO464" s="0" t="n">
        <v>0.0468237763181053</v>
      </c>
      <c r="DP464" s="0" t="n">
        <v>0.0546281838601059</v>
      </c>
      <c r="DQ464" s="0" t="n">
        <v>0.0506160687392205</v>
      </c>
      <c r="DR464" s="0" t="n">
        <v>0.0416676692755501</v>
      </c>
      <c r="DS464" s="0" t="n">
        <v>0.0484269329111876</v>
      </c>
      <c r="DT464" s="0" t="n">
        <v>0.0364672036239668</v>
      </c>
      <c r="DU464" s="0" t="n">
        <v>0.0171207788132043</v>
      </c>
      <c r="DV464" s="0" t="n">
        <v>0.0517117533721687</v>
      </c>
      <c r="DW464" s="0" t="n">
        <v>0.041621655153209</v>
      </c>
      <c r="DX464" s="0" t="n">
        <v>0.0629779855436187</v>
      </c>
      <c r="DY464" s="0" t="n">
        <v>0.0407639808234146</v>
      </c>
      <c r="DZ464" s="0" t="n">
        <v>0.036106725167886</v>
      </c>
      <c r="EA464" s="0" t="n">
        <v>1.32916873709218</v>
      </c>
      <c r="EB464" s="0" t="n">
        <v>0.993929944644396</v>
      </c>
      <c r="EC464" s="0" t="n">
        <v>0.0866375622086051</v>
      </c>
      <c r="ED464" s="0" t="n">
        <v>0.242725962051242</v>
      </c>
      <c r="EE464" s="0" t="n">
        <v>0.00667233014986142</v>
      </c>
      <c r="EF464" s="0" t="n">
        <v>0.00567579166099184</v>
      </c>
    </row>
    <row r="465" customFormat="false" ht="14.5" hidden="false" customHeight="false" outlineLevel="0" collapsed="false">
      <c r="A465" s="0" t="n">
        <v>696</v>
      </c>
      <c r="D465" s="0" t="n">
        <v>693</v>
      </c>
      <c r="E465" s="0" t="n">
        <v>0.00670590094184898</v>
      </c>
      <c r="F465" s="0" t="n">
        <v>0.0591356772683686</v>
      </c>
      <c r="G465" s="0" t="n">
        <v>0.0434625093159047</v>
      </c>
      <c r="H465" s="0" t="n">
        <v>0.0481164608184452</v>
      </c>
      <c r="I465" s="0" t="n">
        <v>0.0579629190310687</v>
      </c>
      <c r="J465" s="0" t="n">
        <v>0.0457829511487616</v>
      </c>
      <c r="K465" s="0" t="n">
        <v>0.0402103081725516</v>
      </c>
      <c r="L465" s="0" t="n">
        <v>0.0488583848747351</v>
      </c>
      <c r="M465" s="0" t="n">
        <v>0.0536671608484902</v>
      </c>
      <c r="N465" s="0" t="n">
        <v>0.0654398696421633</v>
      </c>
      <c r="O465" s="0" t="n">
        <v>0.0637175694344428</v>
      </c>
      <c r="P465" s="0" t="n">
        <v>0.0699333135640642</v>
      </c>
      <c r="Q465" s="0" t="n">
        <v>0.0676347151067595</v>
      </c>
      <c r="R465" s="0" t="n">
        <v>0.0557528732551375</v>
      </c>
      <c r="S465" s="0" t="n">
        <v>0.0536762302251673</v>
      </c>
      <c r="T465" s="0" t="n">
        <v>0.0540080290055459</v>
      </c>
      <c r="U465" s="0" t="n">
        <v>0.0504594715309596</v>
      </c>
      <c r="V465" s="0" t="n">
        <v>0.0550504504518042</v>
      </c>
      <c r="W465" s="0" t="n">
        <v>0.0512506301807383</v>
      </c>
      <c r="X465" s="0" t="n">
        <v>0.0583633915849516</v>
      </c>
      <c r="Y465" s="0" t="n">
        <v>0.0587516822800881</v>
      </c>
      <c r="Z465" s="0" t="n">
        <v>0.0679668848264325</v>
      </c>
      <c r="AA465" s="0" t="n">
        <v>0.0650559330781391</v>
      </c>
      <c r="AB465" s="0" t="n">
        <v>0.0630097554612043</v>
      </c>
      <c r="AC465" s="0" t="n">
        <v>0.0538958057609958</v>
      </c>
      <c r="AD465" s="0" t="n">
        <v>0.0587505994394909</v>
      </c>
      <c r="AE465" s="0" t="n">
        <v>0.0593515002498831</v>
      </c>
      <c r="AF465" s="0" t="n">
        <v>0.0605201958081503</v>
      </c>
      <c r="AG465" s="0" t="n">
        <v>0.0112161398795209</v>
      </c>
      <c r="AH465" s="0" t="n">
        <v>0.00792363062214404</v>
      </c>
      <c r="AI465" s="0" t="n">
        <v>0.00329107382273636</v>
      </c>
      <c r="AJ465" s="0" t="n">
        <v>0.0750494113098184</v>
      </c>
      <c r="AK465" s="0" t="n">
        <v>0.0771216579300455</v>
      </c>
      <c r="AL465" s="0" t="n">
        <v>0.0766689804644022</v>
      </c>
      <c r="AM465" s="0" t="n">
        <v>0.486934716981213</v>
      </c>
      <c r="AN465" s="0" t="n">
        <v>0.190787286770417</v>
      </c>
      <c r="AO465" s="0" t="n">
        <v>0.552011814458906</v>
      </c>
      <c r="AP465" s="0" t="n">
        <v>0.407202716539845</v>
      </c>
      <c r="AQ465" s="0" t="n">
        <v>0.491206074147715</v>
      </c>
      <c r="AR465" s="0" t="n">
        <v>0.444221145316194</v>
      </c>
      <c r="AS465" s="0" t="n">
        <v>0.472661814025572</v>
      </c>
      <c r="AT465" s="0" t="n">
        <v>0.0686351796321812</v>
      </c>
      <c r="AU465" s="0" t="n">
        <v>0.0617438609928706</v>
      </c>
      <c r="AV465" s="0" t="n">
        <v>0.109487655095289</v>
      </c>
      <c r="AW465" s="0" t="n">
        <v>1.01354030509165</v>
      </c>
      <c r="AX465" s="0" t="n">
        <v>1.3305094493874</v>
      </c>
      <c r="AY465" s="0" t="n">
        <v>1.00633756842712</v>
      </c>
      <c r="AZ465" s="0" t="n">
        <v>0.760888598478206</v>
      </c>
      <c r="BA465" s="0" t="n">
        <v>0.784679166714165</v>
      </c>
      <c r="BB465" s="0" t="n">
        <v>0.133703207722941</v>
      </c>
      <c r="BC465" s="0" t="n">
        <v>0.0610081166850419</v>
      </c>
      <c r="BD465" s="0" t="n">
        <v>0.149690594595322</v>
      </c>
      <c r="BE465" s="0" t="n">
        <v>0.0911992859291397</v>
      </c>
      <c r="BF465" s="0" t="n">
        <v>0.933033066439012</v>
      </c>
      <c r="BG465" s="0" t="n">
        <v>0.915440572024377</v>
      </c>
      <c r="BH465" s="0" t="n">
        <v>1.14692755859405</v>
      </c>
      <c r="BI465" s="0" t="n">
        <v>0.0894817787479207</v>
      </c>
      <c r="BJ465" s="0" t="n">
        <v>0.226062793942784</v>
      </c>
      <c r="BK465" s="0" t="n">
        <v>0.693324259014605</v>
      </c>
      <c r="BL465" s="0" t="n">
        <v>0.697708521931399</v>
      </c>
      <c r="BM465" s="0" t="n">
        <v>0.751241145097491</v>
      </c>
      <c r="BN465" s="0" t="n">
        <v>0.235847902981423</v>
      </c>
      <c r="BO465" s="0" t="n">
        <v>0.0247700037276425</v>
      </c>
      <c r="BP465" s="0" t="n">
        <v>1.16863517899519</v>
      </c>
      <c r="BQ465" s="0" t="n">
        <v>1.1596800495137</v>
      </c>
      <c r="BR465" s="0" t="n">
        <v>0.434363080040189</v>
      </c>
      <c r="BS465" s="0" t="n">
        <v>0.0121574603084753</v>
      </c>
      <c r="BT465" s="0" t="n">
        <v>0.724471237067583</v>
      </c>
      <c r="BU465" s="0" t="n">
        <v>-0.0178890319728629</v>
      </c>
      <c r="BV465" s="0" t="n">
        <v>-0.0193841319691848</v>
      </c>
      <c r="BW465" s="0" t="n">
        <v>-0.0225206388211926</v>
      </c>
      <c r="BX465" s="0" t="n">
        <v>0.126738050603487</v>
      </c>
      <c r="BY465" s="0" t="n">
        <v>0.120358620004913</v>
      </c>
      <c r="BZ465" s="0" t="n">
        <v>0.136778474083298</v>
      </c>
      <c r="CA465" s="0" t="n">
        <v>0.121551030276054</v>
      </c>
      <c r="CB465" s="0" t="n">
        <v>0.118761642921087</v>
      </c>
      <c r="CC465" s="0" t="n">
        <v>0.10959748683315</v>
      </c>
      <c r="CD465" s="0" t="n">
        <v>0.111424934018263</v>
      </c>
      <c r="CE465" s="0" t="n">
        <v>0.155201417151512</v>
      </c>
      <c r="CF465" s="0" t="n">
        <v>0.0619736596572951</v>
      </c>
      <c r="CG465" s="0" t="n">
        <v>0.0645709297393684</v>
      </c>
      <c r="CH465" s="0" t="n">
        <v>0.0595900573627837</v>
      </c>
      <c r="CI465" s="0" t="n">
        <v>0.0621264585210411</v>
      </c>
      <c r="CJ465" s="0" t="n">
        <v>0.0800764907072645</v>
      </c>
      <c r="CK465" s="0" t="n">
        <v>0.0864655724126313</v>
      </c>
      <c r="CL465" s="0" t="n">
        <v>0.0683064198302515</v>
      </c>
      <c r="CM465" s="0" t="n">
        <v>0.0738878825905199</v>
      </c>
      <c r="CN465" s="0" t="n">
        <v>0.0746510284016749</v>
      </c>
      <c r="CO465" s="0" t="n">
        <v>0.073435484754996</v>
      </c>
      <c r="CP465" s="0" t="n">
        <v>0.0212179989335754</v>
      </c>
      <c r="CQ465" s="0" t="n">
        <v>0.0584517742477077</v>
      </c>
      <c r="CR465" s="0" t="n">
        <v>0.0631333202591922</v>
      </c>
      <c r="CS465" s="0" t="n">
        <v>0.0628620847181994</v>
      </c>
      <c r="CT465" s="0" t="n">
        <v>0.0625899544813241</v>
      </c>
      <c r="CU465" s="0" t="n">
        <v>0.0722594372004163</v>
      </c>
      <c r="CV465" s="0" t="n">
        <v>0.0813720113648144</v>
      </c>
      <c r="CW465" s="0" t="n">
        <v>0.0773017557752005</v>
      </c>
      <c r="CX465" s="0" t="n">
        <v>0.0736490417619627</v>
      </c>
      <c r="CY465" s="0" t="n">
        <v>0.070868550530312</v>
      </c>
      <c r="CZ465" s="0" t="n">
        <v>0.0207978956703874</v>
      </c>
      <c r="DA465" s="0" t="n">
        <v>0.0644062653116558</v>
      </c>
      <c r="DB465" s="0" t="n">
        <v>0.0753851993165804</v>
      </c>
      <c r="DC465" s="0" t="n">
        <v>0.0665819904978851</v>
      </c>
      <c r="DD465" s="0" t="n">
        <v>0.0698704206715184</v>
      </c>
      <c r="DE465" s="0" t="n">
        <v>0.0849788175562749</v>
      </c>
      <c r="DF465" s="0" t="n">
        <v>0.0805759202958826</v>
      </c>
      <c r="DG465" s="0" t="n">
        <v>0.0666733609404191</v>
      </c>
      <c r="DH465" s="0" t="n">
        <v>0.0715601002893729</v>
      </c>
      <c r="DI465" s="0" t="n">
        <v>0.0568970146475166</v>
      </c>
      <c r="DJ465" s="0" t="n">
        <v>0.0107612747591857</v>
      </c>
      <c r="DK465" s="0" t="n">
        <v>0.00572089176707125</v>
      </c>
      <c r="DL465" s="0" t="n">
        <v>0.0384866223119873</v>
      </c>
      <c r="DM465" s="0" t="n">
        <v>0.0433940396444585</v>
      </c>
      <c r="DN465" s="0" t="n">
        <v>0.0345622332704146</v>
      </c>
      <c r="DO465" s="0" t="n">
        <v>0.0371416446727545</v>
      </c>
      <c r="DP465" s="0" t="n">
        <v>0.0431430919901088</v>
      </c>
      <c r="DQ465" s="0" t="n">
        <v>0.0382689585772056</v>
      </c>
      <c r="DR465" s="0" t="n">
        <v>0.0385291594523262</v>
      </c>
      <c r="DS465" s="0" t="n">
        <v>0.039090476047803</v>
      </c>
      <c r="DT465" s="0" t="n">
        <v>0.0289011778209501</v>
      </c>
      <c r="DU465" s="0" t="n">
        <v>0.0171844760071574</v>
      </c>
      <c r="DV465" s="0" t="n">
        <v>0.0421679392554212</v>
      </c>
      <c r="DW465" s="0" t="n">
        <v>0.0357788575500544</v>
      </c>
      <c r="DX465" s="0" t="n">
        <v>0.0534927214933455</v>
      </c>
      <c r="DY465" s="0" t="n">
        <v>0.032174808521177</v>
      </c>
      <c r="DZ465" s="0" t="n">
        <v>0.0303351531274521</v>
      </c>
      <c r="EA465" s="0" t="n">
        <v>1.28051218635813</v>
      </c>
      <c r="EB465" s="0" t="n">
        <v>0.938242036315942</v>
      </c>
      <c r="EC465" s="0" t="n">
        <v>0.0691652071764279</v>
      </c>
      <c r="ED465" s="0" t="n">
        <v>0.268063590189091</v>
      </c>
      <c r="EE465" s="0" t="n">
        <v>0.00463695926013683</v>
      </c>
      <c r="EF465" s="0" t="n">
        <v>0.00432543668005101</v>
      </c>
    </row>
    <row r="466" customFormat="false" ht="14.5" hidden="false" customHeight="false" outlineLevel="0" collapsed="false">
      <c r="A466" s="0" t="n">
        <v>698</v>
      </c>
      <c r="D466" s="0" t="n">
        <v>694</v>
      </c>
      <c r="E466" s="0" t="n">
        <v>0.00536183209218682</v>
      </c>
      <c r="F466" s="0" t="n">
        <v>0.0429134340986302</v>
      </c>
      <c r="G466" s="0" t="n">
        <v>0.0301292662279429</v>
      </c>
      <c r="H466" s="0" t="n">
        <v>0.0344988678762507</v>
      </c>
      <c r="I466" s="0" t="n">
        <v>0.0429811853197539</v>
      </c>
      <c r="J466" s="0" t="n">
        <v>0.0314679384749064</v>
      </c>
      <c r="K466" s="0" t="n">
        <v>0.0294323566505223</v>
      </c>
      <c r="L466" s="0" t="n">
        <v>0.0329785071121307</v>
      </c>
      <c r="M466" s="0" t="n">
        <v>0.0343307968977131</v>
      </c>
      <c r="N466" s="0" t="n">
        <v>0.0408159660453121</v>
      </c>
      <c r="O466" s="0" t="n">
        <v>0.0434881841935626</v>
      </c>
      <c r="P466" s="0" t="n">
        <v>0.0465906596147118</v>
      </c>
      <c r="Q466" s="0" t="n">
        <v>0.0470599596904286</v>
      </c>
      <c r="R466" s="0" t="n">
        <v>0.0391681658961889</v>
      </c>
      <c r="S466" s="0" t="n">
        <v>0.0335577245857433</v>
      </c>
      <c r="T466" s="0" t="n">
        <v>0.0333353268488474</v>
      </c>
      <c r="U466" s="0" t="n">
        <v>0.0323977860963445</v>
      </c>
      <c r="V466" s="0" t="n">
        <v>0.0316687815134232</v>
      </c>
      <c r="W466" s="0" t="n">
        <v>0.028358402429851</v>
      </c>
      <c r="X466" s="0" t="n">
        <v>0.0337664665994607</v>
      </c>
      <c r="Y466" s="0" t="n">
        <v>0.0379840464603435</v>
      </c>
      <c r="Z466" s="0" t="n">
        <v>0.0383621549965808</v>
      </c>
      <c r="AA466" s="0" t="n">
        <v>0.0387454878469494</v>
      </c>
      <c r="AB466" s="0" t="n">
        <v>0.0383533259051699</v>
      </c>
      <c r="AC466" s="0" t="n">
        <v>0.0324645121077157</v>
      </c>
      <c r="AD466" s="0" t="n">
        <v>0.0351166787323043</v>
      </c>
      <c r="AE466" s="0" t="n">
        <v>0.0310819392355561</v>
      </c>
      <c r="AF466" s="0" t="n">
        <v>0.0347583452758522</v>
      </c>
      <c r="AG466" s="0" t="n">
        <v>0.0108451438521738</v>
      </c>
      <c r="AH466" s="0" t="n">
        <v>0.00750787193555001</v>
      </c>
      <c r="AI466" s="0" t="n">
        <v>0.00249398016464701</v>
      </c>
      <c r="AJ466" s="0" t="n">
        <v>0.0532576585203468</v>
      </c>
      <c r="AK466" s="0" t="n">
        <v>0.053110877240662</v>
      </c>
      <c r="AL466" s="0" t="n">
        <v>0.0530438989562951</v>
      </c>
      <c r="AM466" s="0" t="n">
        <v>0.390658311852993</v>
      </c>
      <c r="AN466" s="0" t="n">
        <v>0.0821679844118842</v>
      </c>
      <c r="AO466" s="0" t="n">
        <v>0.442292324170539</v>
      </c>
      <c r="AP466" s="0" t="n">
        <v>0.320022676130496</v>
      </c>
      <c r="AQ466" s="0" t="n">
        <v>0.392099855439167</v>
      </c>
      <c r="AR466" s="0" t="n">
        <v>0.366152070888045</v>
      </c>
      <c r="AS466" s="0" t="n">
        <v>0.381980728194024</v>
      </c>
      <c r="AT466" s="0" t="n">
        <v>0.0490002173154659</v>
      </c>
      <c r="AU466" s="0" t="n">
        <v>0.046104036754191</v>
      </c>
      <c r="AV466" s="0" t="n">
        <v>0.0695263594973759</v>
      </c>
      <c r="AW466" s="0" t="n">
        <v>1.00404163300551</v>
      </c>
      <c r="AX466" s="0" t="n">
        <v>1.32231062081841</v>
      </c>
      <c r="AY466" s="0" t="n">
        <v>1.00360556580592</v>
      </c>
      <c r="AZ466" s="0" t="n">
        <v>0.758203095217974</v>
      </c>
      <c r="BA466" s="0" t="n">
        <v>0.780580114216367</v>
      </c>
      <c r="BB466" s="0" t="n">
        <v>0.11335114417257</v>
      </c>
      <c r="BC466" s="0" t="n">
        <v>0.0406844074829422</v>
      </c>
      <c r="BD466" s="0" t="n">
        <v>0.121611261894134</v>
      </c>
      <c r="BE466" s="0" t="n">
        <v>0.0580827940956842</v>
      </c>
      <c r="BF466" s="0" t="n">
        <v>0.884053789665441</v>
      </c>
      <c r="BG466" s="0" t="n">
        <v>0.870158074311762</v>
      </c>
      <c r="BH466" s="0" t="n">
        <v>1.10524308052268</v>
      </c>
      <c r="BI466" s="0" t="n">
        <v>0.0700434956227824</v>
      </c>
      <c r="BJ466" s="0" t="n">
        <v>0.25149234586439</v>
      </c>
      <c r="BK466" s="0" t="n">
        <v>0.677704823795826</v>
      </c>
      <c r="BL466" s="0" t="n">
        <v>0.682020408956867</v>
      </c>
      <c r="BM466" s="0" t="n">
        <v>0.736220706357412</v>
      </c>
      <c r="BN466" s="0" t="n">
        <v>0.232447987206885</v>
      </c>
      <c r="BO466" s="0" t="n">
        <v>0.0252729766905478</v>
      </c>
      <c r="BP466" s="0" t="n">
        <v>1.25546787617772</v>
      </c>
      <c r="BQ466" s="0" t="n">
        <v>1.2334350351191</v>
      </c>
      <c r="BR466" s="0" t="n">
        <v>0.413678496148696</v>
      </c>
      <c r="BS466" s="0" t="n">
        <v>0.00917586831448051</v>
      </c>
      <c r="BT466" s="0" t="n">
        <v>0.822201363052316</v>
      </c>
      <c r="BU466" s="0" t="n">
        <v>-0.0232870488581963</v>
      </c>
      <c r="BV466" s="0" t="n">
        <v>-0.0208719850862088</v>
      </c>
      <c r="BW466" s="0" t="n">
        <v>-0.0228015226896647</v>
      </c>
      <c r="BX466" s="0" t="n">
        <v>0.110021904533989</v>
      </c>
      <c r="BY466" s="0" t="n">
        <v>0.101212431265856</v>
      </c>
      <c r="BZ466" s="0" t="n">
        <v>0.114591793534255</v>
      </c>
      <c r="CA466" s="0" t="n">
        <v>0.101264349242515</v>
      </c>
      <c r="CB466" s="0" t="n">
        <v>0.0979756736476286</v>
      </c>
      <c r="CC466" s="0" t="n">
        <v>0.0889979925018491</v>
      </c>
      <c r="CD466" s="0" t="n">
        <v>0.0863795399371713</v>
      </c>
      <c r="CE466" s="0" t="n">
        <v>0.117017014496901</v>
      </c>
      <c r="CF466" s="0" t="n">
        <v>0.0413282979332611</v>
      </c>
      <c r="CG466" s="0" t="n">
        <v>0.0452161915125121</v>
      </c>
      <c r="CH466" s="0" t="n">
        <v>0.0404232987084451</v>
      </c>
      <c r="CI466" s="0" t="n">
        <v>0.0424933345129276</v>
      </c>
      <c r="CJ466" s="0" t="n">
        <v>0.055200155011429</v>
      </c>
      <c r="CK466" s="0" t="n">
        <v>0.0543376525893755</v>
      </c>
      <c r="CL466" s="0" t="n">
        <v>0.0440750151436064</v>
      </c>
      <c r="CM466" s="0" t="n">
        <v>0.0467084279980986</v>
      </c>
      <c r="CN466" s="0" t="n">
        <v>0.0435620955717631</v>
      </c>
      <c r="CO466" s="0" t="n">
        <v>0.0474583360782443</v>
      </c>
      <c r="CP466" s="0" t="n">
        <v>0.0205093125940959</v>
      </c>
      <c r="CQ466" s="0" t="n">
        <v>0.04097132414705</v>
      </c>
      <c r="CR466" s="0" t="n">
        <v>0.0465629507630668</v>
      </c>
      <c r="CS466" s="0" t="n">
        <v>0.0429817944290068</v>
      </c>
      <c r="CT466" s="0" t="n">
        <v>0.0424307457824811</v>
      </c>
      <c r="CU466" s="0" t="n">
        <v>0.0506496998991911</v>
      </c>
      <c r="CV466" s="0" t="n">
        <v>0.0537130321371359</v>
      </c>
      <c r="CW466" s="0" t="n">
        <v>0.0503691342010342</v>
      </c>
      <c r="CX466" s="0" t="n">
        <v>0.0478358276825694</v>
      </c>
      <c r="CY466" s="0" t="n">
        <v>0.0439659579806805</v>
      </c>
      <c r="CZ466" s="0" t="n">
        <v>0.0135368312091644</v>
      </c>
      <c r="DA466" s="0" t="n">
        <v>0.0453250296109272</v>
      </c>
      <c r="DB466" s="0" t="n">
        <v>0.0508836167668082</v>
      </c>
      <c r="DC466" s="0" t="n">
        <v>0.0448426231190021</v>
      </c>
      <c r="DD466" s="0" t="n">
        <v>0.0491469796194251</v>
      </c>
      <c r="DE466" s="0" t="n">
        <v>0.0595652522877474</v>
      </c>
      <c r="DF466" s="0" t="n">
        <v>0.0533102821306011</v>
      </c>
      <c r="DG466" s="0" t="n">
        <v>0.0434202566280534</v>
      </c>
      <c r="DH466" s="0" t="n">
        <v>0.0488183418032446</v>
      </c>
      <c r="DI466" s="0" t="n">
        <v>0.0412311559686499</v>
      </c>
      <c r="DJ466" s="0" t="n">
        <v>0.0060064894360291</v>
      </c>
      <c r="DK466" s="0" t="n">
        <v>0.00447321842473827</v>
      </c>
      <c r="DL466" s="0" t="n">
        <v>0.0180341467471073</v>
      </c>
      <c r="DM466" s="0" t="n">
        <v>0.0182443039429557</v>
      </c>
      <c r="DN466" s="0" t="n">
        <v>0.0180999844963187</v>
      </c>
      <c r="DO466" s="0" t="n">
        <v>0.0126590705080337</v>
      </c>
      <c r="DP466" s="0" t="n">
        <v>0.0194138600048954</v>
      </c>
      <c r="DQ466" s="0" t="n">
        <v>0.0174358170035162</v>
      </c>
      <c r="DR466" s="0" t="n">
        <v>0.0132293786185485</v>
      </c>
      <c r="DS466" s="0" t="n">
        <v>0.0117118641502026</v>
      </c>
      <c r="DT466" s="0" t="n">
        <v>0.0132733219639671</v>
      </c>
      <c r="DU466" s="0" t="n">
        <v>0.0171320437944902</v>
      </c>
      <c r="DV466" s="0" t="n">
        <v>0.0146625411749108</v>
      </c>
      <c r="DW466" s="0" t="n">
        <v>0.0107812802756697</v>
      </c>
      <c r="DX466" s="0" t="n">
        <v>0.00717781781553711</v>
      </c>
      <c r="DY466" s="0" t="n">
        <v>0.000972420954146134</v>
      </c>
      <c r="DZ466" s="0" t="n">
        <v>-0.000451669145004547</v>
      </c>
      <c r="EA466" s="0" t="n">
        <v>1.24929146003025</v>
      </c>
      <c r="EB466" s="0" t="n">
        <v>0.885083014811099</v>
      </c>
      <c r="EC466" s="0" t="n">
        <v>0.0544312180141533</v>
      </c>
      <c r="ED466" s="0" t="n">
        <v>0.299346340975868</v>
      </c>
      <c r="EE466" s="0" t="n">
        <v>0.00390289999395942</v>
      </c>
      <c r="EF466" s="0" t="n">
        <v>0.00231849781797048</v>
      </c>
    </row>
    <row r="467" customFormat="false" ht="14.5" hidden="false" customHeight="false" outlineLevel="0" collapsed="false">
      <c r="A467" s="0" t="n">
        <v>700</v>
      </c>
      <c r="D467" s="0" t="n">
        <v>696</v>
      </c>
      <c r="E467" s="0" t="n">
        <v>0.00279280217320019</v>
      </c>
      <c r="F467" s="0" t="n">
        <v>0.0272998659003389</v>
      </c>
      <c r="G467" s="0" t="n">
        <v>0.0192535410839189</v>
      </c>
      <c r="H467" s="0" t="n">
        <v>0.018616497969632</v>
      </c>
      <c r="I467" s="0" t="n">
        <v>0.0242531112212932</v>
      </c>
      <c r="J467" s="0" t="n">
        <v>0.0202093386967431</v>
      </c>
      <c r="K467" s="0" t="n">
        <v>0.0180104413772667</v>
      </c>
      <c r="L467" s="0" t="n">
        <v>0.0207478234499686</v>
      </c>
      <c r="M467" s="0" t="n">
        <v>0.0224908572809955</v>
      </c>
      <c r="N467" s="0" t="n">
        <v>0.0254574060456597</v>
      </c>
      <c r="O467" s="0" t="n">
        <v>0.0271001498149859</v>
      </c>
      <c r="P467" s="0" t="n">
        <v>0.0272918112645978</v>
      </c>
      <c r="Q467" s="0" t="n">
        <v>0.0253337488532653</v>
      </c>
      <c r="R467" s="0" t="n">
        <v>0.0166097692414429</v>
      </c>
      <c r="S467" s="0" t="n">
        <v>0.0162256550080534</v>
      </c>
      <c r="T467" s="0" t="n">
        <v>0.0144974080316623</v>
      </c>
      <c r="U467" s="0" t="n">
        <v>0.0185963804285354</v>
      </c>
      <c r="V467" s="0" t="n">
        <v>0.0160212270097208</v>
      </c>
      <c r="W467" s="0" t="n">
        <v>0.0152622417345144</v>
      </c>
      <c r="X467" s="0" t="n">
        <v>0.0199295194719217</v>
      </c>
      <c r="Y467" s="0" t="n">
        <v>0.0213915271845569</v>
      </c>
      <c r="Z467" s="0" t="n">
        <v>0.0168064105290451</v>
      </c>
      <c r="AA467" s="0" t="n">
        <v>0.0164651177107526</v>
      </c>
      <c r="AB467" s="0" t="n">
        <v>0.0188266111683659</v>
      </c>
      <c r="AC467" s="0" t="n">
        <v>0.0164237868772149</v>
      </c>
      <c r="AD467" s="0" t="n">
        <v>0.0119645319730784</v>
      </c>
      <c r="AE467" s="0" t="n">
        <v>0.0153749138189407</v>
      </c>
      <c r="AF467" s="0" t="n">
        <v>0.0155901477224961</v>
      </c>
      <c r="AG467" s="0" t="n">
        <v>0.00995741717655522</v>
      </c>
      <c r="AH467" s="0" t="n">
        <v>0.00766474308165054</v>
      </c>
      <c r="AI467" s="0" t="n">
        <v>0.00220281075476696</v>
      </c>
      <c r="AJ467" s="0" t="n">
        <v>0.0346655588605432</v>
      </c>
      <c r="AK467" s="0" t="n">
        <v>0.0373671729868232</v>
      </c>
      <c r="AL467" s="0" t="n">
        <v>0.0287984211903961</v>
      </c>
      <c r="AM467" s="0" t="n">
        <v>0.313588880025013</v>
      </c>
      <c r="AN467" s="0" t="n">
        <v>-0.0029171058606978</v>
      </c>
      <c r="AO467" s="0" t="n">
        <v>0.368857639396074</v>
      </c>
      <c r="AP467" s="0" t="n">
        <v>0.249412551089662</v>
      </c>
      <c r="AQ467" s="0" t="n">
        <v>0.325257303467804</v>
      </c>
      <c r="AR467" s="0" t="n">
        <v>0.297544797791175</v>
      </c>
      <c r="AS467" s="0" t="n">
        <v>0.319399409725965</v>
      </c>
      <c r="AT467" s="0" t="n">
        <v>0.0315498847378817</v>
      </c>
      <c r="AU467" s="0" t="n">
        <v>0.0303080463516806</v>
      </c>
      <c r="AV467" s="0" t="n">
        <v>0.0501773868136639</v>
      </c>
      <c r="AW467" s="0" t="n">
        <v>1.04052989991635</v>
      </c>
      <c r="AX467" s="0" t="n">
        <v>1.36717993677328</v>
      </c>
      <c r="AY467" s="0" t="n">
        <v>1.04637484088688</v>
      </c>
      <c r="AZ467" s="0" t="n">
        <v>0.791787810061613</v>
      </c>
      <c r="BA467" s="0" t="n">
        <v>0.804843674320769</v>
      </c>
      <c r="BB467" s="0" t="n">
        <v>0.0891178674990501</v>
      </c>
      <c r="BC467" s="0" t="n">
        <v>0.0234366992467583</v>
      </c>
      <c r="BD467" s="0" t="n">
        <v>0.0920075199491384</v>
      </c>
      <c r="BE467" s="0" t="n">
        <v>0.0346581314908391</v>
      </c>
      <c r="BF467" s="0" t="n">
        <v>0.82917095233639</v>
      </c>
      <c r="BG467" s="0" t="n">
        <v>0.814642107974127</v>
      </c>
      <c r="BH467" s="0" t="n">
        <v>1.07193434110419</v>
      </c>
      <c r="BI467" s="0" t="n">
        <v>0.0548037273139314</v>
      </c>
      <c r="BJ467" s="0" t="n">
        <v>0.277822816694371</v>
      </c>
      <c r="BK467" s="0" t="n">
        <v>0.671862307370509</v>
      </c>
      <c r="BL467" s="0" t="n">
        <v>0.670873898235142</v>
      </c>
      <c r="BM467" s="0" t="n">
        <v>0.72068674217767</v>
      </c>
      <c r="BN467" s="0" t="n">
        <v>0.230101940237096</v>
      </c>
      <c r="BO467" s="0" t="n">
        <v>0.0234607010821744</v>
      </c>
      <c r="BP467" s="0" t="n">
        <v>1.34089899661236</v>
      </c>
      <c r="BQ467" s="0" t="n">
        <v>1.32161380197436</v>
      </c>
      <c r="BR467" s="0" t="n">
        <v>0.390548968484476</v>
      </c>
      <c r="BS467" s="0" t="n">
        <v>0.00701971411409986</v>
      </c>
      <c r="BT467" s="0" t="n">
        <v>0.927493564369787</v>
      </c>
      <c r="BU467" s="0" t="n">
        <v>-0.0170168714287332</v>
      </c>
      <c r="BV467" s="0" t="n">
        <v>-0.0214334598505025</v>
      </c>
      <c r="BW467" s="0" t="n">
        <v>-0.0211480196528315</v>
      </c>
      <c r="BX467" s="0" t="n">
        <v>0.0940252894664688</v>
      </c>
      <c r="BY467" s="0" t="n">
        <v>0.088069742100605</v>
      </c>
      <c r="BZ467" s="0" t="n">
        <v>0.098575791825692</v>
      </c>
      <c r="CA467" s="0" t="n">
        <v>0.0849175532467886</v>
      </c>
      <c r="CB467" s="0" t="n">
        <v>0.0841800412908043</v>
      </c>
      <c r="CC467" s="0" t="n">
        <v>0.0783624818363078</v>
      </c>
      <c r="CD467" s="0" t="n">
        <v>0.0640421994939418</v>
      </c>
      <c r="CE467" s="0" t="n">
        <v>0.0817508236761417</v>
      </c>
      <c r="CF467" s="0" t="n">
        <v>0.0286912336410474</v>
      </c>
      <c r="CG467" s="0" t="n">
        <v>0.0241861552112239</v>
      </c>
      <c r="CH467" s="0" t="n">
        <v>0.0222814899552815</v>
      </c>
      <c r="CI467" s="0" t="n">
        <v>0.0243259657769637</v>
      </c>
      <c r="CJ467" s="0" t="n">
        <v>0.0309801197654262</v>
      </c>
      <c r="CK467" s="0" t="n">
        <v>0.0309801197654262</v>
      </c>
      <c r="CL467" s="0" t="n">
        <v>0.0213911329215644</v>
      </c>
      <c r="CM467" s="0" t="n">
        <v>0.0257430119516045</v>
      </c>
      <c r="CN467" s="0" t="n">
        <v>0.0210962539509455</v>
      </c>
      <c r="CO467" s="0" t="n">
        <v>0.022808700003704</v>
      </c>
      <c r="CP467" s="0" t="n">
        <v>0.020129943190234</v>
      </c>
      <c r="CQ467" s="0" t="n">
        <v>0.0238432612523198</v>
      </c>
      <c r="CR467" s="0" t="n">
        <v>0.0220229400745076</v>
      </c>
      <c r="CS467" s="0" t="n">
        <v>0.0225808028612446</v>
      </c>
      <c r="CT467" s="0" t="n">
        <v>0.0195142740776188</v>
      </c>
      <c r="CU467" s="0" t="n">
        <v>0.0192177509193531</v>
      </c>
      <c r="CV467" s="0" t="n">
        <v>0.0228828688396683</v>
      </c>
      <c r="CW467" s="0" t="n">
        <v>0.0207774104445211</v>
      </c>
      <c r="CX467" s="0" t="n">
        <v>0.021353056577059</v>
      </c>
      <c r="CY467" s="0" t="n">
        <v>0.0213526702781847</v>
      </c>
      <c r="CZ467" s="0" t="n">
        <v>0.00558007904110978</v>
      </c>
      <c r="DA467" s="0" t="n">
        <v>0.0275159025608051</v>
      </c>
      <c r="DB467" s="0" t="n">
        <v>0.0322735602190568</v>
      </c>
      <c r="DC467" s="0" t="n">
        <v>0.0213337315846628</v>
      </c>
      <c r="DD467" s="0" t="n">
        <v>0.0286306303619975</v>
      </c>
      <c r="DE467" s="0" t="n">
        <v>0.0370537123239854</v>
      </c>
      <c r="DF467" s="0" t="n">
        <v>0.0314645982470794</v>
      </c>
      <c r="DG467" s="0" t="n">
        <v>0.0257417516291163</v>
      </c>
      <c r="DH467" s="0" t="n">
        <v>0.0309694851805028</v>
      </c>
      <c r="DI467" s="0" t="n">
        <v>0.0210067643206147</v>
      </c>
      <c r="DJ467" s="0" t="n">
        <v>0.00416935326464269</v>
      </c>
      <c r="DK467" s="0" t="n">
        <v>0.00249510239984033</v>
      </c>
      <c r="DL467" s="0" t="n">
        <v>0.000325838192731988</v>
      </c>
      <c r="DM467" s="0" t="n">
        <v>0.000753452070077392</v>
      </c>
      <c r="DN467" s="0" t="n">
        <v>-0.0039679365673789</v>
      </c>
      <c r="DO467" s="0" t="n">
        <v>-0.00489734466718378</v>
      </c>
      <c r="DP467" s="0" t="n">
        <v>-0.00982146591720096</v>
      </c>
      <c r="DQ467" s="0" t="n">
        <v>-0.0039203442487974</v>
      </c>
      <c r="DR467" s="0" t="n">
        <v>-0.00171608683343066</v>
      </c>
      <c r="DS467" s="0" t="n">
        <v>-0.00980694378842929</v>
      </c>
      <c r="DT467" s="0" t="n">
        <v>-0.00610451779596754</v>
      </c>
      <c r="DU467" s="0" t="n">
        <v>0.0171617493528825</v>
      </c>
      <c r="DV467" s="0" t="n">
        <v>-0.00741777515510204</v>
      </c>
      <c r="DW467" s="0" t="n">
        <v>-0.0178899283152461</v>
      </c>
      <c r="DX467" s="0" t="n">
        <v>-0.027069361914289</v>
      </c>
      <c r="DY467" s="0" t="n">
        <v>-0.0300087955002514</v>
      </c>
      <c r="DZ467" s="0" t="n">
        <v>-0.0292479083699245</v>
      </c>
      <c r="EA467" s="0" t="n">
        <v>1.21975648691998</v>
      </c>
      <c r="EB467" s="0" t="n">
        <v>0.829216485605008</v>
      </c>
      <c r="EC467" s="0" t="n">
        <v>0.0432114946166847</v>
      </c>
      <c r="ED467" s="0" t="n">
        <v>0.335113516649258</v>
      </c>
      <c r="EE467" s="0" t="n">
        <v>0.000744005422527065</v>
      </c>
      <c r="EF467" s="0" t="n">
        <v>0.00417040834264178</v>
      </c>
    </row>
    <row r="468" customFormat="false" ht="14.5" hidden="false" customHeight="false" outlineLevel="0" collapsed="false">
      <c r="A468" s="0" t="n">
        <v>702</v>
      </c>
      <c r="D468" s="0" t="n">
        <v>698</v>
      </c>
      <c r="E468" s="0" t="n">
        <v>0.00438207778052056</v>
      </c>
      <c r="F468" s="0" t="n">
        <v>0.025501653539123</v>
      </c>
      <c r="G468" s="0" t="n">
        <v>0.0172378739615417</v>
      </c>
      <c r="H468" s="0" t="n">
        <v>0.0171131790555806</v>
      </c>
      <c r="I468" s="0" t="n">
        <v>0.0214233404917341</v>
      </c>
      <c r="J468" s="0" t="n">
        <v>0.0156155270995241</v>
      </c>
      <c r="K468" s="0" t="n">
        <v>0.0144250843569893</v>
      </c>
      <c r="L468" s="0" t="n">
        <v>0.0190330712739801</v>
      </c>
      <c r="M468" s="0" t="n">
        <v>0.0199625484778673</v>
      </c>
      <c r="N468" s="0" t="n">
        <v>0.0214515311242893</v>
      </c>
      <c r="O468" s="0" t="n">
        <v>0.0223937965218305</v>
      </c>
      <c r="P468" s="0" t="n">
        <v>0.0241471458096412</v>
      </c>
      <c r="Q468" s="0" t="n">
        <v>0.0240736179199095</v>
      </c>
      <c r="R468" s="0" t="n">
        <v>0.0218044860870455</v>
      </c>
      <c r="S468" s="0" t="n">
        <v>0.0185337672663206</v>
      </c>
      <c r="T468" s="0" t="n">
        <v>0.0185486097514136</v>
      </c>
      <c r="U468" s="0" t="n">
        <v>0.0191228691357446</v>
      </c>
      <c r="V468" s="0" t="n">
        <v>0.0181442570137623</v>
      </c>
      <c r="W468" s="0" t="n">
        <v>0.0188279723080375</v>
      </c>
      <c r="X468" s="0" t="n">
        <v>0.0179930255635604</v>
      </c>
      <c r="Y468" s="0" t="n">
        <v>0.0179643393959245</v>
      </c>
      <c r="Z468" s="0" t="n">
        <v>0.0141618214324259</v>
      </c>
      <c r="AA468" s="0" t="n">
        <v>0.0162526730341608</v>
      </c>
      <c r="AB468" s="0" t="n">
        <v>0.0174829203543667</v>
      </c>
      <c r="AC468" s="0" t="n">
        <v>0.0162539405439964</v>
      </c>
      <c r="AD468" s="0" t="n">
        <v>0.0135646593276276</v>
      </c>
      <c r="AE468" s="0" t="n">
        <v>0.01448669319634</v>
      </c>
      <c r="AF468" s="0" t="n">
        <v>0.0128314344991072</v>
      </c>
      <c r="AG468" s="0" t="n">
        <v>0.0102979199402994</v>
      </c>
      <c r="AH468" s="0" t="n">
        <v>0.00747419715825715</v>
      </c>
      <c r="AI468" s="0" t="n">
        <v>0.00233199620877189</v>
      </c>
      <c r="AJ468" s="0" t="n">
        <v>0.0315822899851163</v>
      </c>
      <c r="AK468" s="0" t="n">
        <v>0.0327467140930413</v>
      </c>
      <c r="AL468" s="0" t="n">
        <v>0.0277965364974049</v>
      </c>
      <c r="AM468" s="0" t="n">
        <v>0.303818913818217</v>
      </c>
      <c r="AN468" s="0" t="n">
        <v>-0.0206478873468691</v>
      </c>
      <c r="AO468" s="0" t="n">
        <v>0.371607577905682</v>
      </c>
      <c r="AP468" s="0" t="n">
        <v>0.22122736443074</v>
      </c>
      <c r="AQ468" s="0" t="n">
        <v>0.312668008395446</v>
      </c>
      <c r="AR468" s="0" t="n">
        <v>0.284645875567553</v>
      </c>
      <c r="AS468" s="0" t="n">
        <v>0.30674586819301</v>
      </c>
      <c r="AT468" s="0" t="n">
        <v>0.0255219090224742</v>
      </c>
      <c r="AU468" s="0" t="n">
        <v>0.030913165850134</v>
      </c>
      <c r="AV468" s="0" t="n">
        <v>0.0457636955578541</v>
      </c>
      <c r="AW468" s="0" t="n">
        <v>1.0362996145802</v>
      </c>
      <c r="AX468" s="0" t="n">
        <v>1.36554444052001</v>
      </c>
      <c r="AY468" s="0" t="n">
        <v>1.04069198764513</v>
      </c>
      <c r="AZ468" s="0" t="n">
        <v>0.787045054572081</v>
      </c>
      <c r="BA468" s="0" t="n">
        <v>0.804703233348085</v>
      </c>
      <c r="BB468" s="0" t="n">
        <v>0.082433432899859</v>
      </c>
      <c r="BC468" s="0" t="n">
        <v>0.0218755878775779</v>
      </c>
      <c r="BD468" s="0" t="n">
        <v>0.0885518656806785</v>
      </c>
      <c r="BE468" s="0" t="n">
        <v>0.0342835052749327</v>
      </c>
      <c r="BF468" s="0" t="n">
        <v>0.778834562838359</v>
      </c>
      <c r="BG468" s="0" t="n">
        <v>0.772695044941301</v>
      </c>
      <c r="BH468" s="0" t="n">
        <v>1.05266568221745</v>
      </c>
      <c r="BI468" s="0" t="n">
        <v>0.0423291902504718</v>
      </c>
      <c r="BJ468" s="0" t="n">
        <v>0.309518963648687</v>
      </c>
      <c r="BK468" s="0" t="n">
        <v>0.665375266243062</v>
      </c>
      <c r="BL468" s="0" t="n">
        <v>0.659885277686533</v>
      </c>
      <c r="BM468" s="0" t="n">
        <v>0.710254672131793</v>
      </c>
      <c r="BN468" s="0" t="n">
        <v>0.233120278151587</v>
      </c>
      <c r="BO468" s="0" t="n">
        <v>0.023573935524081</v>
      </c>
      <c r="BP468" s="0" t="n">
        <v>1.44408848290932</v>
      </c>
      <c r="BQ468" s="0" t="n">
        <v>1.40347470031919</v>
      </c>
      <c r="BR468" s="0" t="n">
        <v>0.368207357243074</v>
      </c>
      <c r="BS468" s="0" t="n">
        <v>0.0022897239341233</v>
      </c>
      <c r="BT468" s="0" t="n">
        <v>1.04017025289462</v>
      </c>
      <c r="BU468" s="0" t="n">
        <v>-0.0229426640836401</v>
      </c>
      <c r="BV468" s="0" t="n">
        <v>-0.0184857363581145</v>
      </c>
      <c r="BW468" s="0" t="n">
        <v>-0.0220323120881399</v>
      </c>
      <c r="BX468" s="0" t="n">
        <v>0.0943368869358398</v>
      </c>
      <c r="BY468" s="0" t="n">
        <v>0.0789057472331652</v>
      </c>
      <c r="BZ468" s="0" t="n">
        <v>0.0880481602256356</v>
      </c>
      <c r="CA468" s="0" t="n">
        <v>0.0806256551595964</v>
      </c>
      <c r="CB468" s="0" t="n">
        <v>0.0772505422584696</v>
      </c>
      <c r="CC468" s="0" t="n">
        <v>0.0736774503377177</v>
      </c>
      <c r="CD468" s="0" t="n">
        <v>0.0579010311309975</v>
      </c>
      <c r="CE468" s="0" t="n">
        <v>0.0769632317121795</v>
      </c>
      <c r="CF468" s="0" t="n">
        <v>0.0246908901742661</v>
      </c>
      <c r="CG468" s="0" t="n">
        <v>0.0218044860870455</v>
      </c>
      <c r="CH468" s="0" t="n">
        <v>0.0219131650296612</v>
      </c>
      <c r="CI468" s="0" t="n">
        <v>0.0217375515392798</v>
      </c>
      <c r="CJ468" s="0" t="n">
        <v>0.030443825687634</v>
      </c>
      <c r="CK468" s="0" t="n">
        <v>0.0277965364974049</v>
      </c>
      <c r="CL468" s="0" t="n">
        <v>0.0230965820983929</v>
      </c>
      <c r="CM468" s="0" t="n">
        <v>0.0248650834929689</v>
      </c>
      <c r="CN468" s="0" t="n">
        <v>0.0182845361466308</v>
      </c>
      <c r="CO468" s="0" t="n">
        <v>0.0250866551088688</v>
      </c>
      <c r="CP468" s="0" t="n">
        <v>0.0205682397277635</v>
      </c>
      <c r="CQ468" s="0" t="n">
        <v>0.0172603233325414</v>
      </c>
      <c r="CR468" s="0" t="n">
        <v>0.0163493914279023</v>
      </c>
      <c r="CS468" s="0" t="n">
        <v>0.0155039529622524</v>
      </c>
      <c r="CT468" s="0" t="n">
        <v>0.0171952932854072</v>
      </c>
      <c r="CU468" s="0" t="n">
        <v>0.0165535835184755</v>
      </c>
      <c r="CV468" s="0" t="n">
        <v>0.0165275251951692</v>
      </c>
      <c r="CW468" s="0" t="n">
        <v>0.0154598597154212</v>
      </c>
      <c r="CX468" s="0" t="n">
        <v>0.0140345599395771</v>
      </c>
      <c r="CY468" s="0" t="n">
        <v>0.0147540140419197</v>
      </c>
      <c r="CZ468" s="0" t="n">
        <v>0.00348804412692397</v>
      </c>
      <c r="DA468" s="0" t="n">
        <v>0.0224381718537262</v>
      </c>
      <c r="DB468" s="0" t="n">
        <v>0.0233101051881046</v>
      </c>
      <c r="DC468" s="0" t="n">
        <v>0.0194452640171232</v>
      </c>
      <c r="DD468" s="0" t="n">
        <v>0.0251412372016173</v>
      </c>
      <c r="DE468" s="0" t="n">
        <v>0.0270850895431862</v>
      </c>
      <c r="DF468" s="0" t="n">
        <v>0.0231390159241565</v>
      </c>
      <c r="DG468" s="0" t="n">
        <v>0.0173529065852287</v>
      </c>
      <c r="DH468" s="0" t="n">
        <v>0.0218019317821518</v>
      </c>
      <c r="DI468" s="0" t="n">
        <v>0.0203439424807118</v>
      </c>
      <c r="DJ468" s="0" t="n">
        <v>0.00450176296538949</v>
      </c>
      <c r="DK468" s="0" t="n">
        <v>0.000674750400413946</v>
      </c>
      <c r="DL468" s="0" t="n">
        <v>-0.00197687236737388</v>
      </c>
      <c r="DM468" s="0" t="n">
        <v>-0.00533309184072665</v>
      </c>
      <c r="DN468" s="0" t="n">
        <v>-0.00123454450871331</v>
      </c>
      <c r="DO468" s="0" t="n">
        <v>-0.00838041240053911</v>
      </c>
      <c r="DP468" s="0" t="n">
        <v>-0.0103826176582214</v>
      </c>
      <c r="DQ468" s="0" t="n">
        <v>-0.00832470574695754</v>
      </c>
      <c r="DR468" s="0" t="n">
        <v>-0.00728809360500454</v>
      </c>
      <c r="DS468" s="0" t="n">
        <v>-0.01074289137686</v>
      </c>
      <c r="DT468" s="0" t="n">
        <v>-0.00771590317945816</v>
      </c>
      <c r="DU468" s="0" t="n">
        <v>0.0168000630050711</v>
      </c>
      <c r="DV468" s="0" t="n">
        <v>-0.0145600905462597</v>
      </c>
      <c r="DW468" s="0" t="n">
        <v>-0.0233843878470232</v>
      </c>
      <c r="DX468" s="0" t="n">
        <v>-0.0387210876358425</v>
      </c>
      <c r="DY468" s="0" t="n">
        <v>-0.0318364104502219</v>
      </c>
      <c r="DZ468" s="0" t="n">
        <v>-0.0328094220698486</v>
      </c>
      <c r="EA468" s="0" t="n">
        <v>1.19300334456689</v>
      </c>
      <c r="EB468" s="0" t="n">
        <v>0.783872761621668</v>
      </c>
      <c r="EC468" s="0" t="n">
        <v>0.0340558431752644</v>
      </c>
      <c r="ED468" s="0" t="n">
        <v>0.370397560367235</v>
      </c>
      <c r="EE468" s="0" t="n">
        <v>0.00202547172587588</v>
      </c>
      <c r="EF468" s="0" t="n">
        <v>0.0011596759931824</v>
      </c>
    </row>
    <row r="469" customFormat="false" ht="14.5" hidden="false" customHeight="false" outlineLevel="0" collapsed="false">
      <c r="A469" s="0" t="n">
        <v>703</v>
      </c>
      <c r="D469" s="0" t="n">
        <v>700</v>
      </c>
      <c r="E469" s="0" t="n">
        <v>0.00534699429683308</v>
      </c>
      <c r="F469" s="0" t="n">
        <v>0.0377277368648354</v>
      </c>
      <c r="G469" s="0" t="n">
        <v>0.0309469266534269</v>
      </c>
      <c r="H469" s="0" t="n">
        <v>0.0289681865676455</v>
      </c>
      <c r="I469" s="0" t="n">
        <v>0.0387425595702203</v>
      </c>
      <c r="J469" s="0" t="n">
        <v>0.0313670234486618</v>
      </c>
      <c r="K469" s="0" t="n">
        <v>0.0256935012948373</v>
      </c>
      <c r="L469" s="0" t="n">
        <v>0.0301634554168792</v>
      </c>
      <c r="M469" s="0" t="n">
        <v>0.0367728413183821</v>
      </c>
      <c r="N469" s="0" t="n">
        <v>0.0407560370312743</v>
      </c>
      <c r="O469" s="0" t="n">
        <v>0.0428797683632867</v>
      </c>
      <c r="P469" s="0" t="n">
        <v>0.0472212143052511</v>
      </c>
      <c r="Q469" s="0" t="n">
        <v>0.0458500589684995</v>
      </c>
      <c r="R469" s="0" t="n">
        <v>0.0366264688103074</v>
      </c>
      <c r="S469" s="0" t="n">
        <v>0.0371530988921377</v>
      </c>
      <c r="T469" s="0" t="n">
        <v>0.0353737693246386</v>
      </c>
      <c r="U469" s="0" t="n">
        <v>0.0341415686412387</v>
      </c>
      <c r="V469" s="0" t="n">
        <v>0.0337259498453858</v>
      </c>
      <c r="W469" s="0" t="n">
        <v>0.0318163012965234</v>
      </c>
      <c r="X469" s="0" t="n">
        <v>0.0356398667325291</v>
      </c>
      <c r="Y469" s="0" t="n">
        <v>0.0359387285790894</v>
      </c>
      <c r="Z469" s="0" t="n">
        <v>0.0425265559145931</v>
      </c>
      <c r="AA469" s="0" t="n">
        <v>0.0400605349916798</v>
      </c>
      <c r="AB469" s="0" t="n">
        <v>0.0427960578923177</v>
      </c>
      <c r="AC469" s="0" t="n">
        <v>0.0349947353828214</v>
      </c>
      <c r="AD469" s="0" t="n">
        <v>0.0359380661995148</v>
      </c>
      <c r="AE469" s="0" t="n">
        <v>0.0364217979439827</v>
      </c>
      <c r="AF469" s="0" t="n">
        <v>0.0366790572551749</v>
      </c>
      <c r="AG469" s="0" t="n">
        <v>0.0113429750229827</v>
      </c>
      <c r="AH469" s="0" t="n">
        <v>0.00801563572394944</v>
      </c>
      <c r="AI469" s="0" t="n">
        <v>0.00285339925969177</v>
      </c>
      <c r="AJ469" s="0" t="n">
        <v>0.054714524080366</v>
      </c>
      <c r="AK469" s="0" t="n">
        <v>0.0541861640163502</v>
      </c>
      <c r="AL469" s="0" t="n">
        <v>0.0539524671887513</v>
      </c>
      <c r="AM469" s="0" t="n">
        <v>0.39944609837112</v>
      </c>
      <c r="AN469" s="0" t="n">
        <v>0.0655807027176466</v>
      </c>
      <c r="AO469" s="0" t="n">
        <v>0.468390172237319</v>
      </c>
      <c r="AP469" s="0" t="n">
        <v>0.289151280164169</v>
      </c>
      <c r="AQ469" s="0" t="n">
        <v>0.3964651573385</v>
      </c>
      <c r="AR469" s="0" t="n">
        <v>0.359203394430746</v>
      </c>
      <c r="AS469" s="0" t="n">
        <v>0.378551443266804</v>
      </c>
      <c r="AT469" s="0" t="n">
        <v>0.0506633166710969</v>
      </c>
      <c r="AU469" s="0" t="n">
        <v>0.0460529450428615</v>
      </c>
      <c r="AV469" s="0" t="n">
        <v>0.0738969303406228</v>
      </c>
      <c r="AW469" s="0" t="n">
        <v>0.95342173238881</v>
      </c>
      <c r="AX469" s="0" t="n">
        <v>1.25397022592878</v>
      </c>
      <c r="AY469" s="0" t="n">
        <v>0.942856234895281</v>
      </c>
      <c r="AZ469" s="0" t="n">
        <v>0.717559855401584</v>
      </c>
      <c r="BA469" s="0" t="n">
        <v>0.7373390796168</v>
      </c>
      <c r="BB469" s="0" t="n">
        <v>0.0993469507681488</v>
      </c>
      <c r="BC469" s="0" t="n">
        <v>0.0350032114022843</v>
      </c>
      <c r="BD469" s="0" t="n">
        <v>0.106481529588067</v>
      </c>
      <c r="BE469" s="0" t="n">
        <v>0.0627489000750014</v>
      </c>
      <c r="BF469" s="0" t="n">
        <v>0.733363576304044</v>
      </c>
      <c r="BG469" s="0" t="n">
        <v>0.722254760998985</v>
      </c>
      <c r="BH469" s="0" t="n">
        <v>1.03148742878928</v>
      </c>
      <c r="BI469" s="0" t="n">
        <v>0.0327444250762166</v>
      </c>
      <c r="BJ469" s="0" t="n">
        <v>0.342921288527293</v>
      </c>
      <c r="BK469" s="0" t="n">
        <v>0.663755244906527</v>
      </c>
      <c r="BL469" s="0" t="n">
        <v>0.663605707696317</v>
      </c>
      <c r="BM469" s="0" t="n">
        <v>0.705635625847386</v>
      </c>
      <c r="BN469" s="0" t="n">
        <v>0.23468508532119</v>
      </c>
      <c r="BO469" s="0" t="n">
        <v>0.0251778129039001</v>
      </c>
      <c r="BP469" s="0" t="n">
        <v>1.54767725233909</v>
      </c>
      <c r="BQ469" s="0" t="n">
        <v>1.51958379522618</v>
      </c>
      <c r="BR469" s="0" t="n">
        <v>0.349617358720934</v>
      </c>
      <c r="BS469" s="0" t="n">
        <v>-0.000694192922465524</v>
      </c>
      <c r="BT469" s="0" t="n">
        <v>1.16023469165537</v>
      </c>
      <c r="BU469" s="0" t="n">
        <v>-0.0245233047631338</v>
      </c>
      <c r="BV469" s="0" t="n">
        <v>-0.0199699167267337</v>
      </c>
      <c r="BW469" s="0" t="n">
        <v>-0.0203010571884846</v>
      </c>
      <c r="BX469" s="0" t="n">
        <v>0.0973274460258395</v>
      </c>
      <c r="BY469" s="0" t="n">
        <v>0.0891597954478098</v>
      </c>
      <c r="BZ469" s="0" t="n">
        <v>0.0992938888889523</v>
      </c>
      <c r="CA469" s="0" t="n">
        <v>0.0894917960064044</v>
      </c>
      <c r="CB469" s="0" t="n">
        <v>0.0879058541757892</v>
      </c>
      <c r="CC469" s="0" t="n">
        <v>0.080311436033009</v>
      </c>
      <c r="CD469" s="0" t="n">
        <v>0.0758376276980078</v>
      </c>
      <c r="CE469" s="0" t="n">
        <v>0.109465919926636</v>
      </c>
      <c r="CF469" s="0" t="n">
        <v>0.0402357660335812</v>
      </c>
      <c r="CG469" s="0" t="n">
        <v>0.0446664253784237</v>
      </c>
      <c r="CH469" s="0" t="n">
        <v>0.0414833866857852</v>
      </c>
      <c r="CI469" s="0" t="n">
        <v>0.0378655379510421</v>
      </c>
      <c r="CJ469" s="0" t="n">
        <v>0.0535065790301665</v>
      </c>
      <c r="CK469" s="0" t="n">
        <v>0.0548442435059207</v>
      </c>
      <c r="CL469" s="0" t="n">
        <v>0.0407545080613054</v>
      </c>
      <c r="CM469" s="0" t="n">
        <v>0.0486863745816418</v>
      </c>
      <c r="CN469" s="0" t="n">
        <v>0.0438857337947863</v>
      </c>
      <c r="CO469" s="0" t="n">
        <v>0.0457978294464849</v>
      </c>
      <c r="CP469" s="0" t="n">
        <v>0.0217924545293728</v>
      </c>
      <c r="CQ469" s="0" t="n">
        <v>0.0321175323196438</v>
      </c>
      <c r="CR469" s="0" t="n">
        <v>0.0336148678623971</v>
      </c>
      <c r="CS469" s="0" t="n">
        <v>0.0347548474310406</v>
      </c>
      <c r="CT469" s="0" t="n">
        <v>0.0313363378476596</v>
      </c>
      <c r="CU469" s="0" t="n">
        <v>0.0410949483752632</v>
      </c>
      <c r="CV469" s="0" t="n">
        <v>0.0459321024466099</v>
      </c>
      <c r="CW469" s="0" t="n">
        <v>0.0428647724410973</v>
      </c>
      <c r="CX469" s="0" t="n">
        <v>0.0381855714991384</v>
      </c>
      <c r="CY469" s="0" t="n">
        <v>0.0341845598492411</v>
      </c>
      <c r="CZ469" s="0" t="n">
        <v>0.010471291034189</v>
      </c>
      <c r="DA469" s="0" t="n">
        <v>0.0399094682066975</v>
      </c>
      <c r="DB469" s="0" t="n">
        <v>0.047114005906582</v>
      </c>
      <c r="DC469" s="0" t="n">
        <v>0.0343896452555324</v>
      </c>
      <c r="DD469" s="0" t="n">
        <v>0.045040621526228</v>
      </c>
      <c r="DE469" s="0" t="n">
        <v>0.0479009500865758</v>
      </c>
      <c r="DF469" s="0" t="n">
        <v>0.046768203065833</v>
      </c>
      <c r="DG469" s="0" t="n">
        <v>0.0347226787433092</v>
      </c>
      <c r="DH469" s="0" t="n">
        <v>0.0372555550891426</v>
      </c>
      <c r="DI469" s="0" t="n">
        <v>0.0326532012600252</v>
      </c>
      <c r="DJ469" s="0" t="n">
        <v>0.00552432617421781</v>
      </c>
      <c r="DK469" s="0" t="n">
        <v>0.00542553048131629</v>
      </c>
      <c r="DL469" s="0" t="n">
        <v>0.0169813948275231</v>
      </c>
      <c r="DM469" s="0" t="n">
        <v>0.0184785575763985</v>
      </c>
      <c r="DN469" s="0" t="n">
        <v>0.0118523961959386</v>
      </c>
      <c r="DO469" s="0" t="n">
        <v>0.0153985030858899</v>
      </c>
      <c r="DP469" s="0" t="n">
        <v>0.00958019001731515</v>
      </c>
      <c r="DQ469" s="0" t="n">
        <v>0.0168257600112788</v>
      </c>
      <c r="DR469" s="0" t="n">
        <v>0.010872568288541</v>
      </c>
      <c r="DS469" s="0" t="n">
        <v>0.00918642048932198</v>
      </c>
      <c r="DT469" s="0" t="n">
        <v>0.00873334456542847</v>
      </c>
      <c r="DU469" s="0" t="n">
        <v>0.0172997925398063</v>
      </c>
      <c r="DV469" s="0" t="n">
        <v>0.00312121711009305</v>
      </c>
      <c r="DW469" s="0" t="n">
        <v>-0.00133766447575416</v>
      </c>
      <c r="DX469" s="0" t="n">
        <v>-0.00269870459519718</v>
      </c>
      <c r="DY469" s="0" t="n">
        <v>-0.00754069166984582</v>
      </c>
      <c r="DZ469" s="0" t="n">
        <v>-0.00980698090191601</v>
      </c>
      <c r="EA469" s="0" t="n">
        <v>1.1807992347842</v>
      </c>
      <c r="EB469" s="0" t="n">
        <v>0.738385754695686</v>
      </c>
      <c r="EC469" s="0" t="n">
        <v>0.0268405864833706</v>
      </c>
      <c r="ED469" s="0" t="n">
        <v>0.410277986804532</v>
      </c>
      <c r="EE469" s="0" t="n">
        <v>0.00122815516386295</v>
      </c>
      <c r="EF469" s="0" t="n">
        <v>0.000213083479740244</v>
      </c>
    </row>
    <row r="470" customFormat="false" ht="14.5" hidden="false" customHeight="false" outlineLevel="0" collapsed="false">
      <c r="A470" s="0" t="n">
        <v>705</v>
      </c>
      <c r="D470" s="0" t="n">
        <v>702</v>
      </c>
      <c r="E470" s="0" t="n">
        <v>0.0113983391070548</v>
      </c>
      <c r="F470" s="0" t="n">
        <v>0.0944661221346964</v>
      </c>
      <c r="G470" s="0" t="n">
        <v>0.0747323767434244</v>
      </c>
      <c r="H470" s="0" t="n">
        <v>0.0797022146747897</v>
      </c>
      <c r="I470" s="0" t="n">
        <v>0.0998481195547772</v>
      </c>
      <c r="J470" s="0" t="n">
        <v>0.072813208892245</v>
      </c>
      <c r="K470" s="0" t="n">
        <v>0.067366855684452</v>
      </c>
      <c r="L470" s="0" t="n">
        <v>0.0772735854099232</v>
      </c>
      <c r="M470" s="0" t="n">
        <v>0.0923440114574186</v>
      </c>
      <c r="N470" s="0" t="n">
        <v>0.105984041099049</v>
      </c>
      <c r="O470" s="0" t="n">
        <v>0.109484423646422</v>
      </c>
      <c r="P470" s="0" t="n">
        <v>0.115883196792756</v>
      </c>
      <c r="Q470" s="0" t="n">
        <v>0.113734122181912</v>
      </c>
      <c r="R470" s="0" t="n">
        <v>0.10106254490439</v>
      </c>
      <c r="S470" s="0" t="n">
        <v>0.095215809277152</v>
      </c>
      <c r="T470" s="0" t="n">
        <v>0.0916173544052609</v>
      </c>
      <c r="U470" s="0" t="n">
        <v>0.094023510633939</v>
      </c>
      <c r="V470" s="0" t="n">
        <v>0.0949226548156674</v>
      </c>
      <c r="W470" s="0" t="n">
        <v>0.0935765398882771</v>
      </c>
      <c r="X470" s="0" t="n">
        <v>0.106161941604247</v>
      </c>
      <c r="Y470" s="0" t="n">
        <v>0.110027012063238</v>
      </c>
      <c r="Z470" s="0" t="n">
        <v>0.116063110887907</v>
      </c>
      <c r="AA470" s="0" t="n">
        <v>0.115729424173017</v>
      </c>
      <c r="AB470" s="0" t="n">
        <v>0.116993113446917</v>
      </c>
      <c r="AC470" s="0" t="n">
        <v>0.102076104540108</v>
      </c>
      <c r="AD470" s="0" t="n">
        <v>0.108902280257037</v>
      </c>
      <c r="AE470" s="0" t="n">
        <v>0.109286080828015</v>
      </c>
      <c r="AF470" s="0" t="n">
        <v>0.109650749537155</v>
      </c>
      <c r="AG470" s="0" t="n">
        <v>0.0143498951261735</v>
      </c>
      <c r="AH470" s="0" t="n">
        <v>0.00966473838601183</v>
      </c>
      <c r="AI470" s="0" t="n">
        <v>0.00463286370571869</v>
      </c>
      <c r="AJ470" s="0" t="n">
        <v>0.125767200811461</v>
      </c>
      <c r="AK470" s="0" t="n">
        <v>0.136648885194737</v>
      </c>
      <c r="AL470" s="0" t="n">
        <v>0.140521102102453</v>
      </c>
      <c r="AM470" s="0" t="n">
        <v>0.689524785383757</v>
      </c>
      <c r="AN470" s="0" t="n">
        <v>0.370356107433197</v>
      </c>
      <c r="AO470" s="0" t="n">
        <v>0.782463154274235</v>
      </c>
      <c r="AP470" s="0" t="n">
        <v>0.531445959040319</v>
      </c>
      <c r="AQ470" s="0" t="n">
        <v>0.666942095906123</v>
      </c>
      <c r="AR470" s="0" t="n">
        <v>0.623282229582698</v>
      </c>
      <c r="AS470" s="0" t="n">
        <v>0.648827836676898</v>
      </c>
      <c r="AT470" s="0" t="n">
        <v>0.114445060662114</v>
      </c>
      <c r="AU470" s="0" t="n">
        <v>0.104188811987333</v>
      </c>
      <c r="AV470" s="0" t="n">
        <v>0.184321799995833</v>
      </c>
      <c r="AW470" s="0" t="n">
        <v>0.820841695303548</v>
      </c>
      <c r="AX470" s="0" t="n">
        <v>1.08752856836248</v>
      </c>
      <c r="AY470" s="0" t="n">
        <v>0.805170878243349</v>
      </c>
      <c r="AZ470" s="0" t="n">
        <v>0.617295149118169</v>
      </c>
      <c r="BA470" s="0" t="n">
        <v>0.636015570019037</v>
      </c>
      <c r="BB470" s="0" t="n">
        <v>0.162022758294278</v>
      </c>
      <c r="BC470" s="0" t="n">
        <v>0.0980056552192258</v>
      </c>
      <c r="BD470" s="0" t="n">
        <v>0.199093320582917</v>
      </c>
      <c r="BE470" s="0" t="n">
        <v>0.153205991287845</v>
      </c>
      <c r="BF470" s="0" t="n">
        <v>0.688146677756594</v>
      </c>
      <c r="BG470" s="0" t="n">
        <v>0.679802265945886</v>
      </c>
      <c r="BH470" s="0" t="n">
        <v>1.01683718419905</v>
      </c>
      <c r="BI470" s="0" t="n">
        <v>0.0256123089070953</v>
      </c>
      <c r="BJ470" s="0" t="n">
        <v>0.375832784178562</v>
      </c>
      <c r="BK470" s="0" t="n">
        <v>0.664924473235959</v>
      </c>
      <c r="BL470" s="0" t="n">
        <v>0.662755550150948</v>
      </c>
      <c r="BM470" s="0" t="n">
        <v>0.702379369519403</v>
      </c>
      <c r="BN470" s="0" t="n">
        <v>0.239794076132487</v>
      </c>
      <c r="BO470" s="0" t="n">
        <v>0.025279928701968</v>
      </c>
      <c r="BP470" s="0" t="n">
        <v>1.66448651272234</v>
      </c>
      <c r="BQ470" s="0" t="n">
        <v>1.61935907689323</v>
      </c>
      <c r="BR470" s="0" t="n">
        <v>0.327537533573346</v>
      </c>
      <c r="BS470" s="0" t="n">
        <v>-0.000467465900765647</v>
      </c>
      <c r="BT470" s="0" t="n">
        <v>1.2842812926289</v>
      </c>
      <c r="BU470" s="0" t="n">
        <v>-0.021167773415976</v>
      </c>
      <c r="BV470" s="0" t="n">
        <v>-0.0204968030529782</v>
      </c>
      <c r="BW470" s="0" t="n">
        <v>-0.0238133489433033</v>
      </c>
      <c r="BX470" s="0" t="n">
        <v>0.12923576057738</v>
      </c>
      <c r="BY470" s="0" t="n">
        <v>0.131706899228537</v>
      </c>
      <c r="BZ470" s="0" t="n">
        <v>0.148263625477627</v>
      </c>
      <c r="CA470" s="0" t="n">
        <v>0.135386691822459</v>
      </c>
      <c r="CB470" s="0" t="n">
        <v>0.132555289646065</v>
      </c>
      <c r="CC470" s="0" t="n">
        <v>0.108083770300456</v>
      </c>
      <c r="CD470" s="0" t="n">
        <v>0.135707845074767</v>
      </c>
      <c r="CE470" s="0" t="n">
        <v>0.22870670385495</v>
      </c>
      <c r="CF470" s="0" t="n">
        <v>0.106802956841186</v>
      </c>
      <c r="CG470" s="0" t="n">
        <v>0.103468795973542</v>
      </c>
      <c r="CH470" s="0" t="n">
        <v>0.104597586050955</v>
      </c>
      <c r="CI470" s="0" t="n">
        <v>0.100144699991663</v>
      </c>
      <c r="CJ470" s="0" t="n">
        <v>0.145925759875624</v>
      </c>
      <c r="CK470" s="0" t="n">
        <v>0.149979253205502</v>
      </c>
      <c r="CL470" s="0" t="n">
        <v>0.117883911618443</v>
      </c>
      <c r="CM470" s="0" t="n">
        <v>0.135635343412918</v>
      </c>
      <c r="CN470" s="0" t="n">
        <v>0.128319738895911</v>
      </c>
      <c r="CO470" s="0" t="n">
        <v>0.131758478196592</v>
      </c>
      <c r="CP470" s="0" t="n">
        <v>0.0242269385004232</v>
      </c>
      <c r="CQ470" s="0" t="n">
        <v>0.101799718842183</v>
      </c>
      <c r="CR470" s="0" t="n">
        <v>0.110207002275157</v>
      </c>
      <c r="CS470" s="0" t="n">
        <v>0.108482059156972</v>
      </c>
      <c r="CT470" s="0" t="n">
        <v>0.107331055876792</v>
      </c>
      <c r="CU470" s="0" t="n">
        <v>0.129671852547748</v>
      </c>
      <c r="CV470" s="0" t="n">
        <v>0.148044327119201</v>
      </c>
      <c r="CW470" s="0" t="n">
        <v>0.143650159375597</v>
      </c>
      <c r="CX470" s="0" t="n">
        <v>0.132243249057194</v>
      </c>
      <c r="CY470" s="0" t="n">
        <v>0.128200163798288</v>
      </c>
      <c r="CZ470" s="0" t="n">
        <v>0.0407370402530297</v>
      </c>
      <c r="DA470" s="0" t="n">
        <v>0.101086001391736</v>
      </c>
      <c r="DB470" s="0" t="n">
        <v>0.132457412522057</v>
      </c>
      <c r="DC470" s="0" t="n">
        <v>0.101108644378995</v>
      </c>
      <c r="DD470" s="0" t="n">
        <v>0.124042414266047</v>
      </c>
      <c r="DE470" s="0" t="n">
        <v>0.146996341415769</v>
      </c>
      <c r="DF470" s="0" t="n">
        <v>0.13075411608545</v>
      </c>
      <c r="DG470" s="0" t="n">
        <v>0.106990689141018</v>
      </c>
      <c r="DH470" s="0" t="n">
        <v>0.124629203878482</v>
      </c>
      <c r="DI470" s="0" t="n">
        <v>0.0928403154776064</v>
      </c>
      <c r="DJ470" s="0" t="n">
        <v>0.0156096320252992</v>
      </c>
      <c r="DK470" s="0" t="n">
        <v>0.0119488202513716</v>
      </c>
      <c r="DL470" s="0" t="n">
        <v>0.0844185560405455</v>
      </c>
      <c r="DM470" s="0" t="n">
        <v>0.0909921028508656</v>
      </c>
      <c r="DN470" s="0" t="n">
        <v>0.0781331365681833</v>
      </c>
      <c r="DO470" s="0" t="n">
        <v>0.0859353402908981</v>
      </c>
      <c r="DP470" s="0" t="n">
        <v>0.101376787183289</v>
      </c>
      <c r="DQ470" s="0" t="n">
        <v>0.0914523465191597</v>
      </c>
      <c r="DR470" s="0" t="n">
        <v>0.0772303420171534</v>
      </c>
      <c r="DS470" s="0" t="n">
        <v>0.0915259800138653</v>
      </c>
      <c r="DT470" s="0" t="n">
        <v>0.0693116534072593</v>
      </c>
      <c r="DU470" s="0" t="n">
        <v>0.019223371691578</v>
      </c>
      <c r="DV470" s="0" t="n">
        <v>0.0981846162126111</v>
      </c>
      <c r="DW470" s="0" t="n">
        <v>0.0878256888140329</v>
      </c>
      <c r="DX470" s="0" t="n">
        <v>0.131526626315547</v>
      </c>
      <c r="DY470" s="0" t="n">
        <v>0.0898781666346869</v>
      </c>
      <c r="DZ470" s="0" t="n">
        <v>0.083964760090298</v>
      </c>
      <c r="EA470" s="0" t="n">
        <v>1.17569008834201</v>
      </c>
      <c r="EB470" s="0" t="n">
        <v>0.685860199382063</v>
      </c>
      <c r="EC470" s="0" t="n">
        <v>0.0216454453092276</v>
      </c>
      <c r="ED470" s="0" t="n">
        <v>0.451939109896035</v>
      </c>
      <c r="EE470" s="0" t="n">
        <v>0.00200850943044433</v>
      </c>
      <c r="EF470" s="0" t="n">
        <v>0.00156044620463555</v>
      </c>
    </row>
    <row r="471" customFormat="false" ht="14.5" hidden="false" customHeight="false" outlineLevel="0" collapsed="false">
      <c r="A471" s="0" t="n">
        <v>707</v>
      </c>
      <c r="D471" s="0" t="n">
        <v>703</v>
      </c>
      <c r="E471" s="0" t="n">
        <v>0.0241199069329501</v>
      </c>
      <c r="F471" s="0" t="n">
        <v>0.185601391564164</v>
      </c>
      <c r="G471" s="0" t="n">
        <v>0.153410429132195</v>
      </c>
      <c r="H471" s="0" t="n">
        <v>0.158733010645882</v>
      </c>
      <c r="I471" s="0" t="n">
        <v>0.20132647160269</v>
      </c>
      <c r="J471" s="0" t="n">
        <v>0.148219214233042</v>
      </c>
      <c r="K471" s="0" t="n">
        <v>0.139002951557593</v>
      </c>
      <c r="L471" s="0" t="n">
        <v>0.1551420375808</v>
      </c>
      <c r="M471" s="0" t="n">
        <v>0.177870385299675</v>
      </c>
      <c r="N471" s="0" t="n">
        <v>0.215185965052163</v>
      </c>
      <c r="O471" s="0" t="n">
        <v>0.219860267118643</v>
      </c>
      <c r="P471" s="0" t="n">
        <v>0.236904387317156</v>
      </c>
      <c r="Q471" s="0" t="n">
        <v>0.22806569562509</v>
      </c>
      <c r="R471" s="0" t="n">
        <v>0.200121430982301</v>
      </c>
      <c r="S471" s="0" t="n">
        <v>0.198525901887367</v>
      </c>
      <c r="T471" s="0" t="n">
        <v>0.191780350896603</v>
      </c>
      <c r="U471" s="0" t="n">
        <v>0.197082064338667</v>
      </c>
      <c r="V471" s="0" t="n">
        <v>0.196346216821275</v>
      </c>
      <c r="W471" s="0" t="n">
        <v>0.191179903255535</v>
      </c>
      <c r="X471" s="0" t="n">
        <v>0.22771760809614</v>
      </c>
      <c r="Y471" s="0" t="n">
        <v>0.235017177278335</v>
      </c>
      <c r="Z471" s="0" t="n">
        <v>0.245618126341622</v>
      </c>
      <c r="AA471" s="0" t="n">
        <v>0.248392552668243</v>
      </c>
      <c r="AB471" s="0" t="n">
        <v>0.241442003965463</v>
      </c>
      <c r="AC471" s="0" t="n">
        <v>0.222503114788911</v>
      </c>
      <c r="AD471" s="0" t="n">
        <v>0.231612338309375</v>
      </c>
      <c r="AE471" s="0" t="n">
        <v>0.224315956430989</v>
      </c>
      <c r="AF471" s="0" t="n">
        <v>0.233501509094933</v>
      </c>
      <c r="AG471" s="0" t="n">
        <v>0.0182398437439764</v>
      </c>
      <c r="AH471" s="0" t="n">
        <v>0.0122215823955894</v>
      </c>
      <c r="AI471" s="0" t="n">
        <v>0.00798610902101754</v>
      </c>
      <c r="AJ471" s="0" t="n">
        <v>0.253238383057889</v>
      </c>
      <c r="AK471" s="0" t="n">
        <v>0.273330359913696</v>
      </c>
      <c r="AL471" s="0" t="n">
        <v>0.290566166494558</v>
      </c>
      <c r="AM471" s="0" t="n">
        <v>1.18711466453141</v>
      </c>
      <c r="AN471" s="0" t="n">
        <v>0.870956085501276</v>
      </c>
      <c r="AO471" s="0" t="n">
        <v>1.30864035024012</v>
      </c>
      <c r="AP471" s="0" t="n">
        <v>0.951515723427223</v>
      </c>
      <c r="AQ471" s="0" t="n">
        <v>1.10807501977388</v>
      </c>
      <c r="AR471" s="0" t="n">
        <v>1.03207536135317</v>
      </c>
      <c r="AS471" s="0" t="n">
        <v>1.10039346473741</v>
      </c>
      <c r="AT471" s="0" t="n">
        <v>0.230465400298269</v>
      </c>
      <c r="AU471" s="0" t="n">
        <v>0.203515622326055</v>
      </c>
      <c r="AV471" s="0" t="n">
        <v>0.378853887924234</v>
      </c>
      <c r="AW471" s="0" t="n">
        <v>0.778545728191163</v>
      </c>
      <c r="AX471" s="0" t="n">
        <v>1.0086682742074</v>
      </c>
      <c r="AY471" s="0" t="n">
        <v>0.753826731598461</v>
      </c>
      <c r="AZ471" s="0" t="n">
        <v>0.57188001437953</v>
      </c>
      <c r="BA471" s="0" t="n">
        <v>0.589842026037859</v>
      </c>
      <c r="BB471" s="0" t="n">
        <v>0.263312881332785</v>
      </c>
      <c r="BC471" s="0" t="n">
        <v>0.19445221131453</v>
      </c>
      <c r="BD471" s="0" t="n">
        <v>0.342715246868471</v>
      </c>
      <c r="BE471" s="0" t="n">
        <v>0.307003631475689</v>
      </c>
      <c r="BF471" s="0" t="n">
        <v>0.645791595616792</v>
      </c>
      <c r="BG471" s="0" t="n">
        <v>0.630540769108337</v>
      </c>
      <c r="BH471" s="0" t="n">
        <v>1.00744985755086</v>
      </c>
      <c r="BI471" s="0" t="n">
        <v>0.0183243000149415</v>
      </c>
      <c r="BJ471" s="0" t="n">
        <v>0.415528402310184</v>
      </c>
      <c r="BK471" s="0" t="n">
        <v>0.673180845498561</v>
      </c>
      <c r="BL471" s="0" t="n">
        <v>0.673416403239282</v>
      </c>
      <c r="BM471" s="0" t="n">
        <v>0.703420104373705</v>
      </c>
      <c r="BN471" s="0" t="n">
        <v>0.246481363906271</v>
      </c>
      <c r="BO471" s="0" t="n">
        <v>0.0250627436147886</v>
      </c>
      <c r="BP471" s="0" t="n">
        <v>1.78698814038329</v>
      </c>
      <c r="BQ471" s="0" t="n">
        <v>1.74481435923401</v>
      </c>
      <c r="BR471" s="0" t="n">
        <v>0.308586440565026</v>
      </c>
      <c r="BS471" s="0" t="n">
        <v>0.000943924296086237</v>
      </c>
      <c r="BT471" s="0" t="n">
        <v>1.41534412135939</v>
      </c>
      <c r="BU471" s="0" t="n">
        <v>-0.0195525321196708</v>
      </c>
      <c r="BV471" s="0" t="n">
        <v>-0.0193800468495698</v>
      </c>
      <c r="BW471" s="0" t="n">
        <v>-0.0233745496215804</v>
      </c>
      <c r="BX471" s="0" t="n">
        <v>0.184802650467797</v>
      </c>
      <c r="BY471" s="0" t="n">
        <v>0.20703770512597</v>
      </c>
      <c r="BZ471" s="0" t="n">
        <v>0.227714196433713</v>
      </c>
      <c r="CA471" s="0" t="n">
        <v>0.210226677937975</v>
      </c>
      <c r="CB471" s="0" t="n">
        <v>0.205121008035559</v>
      </c>
      <c r="CC471" s="0" t="n">
        <v>0.163088080673009</v>
      </c>
      <c r="CD471" s="0" t="n">
        <v>0.241834062645811</v>
      </c>
      <c r="CE471" s="0" t="n">
        <v>0.423622326926458</v>
      </c>
      <c r="CF471" s="0" t="n">
        <v>0.216614698355211</v>
      </c>
      <c r="CG471" s="0" t="n">
        <v>0.21651984869557</v>
      </c>
      <c r="CH471" s="0" t="n">
        <v>0.214706198810231</v>
      </c>
      <c r="CI471" s="0" t="n">
        <v>0.209585234454915</v>
      </c>
      <c r="CJ471" s="0" t="n">
        <v>0.292839767171355</v>
      </c>
      <c r="CK471" s="0" t="n">
        <v>0.304662490690695</v>
      </c>
      <c r="CL471" s="0" t="n">
        <v>0.24256952886561</v>
      </c>
      <c r="CM471" s="0" t="n">
        <v>0.272678633819583</v>
      </c>
      <c r="CN471" s="0" t="n">
        <v>0.259107924263369</v>
      </c>
      <c r="CO471" s="0" t="n">
        <v>0.273557709473861</v>
      </c>
      <c r="CP471" s="0" t="n">
        <v>0.029591421954229</v>
      </c>
      <c r="CQ471" s="0" t="n">
        <v>0.221652219219381</v>
      </c>
      <c r="CR471" s="0" t="n">
        <v>0.23008739611736</v>
      </c>
      <c r="CS471" s="0" t="n">
        <v>0.22776650875974</v>
      </c>
      <c r="CT471" s="0" t="n">
        <v>0.232124286350807</v>
      </c>
      <c r="CU471" s="0" t="n">
        <v>0.282978069995692</v>
      </c>
      <c r="CV471" s="0" t="n">
        <v>0.327041680860885</v>
      </c>
      <c r="CW471" s="0" t="n">
        <v>0.317027336958152</v>
      </c>
      <c r="CX471" s="0" t="n">
        <v>0.282978069995692</v>
      </c>
      <c r="CY471" s="0" t="n">
        <v>0.283714688377174</v>
      </c>
      <c r="CZ471" s="0" t="n">
        <v>0.0825749153164396</v>
      </c>
      <c r="DA471" s="0" t="n">
        <v>0.207816560519473</v>
      </c>
      <c r="DB471" s="0" t="n">
        <v>0.264660112051699</v>
      </c>
      <c r="DC471" s="0" t="n">
        <v>0.208233004345583</v>
      </c>
      <c r="DD471" s="0" t="n">
        <v>0.259107924263369</v>
      </c>
      <c r="DE471" s="0" t="n">
        <v>0.295889933743804</v>
      </c>
      <c r="DF471" s="0" t="n">
        <v>0.275947150287407</v>
      </c>
      <c r="DG471" s="0" t="n">
        <v>0.232850547133737</v>
      </c>
      <c r="DH471" s="0" t="n">
        <v>0.266363021249211</v>
      </c>
      <c r="DI471" s="0" t="n">
        <v>0.204733228761024</v>
      </c>
      <c r="DJ471" s="0" t="n">
        <v>0.0311145007952192</v>
      </c>
      <c r="DK471" s="0" t="n">
        <v>0.0258508887868241</v>
      </c>
      <c r="DL471" s="0" t="n">
        <v>0.185741417887983</v>
      </c>
      <c r="DM471" s="0" t="n">
        <v>0.213179238356928</v>
      </c>
      <c r="DN471" s="0" t="n">
        <v>0.173991541850662</v>
      </c>
      <c r="DO471" s="0" t="n">
        <v>0.208464102702801</v>
      </c>
      <c r="DP471" s="0" t="n">
        <v>0.248435887766024</v>
      </c>
      <c r="DQ471" s="0" t="n">
        <v>0.223476042901935</v>
      </c>
      <c r="DR471" s="0" t="n">
        <v>0.189925473522374</v>
      </c>
      <c r="DS471" s="0" t="n">
        <v>0.221860306938179</v>
      </c>
      <c r="DT471" s="0" t="n">
        <v>0.170810709275695</v>
      </c>
      <c r="DU471" s="0" t="n">
        <v>0.0215725562794908</v>
      </c>
      <c r="DV471" s="0" t="n">
        <v>0.253733835530459</v>
      </c>
      <c r="DW471" s="0" t="n">
        <v>0.240546951605041</v>
      </c>
      <c r="DX471" s="0" t="n">
        <v>0.361908970485748</v>
      </c>
      <c r="DY471" s="0" t="n">
        <v>0.258898508778164</v>
      </c>
      <c r="DZ471" s="0" t="n">
        <v>0.241934605972811</v>
      </c>
      <c r="EA471" s="0" t="n">
        <v>1.16618961978175</v>
      </c>
      <c r="EB471" s="0" t="n">
        <v>0.640451519610036</v>
      </c>
      <c r="EC471" s="0" t="n">
        <v>0.0173283902205642</v>
      </c>
      <c r="ED471" s="0" t="n">
        <v>0.496622407446359</v>
      </c>
      <c r="EE471" s="12" t="n">
        <v>5.9641998901434E-005</v>
      </c>
      <c r="EF471" s="0" t="n">
        <v>0.000597586421467402</v>
      </c>
    </row>
    <row r="472" customFormat="false" ht="14.5" hidden="false" customHeight="false" outlineLevel="0" collapsed="false">
      <c r="A472" s="0" t="n">
        <v>709</v>
      </c>
      <c r="D472" s="0" t="n">
        <v>705</v>
      </c>
      <c r="E472" s="0" t="n">
        <v>0.0355548458611344</v>
      </c>
      <c r="F472" s="0" t="n">
        <v>0.268554361722453</v>
      </c>
      <c r="G472" s="0" t="n">
        <v>0.217494138001485</v>
      </c>
      <c r="H472" s="0" t="n">
        <v>0.224075458426719</v>
      </c>
      <c r="I472" s="0" t="n">
        <v>0.287358328864684</v>
      </c>
      <c r="J472" s="0" t="n">
        <v>0.211166059752136</v>
      </c>
      <c r="K472" s="0" t="n">
        <v>0.194692778790581</v>
      </c>
      <c r="L472" s="0" t="n">
        <v>0.225658267979695</v>
      </c>
      <c r="M472" s="0" t="n">
        <v>0.256018863304243</v>
      </c>
      <c r="N472" s="0" t="n">
        <v>0.310911967112347</v>
      </c>
      <c r="O472" s="0" t="n">
        <v>0.318459199165643</v>
      </c>
      <c r="P472" s="0" t="n">
        <v>0.334692943334701</v>
      </c>
      <c r="Q472" s="0" t="n">
        <v>0.329395936364827</v>
      </c>
      <c r="R472" s="0" t="n">
        <v>0.287502145156279</v>
      </c>
      <c r="S472" s="0" t="n">
        <v>0.285710641475695</v>
      </c>
      <c r="T472" s="0" t="n">
        <v>0.276659476736375</v>
      </c>
      <c r="U472" s="0" t="n">
        <v>0.287107019211804</v>
      </c>
      <c r="V472" s="0" t="n">
        <v>0.286142895777314</v>
      </c>
      <c r="W472" s="0" t="n">
        <v>0.28029288597367</v>
      </c>
      <c r="X472" s="0" t="n">
        <v>0.327167187740667</v>
      </c>
      <c r="Y472" s="0" t="n">
        <v>0.335981369118819</v>
      </c>
      <c r="Z472" s="0" t="n">
        <v>0.356078333201471</v>
      </c>
      <c r="AA472" s="0" t="n">
        <v>0.359568420470336</v>
      </c>
      <c r="AB472" s="0" t="n">
        <v>0.354021540146287</v>
      </c>
      <c r="AC472" s="0" t="n">
        <v>0.31279118892147</v>
      </c>
      <c r="AD472" s="0" t="n">
        <v>0.332542967189137</v>
      </c>
      <c r="AE472" s="0" t="n">
        <v>0.327114298618734</v>
      </c>
      <c r="AF472" s="0" t="n">
        <v>0.340551456077866</v>
      </c>
      <c r="AG472" s="0" t="n">
        <v>0.0227214282697204</v>
      </c>
      <c r="AH472" s="0" t="n">
        <v>0.0151904672259715</v>
      </c>
      <c r="AI472" s="0" t="n">
        <v>0.0111281437302098</v>
      </c>
      <c r="AJ472" s="0" t="n">
        <v>0.36462606780371</v>
      </c>
      <c r="AK472" s="0" t="n">
        <v>0.388176471280316</v>
      </c>
      <c r="AL472" s="0" t="n">
        <v>0.418111996465986</v>
      </c>
      <c r="AM472" s="0" t="n">
        <v>1.620076864873</v>
      </c>
      <c r="AN472" s="0" t="n">
        <v>1.31170996161592</v>
      </c>
      <c r="AO472" s="0" t="n">
        <v>1.76872808371041</v>
      </c>
      <c r="AP472" s="0" t="n">
        <v>1.31017579791813</v>
      </c>
      <c r="AQ472" s="0" t="n">
        <v>1.51728789712064</v>
      </c>
      <c r="AR472" s="0" t="n">
        <v>1.41603309306608</v>
      </c>
      <c r="AS472" s="0" t="n">
        <v>1.49569870606284</v>
      </c>
      <c r="AT472" s="0" t="n">
        <v>0.335646793415031</v>
      </c>
      <c r="AU472" s="0" t="n">
        <v>0.293011454057881</v>
      </c>
      <c r="AV472" s="0" t="n">
        <v>0.540721535281288</v>
      </c>
      <c r="AW472" s="0" t="n">
        <v>0.777557104301021</v>
      </c>
      <c r="AX472" s="0" t="n">
        <v>1.02027070431154</v>
      </c>
      <c r="AY472" s="0" t="n">
        <v>0.760854476243148</v>
      </c>
      <c r="AZ472" s="0" t="n">
        <v>0.580745461744649</v>
      </c>
      <c r="BA472" s="0" t="n">
        <v>0.589007566168578</v>
      </c>
      <c r="BB472" s="0" t="n">
        <v>0.355510879580952</v>
      </c>
      <c r="BC472" s="0" t="n">
        <v>0.284758137114577</v>
      </c>
      <c r="BD472" s="0" t="n">
        <v>0.480387785170738</v>
      </c>
      <c r="BE472" s="0" t="n">
        <v>0.438250028077505</v>
      </c>
      <c r="BF472" s="0" t="n">
        <v>0.606570694154689</v>
      </c>
      <c r="BG472" s="0" t="n">
        <v>0.587340048539544</v>
      </c>
      <c r="BH472" s="0" t="n">
        <v>1.00600813560603</v>
      </c>
      <c r="BI472" s="0" t="n">
        <v>0.0170868741795381</v>
      </c>
      <c r="BJ472" s="0" t="n">
        <v>0.45719208151777</v>
      </c>
      <c r="BK472" s="0" t="n">
        <v>0.679926310384131</v>
      </c>
      <c r="BL472" s="0" t="n">
        <v>0.679213812622846</v>
      </c>
      <c r="BM472" s="0" t="n">
        <v>0.709497231020043</v>
      </c>
      <c r="BN472" s="0" t="n">
        <v>0.247382921348413</v>
      </c>
      <c r="BO472" s="0" t="n">
        <v>0.0251415216201511</v>
      </c>
      <c r="BP472" s="0" t="n">
        <v>1.90064630027839</v>
      </c>
      <c r="BQ472" s="0" t="n">
        <v>1.85764390694972</v>
      </c>
      <c r="BR472" s="0" t="n">
        <v>0.287051327710879</v>
      </c>
      <c r="BS472" s="0" t="n">
        <v>-0.0028581728233051</v>
      </c>
      <c r="BT472" s="0" t="n">
        <v>1.54869399396124</v>
      </c>
      <c r="BU472" s="0" t="n">
        <v>-0.0270780028777088</v>
      </c>
      <c r="BV472" s="0" t="n">
        <v>-0.0228760990171515</v>
      </c>
      <c r="BW472" s="0" t="n">
        <v>-0.0232554296921492</v>
      </c>
      <c r="BX472" s="0" t="n">
        <v>0.233669333958273</v>
      </c>
      <c r="BY472" s="0" t="n">
        <v>0.273381674304776</v>
      </c>
      <c r="BZ472" s="0" t="n">
        <v>0.305132847962567</v>
      </c>
      <c r="CA472" s="0" t="n">
        <v>0.27760377406331</v>
      </c>
      <c r="CB472" s="0" t="n">
        <v>0.272525626037106</v>
      </c>
      <c r="CC472" s="0" t="n">
        <v>0.209677020479152</v>
      </c>
      <c r="CD472" s="0" t="n">
        <v>0.333244370355499</v>
      </c>
      <c r="CE472" s="0" t="n">
        <v>0.597177055765823</v>
      </c>
      <c r="CF472" s="0" t="n">
        <v>0.310454064780495</v>
      </c>
      <c r="CG472" s="0" t="n">
        <v>0.313248605916542</v>
      </c>
      <c r="CH472" s="0" t="n">
        <v>0.313022454147862</v>
      </c>
      <c r="CI472" s="0" t="n">
        <v>0.303771405188236</v>
      </c>
      <c r="CJ472" s="0" t="n">
        <v>0.42775014347563</v>
      </c>
      <c r="CK472" s="0" t="n">
        <v>0.444272681206448</v>
      </c>
      <c r="CL472" s="0" t="n">
        <v>0.357712503696572</v>
      </c>
      <c r="CM472" s="0" t="n">
        <v>0.403737929731393</v>
      </c>
      <c r="CN472" s="0" t="n">
        <v>0.380794102154143</v>
      </c>
      <c r="CO472" s="0" t="n">
        <v>0.406165001819645</v>
      </c>
      <c r="CP472" s="0" t="n">
        <v>0.0335051371790719</v>
      </c>
      <c r="CQ472" s="0" t="n">
        <v>0.318905918783652</v>
      </c>
      <c r="CR472" s="0" t="n">
        <v>0.342484212361175</v>
      </c>
      <c r="CS472" s="0" t="n">
        <v>0.337797434847676</v>
      </c>
      <c r="CT472" s="0" t="n">
        <v>0.343075519767171</v>
      </c>
      <c r="CU472" s="0" t="n">
        <v>0.416632814594236</v>
      </c>
      <c r="CV472" s="0" t="n">
        <v>0.475794670487595</v>
      </c>
      <c r="CW472" s="0" t="n">
        <v>0.469253282678031</v>
      </c>
      <c r="CX472" s="0" t="n">
        <v>0.421873478928755</v>
      </c>
      <c r="CY472" s="0" t="n">
        <v>0.421117194011914</v>
      </c>
      <c r="CZ472" s="0" t="n">
        <v>0.124003315508186</v>
      </c>
      <c r="DA472" s="0" t="n">
        <v>0.301560253171635</v>
      </c>
      <c r="DB472" s="0" t="n">
        <v>0.38149521304332</v>
      </c>
      <c r="DC472" s="0" t="n">
        <v>0.303409530770649</v>
      </c>
      <c r="DD472" s="0" t="n">
        <v>0.374057890149335</v>
      </c>
      <c r="DE472" s="0" t="n">
        <v>0.428720172209976</v>
      </c>
      <c r="DF472" s="0" t="n">
        <v>0.400587031954961</v>
      </c>
      <c r="DG472" s="0" t="n">
        <v>0.346575272367883</v>
      </c>
      <c r="DH472" s="0" t="n">
        <v>0.383889367328012</v>
      </c>
      <c r="DI472" s="0" t="n">
        <v>0.298136968563907</v>
      </c>
      <c r="DJ472" s="0" t="n">
        <v>0.0468281218421356</v>
      </c>
      <c r="DK472" s="0" t="n">
        <v>0.0391225771584283</v>
      </c>
      <c r="DL472" s="0" t="n">
        <v>0.285836408776886</v>
      </c>
      <c r="DM472" s="0" t="n">
        <v>0.326910666613336</v>
      </c>
      <c r="DN472" s="0" t="n">
        <v>0.266791445535255</v>
      </c>
      <c r="DO472" s="0" t="n">
        <v>0.321356937405838</v>
      </c>
      <c r="DP472" s="0" t="n">
        <v>0.37894543151528</v>
      </c>
      <c r="DQ472" s="0" t="n">
        <v>0.336071218873346</v>
      </c>
      <c r="DR472" s="0" t="n">
        <v>0.29097374559011</v>
      </c>
      <c r="DS472" s="0" t="n">
        <v>0.340835748596805</v>
      </c>
      <c r="DT472" s="0" t="n">
        <v>0.261975715471441</v>
      </c>
      <c r="DU472" s="0" t="n">
        <v>0.0242341521547319</v>
      </c>
      <c r="DV472" s="0" t="n">
        <v>0.385066921004349</v>
      </c>
      <c r="DW472" s="0" t="n">
        <v>0.372675017706235</v>
      </c>
      <c r="DX472" s="0" t="n">
        <v>0.556952346545676</v>
      </c>
      <c r="DY472" s="0" t="n">
        <v>0.402575956843876</v>
      </c>
      <c r="DZ472" s="0" t="n">
        <v>0.384551344726311</v>
      </c>
      <c r="EA472" s="0" t="n">
        <v>1.17249592996863</v>
      </c>
      <c r="EB472" s="0" t="n">
        <v>0.598246216954886</v>
      </c>
      <c r="EC472" s="0" t="n">
        <v>0.014147912131707</v>
      </c>
      <c r="ED472" s="0" t="n">
        <v>0.545634502261338</v>
      </c>
      <c r="EE472" s="0" t="n">
        <v>0.000481584214876761</v>
      </c>
      <c r="EF472" s="0" t="n">
        <v>0.000328995041136652</v>
      </c>
    </row>
    <row r="473" customFormat="false" ht="14.5" hidden="false" customHeight="false" outlineLevel="0" collapsed="false">
      <c r="A473" s="0" t="n">
        <v>711</v>
      </c>
      <c r="D473" s="0" t="n">
        <v>707</v>
      </c>
      <c r="E473" s="0" t="n">
        <v>0.0374071248353139</v>
      </c>
      <c r="F473" s="0" t="n">
        <v>0.29552331736966</v>
      </c>
      <c r="G473" s="0" t="n">
        <v>0.239241635106987</v>
      </c>
      <c r="H473" s="0" t="n">
        <v>0.251232875680321</v>
      </c>
      <c r="I473" s="0" t="n">
        <v>0.319523664999565</v>
      </c>
      <c r="J473" s="0" t="n">
        <v>0.240377462107248</v>
      </c>
      <c r="K473" s="0" t="n">
        <v>0.218393575665319</v>
      </c>
      <c r="L473" s="0" t="n">
        <v>0.251973492762485</v>
      </c>
      <c r="M473" s="0" t="n">
        <v>0.286695094464847</v>
      </c>
      <c r="N473" s="0" t="n">
        <v>0.344923462111899</v>
      </c>
      <c r="O473" s="0" t="n">
        <v>0.35162542947987</v>
      </c>
      <c r="P473" s="0" t="n">
        <v>0.376536238087063</v>
      </c>
      <c r="Q473" s="0" t="n">
        <v>0.367661621082073</v>
      </c>
      <c r="R473" s="0" t="n">
        <v>0.31977193850676</v>
      </c>
      <c r="S473" s="0" t="n">
        <v>0.316656782119586</v>
      </c>
      <c r="T473" s="0" t="n">
        <v>0.308972942234678</v>
      </c>
      <c r="U473" s="0" t="n">
        <v>0.319790361833529</v>
      </c>
      <c r="V473" s="0" t="n">
        <v>0.319317286303921</v>
      </c>
      <c r="W473" s="0" t="n">
        <v>0.310345105487957</v>
      </c>
      <c r="X473" s="0" t="n">
        <v>0.371273015973039</v>
      </c>
      <c r="Y473" s="0" t="n">
        <v>0.378246018097717</v>
      </c>
      <c r="Z473" s="0" t="n">
        <v>0.39961922073941</v>
      </c>
      <c r="AA473" s="0" t="n">
        <v>0.403985564742927</v>
      </c>
      <c r="AB473" s="0" t="n">
        <v>0.392267396330583</v>
      </c>
      <c r="AC473" s="0" t="n">
        <v>0.350459889030936</v>
      </c>
      <c r="AD473" s="0" t="n">
        <v>0.378623827032443</v>
      </c>
      <c r="AE473" s="0" t="n">
        <v>0.367877099375009</v>
      </c>
      <c r="AF473" s="0" t="n">
        <v>0.378239046720418</v>
      </c>
      <c r="AG473" s="0" t="n">
        <v>0.0238301112981939</v>
      </c>
      <c r="AH473" s="0" t="n">
        <v>0.0159428147947359</v>
      </c>
      <c r="AI473" s="0" t="n">
        <v>0.0124243901128419</v>
      </c>
      <c r="AJ473" s="0" t="n">
        <v>0.407967833972076</v>
      </c>
      <c r="AK473" s="0" t="n">
        <v>0.427919345942895</v>
      </c>
      <c r="AL473" s="0" t="n">
        <v>0.465395171494342</v>
      </c>
      <c r="AM473" s="0" t="n">
        <v>1.78941509233326</v>
      </c>
      <c r="AN473" s="0" t="n">
        <v>1.47673183225427</v>
      </c>
      <c r="AO473" s="0" t="n">
        <v>1.95443268157894</v>
      </c>
      <c r="AP473" s="0" t="n">
        <v>1.44577309363258</v>
      </c>
      <c r="AQ473" s="0" t="n">
        <v>1.66558013784653</v>
      </c>
      <c r="AR473" s="0" t="n">
        <v>1.54019724642872</v>
      </c>
      <c r="AS473" s="0" t="n">
        <v>1.64223931926847</v>
      </c>
      <c r="AT473" s="0" t="n">
        <v>0.373737914042451</v>
      </c>
      <c r="AU473" s="0" t="n">
        <v>0.327248023281469</v>
      </c>
      <c r="AV473" s="0" t="n">
        <v>0.604571256403865</v>
      </c>
      <c r="AW473" s="0" t="n">
        <v>0.766707360715594</v>
      </c>
      <c r="AX473" s="0" t="n">
        <v>0.998369970806513</v>
      </c>
      <c r="AY473" s="0" t="n">
        <v>0.738509501507587</v>
      </c>
      <c r="AZ473" s="0" t="n">
        <v>0.556245253760368</v>
      </c>
      <c r="BA473" s="0" t="n">
        <v>0.581514940449155</v>
      </c>
      <c r="BB473" s="0" t="n">
        <v>0.385302956390539</v>
      </c>
      <c r="BC473" s="0" t="n">
        <v>0.317927481913015</v>
      </c>
      <c r="BD473" s="0" t="n">
        <v>0.527053029350464</v>
      </c>
      <c r="BE473" s="0" t="n">
        <v>0.494958777284467</v>
      </c>
      <c r="BF473" s="0" t="n">
        <v>0.567213995075345</v>
      </c>
      <c r="BG473" s="0" t="n">
        <v>0.55932925665464</v>
      </c>
      <c r="BH473" s="0" t="n">
        <v>1.0126973569535</v>
      </c>
      <c r="BI473" s="0" t="n">
        <v>0.0113672140855558</v>
      </c>
      <c r="BJ473" s="0" t="n">
        <v>0.501543961409413</v>
      </c>
      <c r="BK473" s="0" t="n">
        <v>0.692663363655859</v>
      </c>
      <c r="BL473" s="0" t="n">
        <v>0.692101643184152</v>
      </c>
      <c r="BM473" s="0" t="n">
        <v>0.71829189457304</v>
      </c>
      <c r="BN473" s="0" t="n">
        <v>0.257587412578071</v>
      </c>
      <c r="BO473" s="0" t="n">
        <v>0.0264090097293458</v>
      </c>
      <c r="BP473" s="0" t="n">
        <v>2.02263266507247</v>
      </c>
      <c r="BQ473" s="0" t="n">
        <v>1.97946844558355</v>
      </c>
      <c r="BR473" s="0" t="n">
        <v>0.274764756448882</v>
      </c>
      <c r="BS473" s="0" t="n">
        <v>-0.00336447135387057</v>
      </c>
      <c r="BT473" s="0" t="n">
        <v>1.68308088794982</v>
      </c>
      <c r="BU473" s="0" t="n">
        <v>-0.0213011970525788</v>
      </c>
      <c r="BV473" s="0" t="n">
        <v>-0.0240850156713073</v>
      </c>
      <c r="BW473" s="0" t="n">
        <v>-0.022784087521153</v>
      </c>
      <c r="BX473" s="0" t="n">
        <v>0.251795172299664</v>
      </c>
      <c r="BY473" s="0" t="n">
        <v>0.298224588576698</v>
      </c>
      <c r="BZ473" s="0" t="n">
        <v>0.328048326508857</v>
      </c>
      <c r="CA473" s="0" t="n">
        <v>0.301110265064146</v>
      </c>
      <c r="CB473" s="0" t="n">
        <v>0.295839735487409</v>
      </c>
      <c r="CC473" s="0" t="n">
        <v>0.229310972736287</v>
      </c>
      <c r="CD473" s="0" t="n">
        <v>0.364622297967233</v>
      </c>
      <c r="CE473" s="0" t="n">
        <v>0.66596340771399</v>
      </c>
      <c r="CF473" s="0" t="n">
        <v>0.342071076530986</v>
      </c>
      <c r="CG473" s="0" t="n">
        <v>0.350388400704216</v>
      </c>
      <c r="CH473" s="0" t="n">
        <v>0.350817212010472</v>
      </c>
      <c r="CI473" s="0" t="n">
        <v>0.336518016559998</v>
      </c>
      <c r="CJ473" s="0" t="n">
        <v>0.479750644445909</v>
      </c>
      <c r="CK473" s="0" t="n">
        <v>0.495495356715369</v>
      </c>
      <c r="CL473" s="0" t="n">
        <v>0.403634547314057</v>
      </c>
      <c r="CM473" s="0" t="n">
        <v>0.450586215387956</v>
      </c>
      <c r="CN473" s="0" t="n">
        <v>0.42979053762585</v>
      </c>
      <c r="CO473" s="0" t="n">
        <v>0.448881526377849</v>
      </c>
      <c r="CP473" s="0" t="n">
        <v>0.0358589276771044</v>
      </c>
      <c r="CQ473" s="0" t="n">
        <v>0.35627500871355</v>
      </c>
      <c r="CR473" s="0" t="n">
        <v>0.381357411281888</v>
      </c>
      <c r="CS473" s="0" t="n">
        <v>0.373670470310337</v>
      </c>
      <c r="CT473" s="0" t="n">
        <v>0.383433831767376</v>
      </c>
      <c r="CU473" s="0" t="n">
        <v>0.470606488201837</v>
      </c>
      <c r="CV473" s="0" t="n">
        <v>0.530804908015763</v>
      </c>
      <c r="CW473" s="0" t="n">
        <v>0.526720623032488</v>
      </c>
      <c r="CX473" s="0" t="n">
        <v>0.473250344877129</v>
      </c>
      <c r="CY473" s="0" t="n">
        <v>0.470220287465935</v>
      </c>
      <c r="CZ473" s="0" t="n">
        <v>0.13868343563281</v>
      </c>
      <c r="DA473" s="0" t="n">
        <v>0.336923733105232</v>
      </c>
      <c r="DB473" s="0" t="n">
        <v>0.424064578224864</v>
      </c>
      <c r="DC473" s="0" t="n">
        <v>0.337065678449549</v>
      </c>
      <c r="DD473" s="0" t="n">
        <v>0.417796383087454</v>
      </c>
      <c r="DE473" s="0" t="n">
        <v>0.485633420122323</v>
      </c>
      <c r="DF473" s="0" t="n">
        <v>0.445382323951996</v>
      </c>
      <c r="DG473" s="0" t="n">
        <v>0.379555788391878</v>
      </c>
      <c r="DH473" s="0" t="n">
        <v>0.428524036492979</v>
      </c>
      <c r="DI473" s="0" t="n">
        <v>0.330643700801314</v>
      </c>
      <c r="DJ473" s="0" t="n">
        <v>0.052385869958896</v>
      </c>
      <c r="DK473" s="0" t="n">
        <v>0.0426760505316757</v>
      </c>
      <c r="DL473" s="0" t="n">
        <v>0.314683845234113</v>
      </c>
      <c r="DM473" s="0" t="n">
        <v>0.365428906410403</v>
      </c>
      <c r="DN473" s="0" t="n">
        <v>0.300283984795667</v>
      </c>
      <c r="DO473" s="0" t="n">
        <v>0.359824636151874</v>
      </c>
      <c r="DP473" s="0" t="n">
        <v>0.426883621005086</v>
      </c>
      <c r="DQ473" s="0" t="n">
        <v>0.381110352282098</v>
      </c>
      <c r="DR473" s="0" t="n">
        <v>0.329646828535745</v>
      </c>
      <c r="DS473" s="0" t="n">
        <v>0.384660092655214</v>
      </c>
      <c r="DT473" s="0" t="n">
        <v>0.290889987428812</v>
      </c>
      <c r="DU473" s="0" t="n">
        <v>0.0254861226363643</v>
      </c>
      <c r="DV473" s="0" t="n">
        <v>0.432053427864896</v>
      </c>
      <c r="DW473" s="0" t="n">
        <v>0.417234875140698</v>
      </c>
      <c r="DX473" s="0" t="n">
        <v>0.630619998341285</v>
      </c>
      <c r="DY473" s="0" t="n">
        <v>0.457877591882846</v>
      </c>
      <c r="DZ473" s="0" t="n">
        <v>0.433594161882713</v>
      </c>
      <c r="EA473" s="0" t="n">
        <v>1.18117951142503</v>
      </c>
      <c r="EB473" s="0" t="n">
        <v>0.565891013477716</v>
      </c>
      <c r="EC473" s="0" t="n">
        <v>0.0128137145232593</v>
      </c>
      <c r="ED473" s="0" t="n">
        <v>0.598826517050215</v>
      </c>
      <c r="EE473" s="0" t="n">
        <v>-0.000485907724648708</v>
      </c>
      <c r="EF473" s="0" t="n">
        <v>0.000885196410353429</v>
      </c>
    </row>
    <row r="474" customFormat="false" ht="14.5" hidden="false" customHeight="false" outlineLevel="0" collapsed="false">
      <c r="A474" s="0" t="n">
        <v>712</v>
      </c>
      <c r="D474" s="0" t="n">
        <v>709</v>
      </c>
      <c r="E474" s="0" t="n">
        <v>0.0369114744417325</v>
      </c>
      <c r="F474" s="0" t="n">
        <v>0.271401361173549</v>
      </c>
      <c r="G474" s="0" t="n">
        <v>0.218157064935162</v>
      </c>
      <c r="H474" s="0" t="n">
        <v>0.230568133699921</v>
      </c>
      <c r="I474" s="0" t="n">
        <v>0.293981923654239</v>
      </c>
      <c r="J474" s="0" t="n">
        <v>0.218202706707131</v>
      </c>
      <c r="K474" s="0" t="n">
        <v>0.200078515316744</v>
      </c>
      <c r="L474" s="0" t="n">
        <v>0.227168794168089</v>
      </c>
      <c r="M474" s="0" t="n">
        <v>0.262463368735907</v>
      </c>
      <c r="N474" s="0" t="n">
        <v>0.314949679375226</v>
      </c>
      <c r="O474" s="0" t="n">
        <v>0.326641691551092</v>
      </c>
      <c r="P474" s="0" t="n">
        <v>0.342329671625068</v>
      </c>
      <c r="Q474" s="0" t="n">
        <v>0.33429754963599</v>
      </c>
      <c r="R474" s="0" t="n">
        <v>0.290764141858278</v>
      </c>
      <c r="S474" s="0" t="n">
        <v>0.292099300870306</v>
      </c>
      <c r="T474" s="0" t="n">
        <v>0.281916490315395</v>
      </c>
      <c r="U474" s="0" t="n">
        <v>0.293246189772981</v>
      </c>
      <c r="V474" s="0" t="n">
        <v>0.294339975045996</v>
      </c>
      <c r="W474" s="0" t="n">
        <v>0.283990813095221</v>
      </c>
      <c r="X474" s="0" t="n">
        <v>0.339486645928847</v>
      </c>
      <c r="Y474" s="0" t="n">
        <v>0.345862657654767</v>
      </c>
      <c r="Z474" s="0" t="n">
        <v>0.368434524802236</v>
      </c>
      <c r="AA474" s="0" t="n">
        <v>0.367668011903605</v>
      </c>
      <c r="AB474" s="0" t="n">
        <v>0.361165934111314</v>
      </c>
      <c r="AC474" s="0" t="n">
        <v>0.320995483497776</v>
      </c>
      <c r="AD474" s="0" t="n">
        <v>0.346632615975287</v>
      </c>
      <c r="AE474" s="0" t="n">
        <v>0.340437660235742</v>
      </c>
      <c r="AF474" s="0" t="n">
        <v>0.342362785319377</v>
      </c>
      <c r="AG474" s="0" t="n">
        <v>0.0237097084325873</v>
      </c>
      <c r="AH474" s="0" t="n">
        <v>0.0150779188204421</v>
      </c>
      <c r="AI474" s="0" t="n">
        <v>0.0118140334246946</v>
      </c>
      <c r="AJ474" s="0" t="n">
        <v>0.367829960789588</v>
      </c>
      <c r="AK474" s="0" t="n">
        <v>0.391297954971383</v>
      </c>
      <c r="AL474" s="0" t="n">
        <v>0.427913914211426</v>
      </c>
      <c r="AM474" s="0" t="n">
        <v>1.65212937446706</v>
      </c>
      <c r="AN474" s="0" t="n">
        <v>1.32420199390177</v>
      </c>
      <c r="AO474" s="0" t="n">
        <v>1.80176377520961</v>
      </c>
      <c r="AP474" s="0" t="n">
        <v>1.32420199390177</v>
      </c>
      <c r="AQ474" s="0" t="n">
        <v>1.53657401179167</v>
      </c>
      <c r="AR474" s="0" t="n">
        <v>1.41633397225106</v>
      </c>
      <c r="AS474" s="0" t="n">
        <v>1.51616132887622</v>
      </c>
      <c r="AT474" s="0" t="n">
        <v>0.341640371722759</v>
      </c>
      <c r="AU474" s="0" t="n">
        <v>0.299090183206166</v>
      </c>
      <c r="AV474" s="0" t="n">
        <v>0.560383948864651</v>
      </c>
      <c r="AW474" s="0" t="n">
        <v>0.735081538996316</v>
      </c>
      <c r="AX474" s="0" t="n">
        <v>0.962393264573748</v>
      </c>
      <c r="AY474" s="0" t="n">
        <v>0.706378401676467</v>
      </c>
      <c r="AZ474" s="0" t="n">
        <v>0.533562869572729</v>
      </c>
      <c r="BA474" s="0" t="n">
        <v>0.556548629467447</v>
      </c>
      <c r="BB474" s="0" t="n">
        <v>0.354811722491038</v>
      </c>
      <c r="BC474" s="0" t="n">
        <v>0.284052580438077</v>
      </c>
      <c r="BD474" s="0" t="n">
        <v>0.481053903911076</v>
      </c>
      <c r="BE474" s="0" t="n">
        <v>0.451722300783551</v>
      </c>
      <c r="BF474" s="0" t="n">
        <v>0.521892388701674</v>
      </c>
      <c r="BG474" s="0" t="n">
        <v>0.520028520946758</v>
      </c>
      <c r="BH474" s="0" t="n">
        <v>1.02948592021008</v>
      </c>
      <c r="BI474" s="0" t="n">
        <v>0.00726258969316999</v>
      </c>
      <c r="BJ474" s="0" t="n">
        <v>0.549024822913378</v>
      </c>
      <c r="BK474" s="0" t="n">
        <v>0.714053193392458</v>
      </c>
      <c r="BL474" s="0" t="n">
        <v>0.707977672723115</v>
      </c>
      <c r="BM474" s="0" t="n">
        <v>0.738312583371929</v>
      </c>
      <c r="BN474" s="0" t="n">
        <v>0.262459860024639</v>
      </c>
      <c r="BO474" s="0" t="n">
        <v>0.0274821666902602</v>
      </c>
      <c r="BP474" s="0" t="n">
        <v>2.15962033881745</v>
      </c>
      <c r="BQ474" s="0" t="n">
        <v>2.10490679194838</v>
      </c>
      <c r="BR474" s="0" t="n">
        <v>0.259189404075992</v>
      </c>
      <c r="BS474" s="0" t="n">
        <v>-0.00460625019470347</v>
      </c>
      <c r="BT474" s="0" t="n">
        <v>1.81964214541461</v>
      </c>
      <c r="BU474" s="0" t="n">
        <v>-0.0219557946160981</v>
      </c>
      <c r="BV474" s="0" t="n">
        <v>-0.0226096772474526</v>
      </c>
      <c r="BW474" s="0" t="n">
        <v>-0.0216123757900906</v>
      </c>
      <c r="BX474" s="0" t="n">
        <v>0.22975738199099</v>
      </c>
      <c r="BY474" s="0" t="n">
        <v>0.273658565089437</v>
      </c>
      <c r="BZ474" s="0" t="n">
        <v>0.306058512584629</v>
      </c>
      <c r="CA474" s="0" t="n">
        <v>0.278719427424895</v>
      </c>
      <c r="CB474" s="0" t="n">
        <v>0.27125215880932</v>
      </c>
      <c r="CC474" s="0" t="n">
        <v>0.206552453822123</v>
      </c>
      <c r="CD474" s="0" t="n">
        <v>0.342018313450403</v>
      </c>
      <c r="CE474" s="0" t="n">
        <v>0.61085880526761</v>
      </c>
      <c r="CF474" s="0" t="n">
        <v>0.310769276347827</v>
      </c>
      <c r="CG474" s="0" t="n">
        <v>0.317282330761662</v>
      </c>
      <c r="CH474" s="0" t="n">
        <v>0.31534421837608</v>
      </c>
      <c r="CI474" s="0" t="n">
        <v>0.305561756240003</v>
      </c>
      <c r="CJ474" s="0" t="n">
        <v>0.433519773349567</v>
      </c>
      <c r="CK474" s="0" t="n">
        <v>0.452673125404882</v>
      </c>
      <c r="CL474" s="0" t="n">
        <v>0.364100105022194</v>
      </c>
      <c r="CM474" s="0" t="n">
        <v>0.408067886676254</v>
      </c>
      <c r="CN474" s="0" t="n">
        <v>0.38920716094297</v>
      </c>
      <c r="CO474" s="0" t="n">
        <v>0.409990511902024</v>
      </c>
      <c r="CP474" s="0" t="n">
        <v>0.034392124795601</v>
      </c>
      <c r="CQ474" s="0" t="n">
        <v>0.32286007304004</v>
      </c>
      <c r="CR474" s="0" t="n">
        <v>0.345913755853059</v>
      </c>
      <c r="CS474" s="0" t="n">
        <v>0.339949397273819</v>
      </c>
      <c r="CT474" s="0" t="n">
        <v>0.349798677440663</v>
      </c>
      <c r="CU474" s="0" t="n">
        <v>0.426739667160841</v>
      </c>
      <c r="CV474" s="0" t="n">
        <v>0.484290841676816</v>
      </c>
      <c r="CW474" s="0" t="n">
        <v>0.47595379623138</v>
      </c>
      <c r="CX474" s="0" t="n">
        <v>0.427501702280771</v>
      </c>
      <c r="CY474" s="0" t="n">
        <v>0.428637000333794</v>
      </c>
      <c r="CZ474" s="0" t="n">
        <v>0.12741244930451</v>
      </c>
      <c r="DA474" s="0" t="n">
        <v>0.300926622433167</v>
      </c>
      <c r="DB474" s="0" t="n">
        <v>0.392009581691313</v>
      </c>
      <c r="DC474" s="0" t="n">
        <v>0.309470845195192</v>
      </c>
      <c r="DD474" s="0" t="n">
        <v>0.380334044320436</v>
      </c>
      <c r="DE474" s="0" t="n">
        <v>0.441155324386873</v>
      </c>
      <c r="DF474" s="0" t="n">
        <v>0.409927682853389</v>
      </c>
      <c r="DG474" s="0" t="n">
        <v>0.347986985881858</v>
      </c>
      <c r="DH474" s="0" t="n">
        <v>0.384868548027517</v>
      </c>
      <c r="DI474" s="0" t="n">
        <v>0.300293092701729</v>
      </c>
      <c r="DJ474" s="0" t="n">
        <v>0.0475508358567651</v>
      </c>
      <c r="DK474" s="0" t="n">
        <v>0.0394795018671834</v>
      </c>
      <c r="DL474" s="0" t="n">
        <v>0.290591683352334</v>
      </c>
      <c r="DM474" s="0" t="n">
        <v>0.335571564082963</v>
      </c>
      <c r="DN474" s="0" t="n">
        <v>0.274823303268688</v>
      </c>
      <c r="DO474" s="0" t="n">
        <v>0.329111961999444</v>
      </c>
      <c r="DP474" s="0" t="n">
        <v>0.392881556496219</v>
      </c>
      <c r="DQ474" s="0" t="n">
        <v>0.346269583130667</v>
      </c>
      <c r="DR474" s="0" t="n">
        <v>0.295802150044303</v>
      </c>
      <c r="DS474" s="0" t="n">
        <v>0.349546867660141</v>
      </c>
      <c r="DT474" s="0" t="n">
        <v>0.263385948198053</v>
      </c>
      <c r="DU474" s="0" t="n">
        <v>0.0249960026171313</v>
      </c>
      <c r="DV474" s="0" t="n">
        <v>0.389607210100796</v>
      </c>
      <c r="DW474" s="0" t="n">
        <v>0.376059717183622</v>
      </c>
      <c r="DX474" s="0" t="n">
        <v>0.573966284583947</v>
      </c>
      <c r="DY474" s="0" t="n">
        <v>0.40660453707695</v>
      </c>
      <c r="DZ474" s="0" t="n">
        <v>0.391907474672574</v>
      </c>
      <c r="EA474" s="0" t="n">
        <v>1.20737493135445</v>
      </c>
      <c r="EB474" s="0" t="n">
        <v>0.52037080000156</v>
      </c>
      <c r="EC474" s="0" t="n">
        <v>0.00873104127494354</v>
      </c>
      <c r="ED474" s="0" t="n">
        <v>0.655177224418245</v>
      </c>
      <c r="EE474" s="0" t="n">
        <v>0.000674002682118413</v>
      </c>
      <c r="EF474" s="0" t="n">
        <v>0.000948797881194171</v>
      </c>
    </row>
    <row r="475" customFormat="false" ht="14.5" hidden="false" customHeight="false" outlineLevel="0" collapsed="false">
      <c r="A475" s="0" t="n">
        <v>714</v>
      </c>
      <c r="D475" s="0" t="n">
        <v>711</v>
      </c>
      <c r="E475" s="0" t="n">
        <v>0.0259644248278287</v>
      </c>
      <c r="F475" s="0" t="n">
        <v>0.202714297095398</v>
      </c>
      <c r="G475" s="0" t="n">
        <v>0.16178414286883</v>
      </c>
      <c r="H475" s="0" t="n">
        <v>0.172708247856941</v>
      </c>
      <c r="I475" s="0" t="n">
        <v>0.217952943956784</v>
      </c>
      <c r="J475" s="0" t="n">
        <v>0.161618793926353</v>
      </c>
      <c r="K475" s="0" t="n">
        <v>0.151934343313897</v>
      </c>
      <c r="L475" s="0" t="n">
        <v>0.172081050985926</v>
      </c>
      <c r="M475" s="0" t="n">
        <v>0.19483934701387</v>
      </c>
      <c r="N475" s="0" t="n">
        <v>0.233062363156629</v>
      </c>
      <c r="O475" s="0" t="n">
        <v>0.239469036894767</v>
      </c>
      <c r="P475" s="0" t="n">
        <v>0.254865066036908</v>
      </c>
      <c r="Q475" s="0" t="n">
        <v>0.245887337012366</v>
      </c>
      <c r="R475" s="0" t="n">
        <v>0.220273752728432</v>
      </c>
      <c r="S475" s="0" t="n">
        <v>0.216101944464513</v>
      </c>
      <c r="T475" s="0" t="n">
        <v>0.209272204815951</v>
      </c>
      <c r="U475" s="0" t="n">
        <v>0.220900691185607</v>
      </c>
      <c r="V475" s="0" t="n">
        <v>0.212802562424247</v>
      </c>
      <c r="W475" s="0" t="n">
        <v>0.211950899547938</v>
      </c>
      <c r="X475" s="0" t="n">
        <v>0.251340524066334</v>
      </c>
      <c r="Y475" s="0" t="n">
        <v>0.258018687296305</v>
      </c>
      <c r="Z475" s="0" t="n">
        <v>0.273530245341812</v>
      </c>
      <c r="AA475" s="0" t="n">
        <v>0.272209006185195</v>
      </c>
      <c r="AB475" s="0" t="n">
        <v>0.261807087812864</v>
      </c>
      <c r="AC475" s="0" t="n">
        <v>0.234338157327022</v>
      </c>
      <c r="AD475" s="0" t="n">
        <v>0.256056314720066</v>
      </c>
      <c r="AE475" s="0" t="n">
        <v>0.248668855654902</v>
      </c>
      <c r="AF475" s="0" t="n">
        <v>0.257622408388079</v>
      </c>
      <c r="AG475" s="0" t="n">
        <v>0.0205851028820209</v>
      </c>
      <c r="AH475" s="0" t="n">
        <v>0.0135031427135035</v>
      </c>
      <c r="AI475" s="0" t="n">
        <v>0.00864399511922035</v>
      </c>
      <c r="AJ475" s="0" t="n">
        <v>0.273532642893869</v>
      </c>
      <c r="AK475" s="0" t="n">
        <v>0.291303777689161</v>
      </c>
      <c r="AL475" s="0" t="n">
        <v>0.315229482472589</v>
      </c>
      <c r="AM475" s="0" t="n">
        <v>1.2710765204513</v>
      </c>
      <c r="AN475" s="0" t="n">
        <v>0.932437794432678</v>
      </c>
      <c r="AO475" s="0" t="n">
        <v>1.41023709175485</v>
      </c>
      <c r="AP475" s="0" t="n">
        <v>1.0033156673203</v>
      </c>
      <c r="AQ475" s="0" t="n">
        <v>1.18917320067005</v>
      </c>
      <c r="AR475" s="0" t="n">
        <v>1.10411975320491</v>
      </c>
      <c r="AS475" s="0" t="n">
        <v>1.17806040592991</v>
      </c>
      <c r="AT475" s="0" t="n">
        <v>0.252118935208598</v>
      </c>
      <c r="AU475" s="0" t="n">
        <v>0.21971179405494</v>
      </c>
      <c r="AV475" s="0" t="n">
        <v>0.417547975006591</v>
      </c>
      <c r="AW475" s="0" t="n">
        <v>0.691848249888215</v>
      </c>
      <c r="AX475" s="0" t="n">
        <v>0.900734487619535</v>
      </c>
      <c r="AY475" s="0" t="n">
        <v>0.666101501183178</v>
      </c>
      <c r="AZ475" s="0" t="n">
        <v>0.499476910504332</v>
      </c>
      <c r="BA475" s="0" t="n">
        <v>0.519097153933632</v>
      </c>
      <c r="BB475" s="0" t="n">
        <v>0.270939137723952</v>
      </c>
      <c r="BC475" s="0" t="n">
        <v>0.212529446819151</v>
      </c>
      <c r="BD475" s="0" t="n">
        <v>0.367900913378024</v>
      </c>
      <c r="BE475" s="0" t="n">
        <v>0.338060406300488</v>
      </c>
      <c r="BF475" s="0" t="n">
        <v>0.496300977566847</v>
      </c>
      <c r="BG475" s="0" t="n">
        <v>0.486528750453183</v>
      </c>
      <c r="BH475" s="0" t="n">
        <v>1.04871753938101</v>
      </c>
      <c r="BI475" s="0" t="n">
        <v>0.00375908633442809</v>
      </c>
      <c r="BJ475" s="0" t="n">
        <v>0.600307589371516</v>
      </c>
      <c r="BK475" s="0" t="n">
        <v>0.731798502284461</v>
      </c>
      <c r="BL475" s="0" t="n">
        <v>0.733347163433659</v>
      </c>
      <c r="BM475" s="0" t="n">
        <v>0.752593825192685</v>
      </c>
      <c r="BN475" s="0" t="n">
        <v>0.276675987291443</v>
      </c>
      <c r="BO475" s="0" t="n">
        <v>0.0283028594111378</v>
      </c>
      <c r="BP475" s="0" t="n">
        <v>2.28236768631008</v>
      </c>
      <c r="BQ475" s="0" t="n">
        <v>2.22813747816712</v>
      </c>
      <c r="BR475" s="0" t="n">
        <v>0.243714152247681</v>
      </c>
      <c r="BS475" s="0" t="n">
        <v>-0.00317890135454951</v>
      </c>
      <c r="BT475" s="0" t="n">
        <v>1.95721003669375</v>
      </c>
      <c r="BU475" s="0" t="n">
        <v>-0.023088044889111</v>
      </c>
      <c r="BV475" s="0" t="n">
        <v>-0.0207629554272835</v>
      </c>
      <c r="BW475" s="0" t="n">
        <v>-0.0217992868824838</v>
      </c>
      <c r="BX475" s="0" t="n">
        <v>0.182028519349995</v>
      </c>
      <c r="BY475" s="0" t="n">
        <v>0.210557727615893</v>
      </c>
      <c r="BZ475" s="0" t="n">
        <v>0.233936857941898</v>
      </c>
      <c r="CA475" s="0" t="n">
        <v>0.214829729687163</v>
      </c>
      <c r="CB475" s="0" t="n">
        <v>0.209013861400417</v>
      </c>
      <c r="CC475" s="0" t="n">
        <v>0.163553372276112</v>
      </c>
      <c r="CD475" s="0" t="n">
        <v>0.25181635559567</v>
      </c>
      <c r="CE475" s="0" t="n">
        <v>0.455409095617283</v>
      </c>
      <c r="CF475" s="0" t="n">
        <v>0.230725383255571</v>
      </c>
      <c r="CG475" s="0" t="n">
        <v>0.235692915419423</v>
      </c>
      <c r="CH475" s="0" t="n">
        <v>0.232043814017031</v>
      </c>
      <c r="CI475" s="0" t="n">
        <v>0.227564168481898</v>
      </c>
      <c r="CJ475" s="0" t="n">
        <v>0.324182188252827</v>
      </c>
      <c r="CK475" s="0" t="n">
        <v>0.329836528745609</v>
      </c>
      <c r="CL475" s="0" t="n">
        <v>0.268585064064167</v>
      </c>
      <c r="CM475" s="0" t="n">
        <v>0.297909921756561</v>
      </c>
      <c r="CN475" s="0" t="n">
        <v>0.285581715069726</v>
      </c>
      <c r="CO475" s="0" t="n">
        <v>0.299889400106189</v>
      </c>
      <c r="CP475" s="0" t="n">
        <v>0.0308661116603689</v>
      </c>
      <c r="CQ475" s="0" t="n">
        <v>0.23407171644522</v>
      </c>
      <c r="CR475" s="0" t="n">
        <v>0.254679821253369</v>
      </c>
      <c r="CS475" s="0" t="n">
        <v>0.248662545575891</v>
      </c>
      <c r="CT475" s="0" t="n">
        <v>0.252877164992432</v>
      </c>
      <c r="CU475" s="0" t="n">
        <v>0.312446247807232</v>
      </c>
      <c r="CV475" s="0" t="n">
        <v>0.350804810845031</v>
      </c>
      <c r="CW475" s="0" t="n">
        <v>0.348833936386626</v>
      </c>
      <c r="CX475" s="0" t="n">
        <v>0.310908996895512</v>
      </c>
      <c r="CY475" s="0" t="n">
        <v>0.306291702926466</v>
      </c>
      <c r="CZ475" s="0" t="n">
        <v>0.0933454650164114</v>
      </c>
      <c r="DA475" s="0" t="n">
        <v>0.228126109313807</v>
      </c>
      <c r="DB475" s="0" t="n">
        <v>0.290430082528092</v>
      </c>
      <c r="DC475" s="0" t="n">
        <v>0.227134175863602</v>
      </c>
      <c r="DD475" s="0" t="n">
        <v>0.279479541670801</v>
      </c>
      <c r="DE475" s="0" t="n">
        <v>0.326858132095107</v>
      </c>
      <c r="DF475" s="0" t="n">
        <v>0.294329143877006</v>
      </c>
      <c r="DG475" s="0" t="n">
        <v>0.256853823205219</v>
      </c>
      <c r="DH475" s="0" t="n">
        <v>0.286173594271943</v>
      </c>
      <c r="DI475" s="0" t="n">
        <v>0.221416517863401</v>
      </c>
      <c r="DJ475" s="0" t="n">
        <v>0.0333864857110488</v>
      </c>
      <c r="DK475" s="0" t="n">
        <v>0.0294192422556644</v>
      </c>
      <c r="DL475" s="0" t="n">
        <v>0.210768050350625</v>
      </c>
      <c r="DM475" s="0" t="n">
        <v>0.235955223415314</v>
      </c>
      <c r="DN475" s="0" t="n">
        <v>0.194138929625045</v>
      </c>
      <c r="DO475" s="0" t="n">
        <v>0.232696212279036</v>
      </c>
      <c r="DP475" s="0" t="n">
        <v>0.272381776745923</v>
      </c>
      <c r="DQ475" s="0" t="n">
        <v>0.248083447273616</v>
      </c>
      <c r="DR475" s="0" t="n">
        <v>0.212373265267784</v>
      </c>
      <c r="DS475" s="0" t="n">
        <v>0.247107791287066</v>
      </c>
      <c r="DT475" s="0" t="n">
        <v>0.189194814269568</v>
      </c>
      <c r="DU475" s="0" t="n">
        <v>0.0227751613228665</v>
      </c>
      <c r="DV475" s="0" t="n">
        <v>0.274235513899921</v>
      </c>
      <c r="DW475" s="0" t="n">
        <v>0.263398027955422</v>
      </c>
      <c r="DX475" s="0" t="n">
        <v>0.400688100433741</v>
      </c>
      <c r="DY475" s="0" t="n">
        <v>0.279966012482842</v>
      </c>
      <c r="DZ475" s="0" t="n">
        <v>0.265011727297359</v>
      </c>
      <c r="EA475" s="0" t="n">
        <v>1.22906675465123</v>
      </c>
      <c r="EB475" s="0" t="n">
        <v>0.498295387633089</v>
      </c>
      <c r="EC475" s="0" t="n">
        <v>0.00731973008245954</v>
      </c>
      <c r="ED475" s="0" t="n">
        <v>0.714974485683809</v>
      </c>
      <c r="EE475" s="0" t="n">
        <v>-0.00234850945356958</v>
      </c>
      <c r="EF475" s="0" t="n">
        <v>-0.00118218067587239</v>
      </c>
    </row>
    <row r="476" customFormat="false" ht="14.5" hidden="false" customHeight="false" outlineLevel="0" collapsed="false">
      <c r="A476" s="0" t="n">
        <v>716</v>
      </c>
      <c r="D476" s="0" t="n">
        <v>712</v>
      </c>
      <c r="E476" s="0" t="n">
        <v>0.0179017031695951</v>
      </c>
      <c r="F476" s="0" t="n">
        <v>0.128284116151304</v>
      </c>
      <c r="G476" s="0" t="n">
        <v>0.103543107396337</v>
      </c>
      <c r="H476" s="0" t="n">
        <v>0.108988311804596</v>
      </c>
      <c r="I476" s="0" t="n">
        <v>0.134206621852705</v>
      </c>
      <c r="J476" s="0" t="n">
        <v>0.101337346660645</v>
      </c>
      <c r="K476" s="0" t="n">
        <v>0.0949763140750311</v>
      </c>
      <c r="L476" s="0" t="n">
        <v>0.104138616165163</v>
      </c>
      <c r="M476" s="0" t="n">
        <v>0.119489980471699</v>
      </c>
      <c r="N476" s="0" t="n">
        <v>0.149114704245388</v>
      </c>
      <c r="O476" s="0" t="n">
        <v>0.151077282919385</v>
      </c>
      <c r="P476" s="0" t="n">
        <v>0.15977701287698</v>
      </c>
      <c r="Q476" s="0" t="n">
        <v>0.155586062923124</v>
      </c>
      <c r="R476" s="0" t="n">
        <v>0.135525209677684</v>
      </c>
      <c r="S476" s="0" t="n">
        <v>0.133527928209711</v>
      </c>
      <c r="T476" s="0" t="n">
        <v>0.131157207435102</v>
      </c>
      <c r="U476" s="0" t="n">
        <v>0.130799130115666</v>
      </c>
      <c r="V476" s="0" t="n">
        <v>0.131574155025012</v>
      </c>
      <c r="W476" s="0" t="n">
        <v>0.128000752486649</v>
      </c>
      <c r="X476" s="0" t="n">
        <v>0.154662549782696</v>
      </c>
      <c r="Y476" s="0" t="n">
        <v>0.158357129744455</v>
      </c>
      <c r="Z476" s="0" t="n">
        <v>0.166055828105143</v>
      </c>
      <c r="AA476" s="0" t="n">
        <v>0.168661560710362</v>
      </c>
      <c r="AB476" s="0" t="n">
        <v>0.162790532595468</v>
      </c>
      <c r="AC476" s="0" t="n">
        <v>0.14843746179777</v>
      </c>
      <c r="AD476" s="0" t="n">
        <v>0.155589923121384</v>
      </c>
      <c r="AE476" s="0" t="n">
        <v>0.152618737235597</v>
      </c>
      <c r="AF476" s="0" t="n">
        <v>0.154010329993248</v>
      </c>
      <c r="AG476" s="0" t="n">
        <v>0.0172066364550133</v>
      </c>
      <c r="AH476" s="0" t="n">
        <v>0.0115649861083895</v>
      </c>
      <c r="AI476" s="0" t="n">
        <v>0.00598129986078566</v>
      </c>
      <c r="AJ476" s="0" t="n">
        <v>0.173085741509767</v>
      </c>
      <c r="AK476" s="0" t="n">
        <v>0.184893988966771</v>
      </c>
      <c r="AL476" s="0" t="n">
        <v>0.196281001363595</v>
      </c>
      <c r="AM476" s="0" t="n">
        <v>0.873752342891258</v>
      </c>
      <c r="AN476" s="0" t="n">
        <v>0.525840046358193</v>
      </c>
      <c r="AO476" s="0" t="n">
        <v>0.974848850013048</v>
      </c>
      <c r="AP476" s="0" t="n">
        <v>0.657697218103602</v>
      </c>
      <c r="AQ476" s="0" t="n">
        <v>0.830859046058415</v>
      </c>
      <c r="AR476" s="0" t="n">
        <v>0.760958858627114</v>
      </c>
      <c r="AS476" s="0" t="n">
        <v>0.810146649246865</v>
      </c>
      <c r="AT476" s="0" t="n">
        <v>0.162982618255971</v>
      </c>
      <c r="AU476" s="0" t="n">
        <v>0.139795288045584</v>
      </c>
      <c r="AV476" s="0" t="n">
        <v>0.260403973665152</v>
      </c>
      <c r="AW476" s="0" t="n">
        <v>0.710011371827168</v>
      </c>
      <c r="AX476" s="0" t="n">
        <v>0.928991116262845</v>
      </c>
      <c r="AY476" s="0" t="n">
        <v>0.690557477211023</v>
      </c>
      <c r="AZ476" s="0" t="n">
        <v>0.513540811453544</v>
      </c>
      <c r="BA476" s="0" t="n">
        <v>0.541060507280735</v>
      </c>
      <c r="BB476" s="0" t="n">
        <v>0.180896194724977</v>
      </c>
      <c r="BC476" s="0" t="n">
        <v>0.131889541975466</v>
      </c>
      <c r="BD476" s="0" t="n">
        <v>0.241881091141097</v>
      </c>
      <c r="BE476" s="0" t="n">
        <v>0.209672603338505</v>
      </c>
      <c r="BF476" s="0" t="n">
        <v>0.465876823072692</v>
      </c>
      <c r="BG476" s="0" t="n">
        <v>0.455730445242814</v>
      </c>
      <c r="BH476" s="0" t="n">
        <v>1.07298260012928</v>
      </c>
      <c r="BI476" s="0" t="n">
        <v>0.00204157100917755</v>
      </c>
      <c r="BJ476" s="0" t="n">
        <v>0.654090168588373</v>
      </c>
      <c r="BK476" s="0" t="n">
        <v>0.753179801220996</v>
      </c>
      <c r="BL476" s="0" t="n">
        <v>0.748628136062932</v>
      </c>
      <c r="BM476" s="0" t="n">
        <v>0.764556394277037</v>
      </c>
      <c r="BN476" s="0" t="n">
        <v>0.285085517629953</v>
      </c>
      <c r="BO476" s="0" t="n">
        <v>0.0281726159091588</v>
      </c>
      <c r="BP476" s="0" t="n">
        <v>2.41243794118816</v>
      </c>
      <c r="BQ476" s="0" t="n">
        <v>2.34535554630918</v>
      </c>
      <c r="BR476" s="0" t="n">
        <v>0.225766191492031</v>
      </c>
      <c r="BS476" s="0" t="n">
        <v>-0.0093722701371679</v>
      </c>
      <c r="BT476" s="0" t="n">
        <v>2.08722956064133</v>
      </c>
      <c r="BU476" s="0" t="n">
        <v>-0.0280395210986316</v>
      </c>
      <c r="BV476" s="0" t="n">
        <v>-0.0223151697763277</v>
      </c>
      <c r="BW476" s="0" t="n">
        <v>-0.0237322083334239</v>
      </c>
      <c r="BX476" s="0" t="n">
        <v>0.133187835560201</v>
      </c>
      <c r="BY476" s="0" t="n">
        <v>0.141656159715983</v>
      </c>
      <c r="BZ476" s="0" t="n">
        <v>0.16488614643096</v>
      </c>
      <c r="CA476" s="0" t="n">
        <v>0.147783458464819</v>
      </c>
      <c r="CB476" s="0" t="n">
        <v>0.140989853898384</v>
      </c>
      <c r="CC476" s="0" t="n">
        <v>0.114301261556955</v>
      </c>
      <c r="CD476" s="0" t="n">
        <v>0.171923328373451</v>
      </c>
      <c r="CE476" s="0" t="n">
        <v>0.296602450794106</v>
      </c>
      <c r="CF476" s="0" t="n">
        <v>0.149601983579927</v>
      </c>
      <c r="CG476" s="0" t="n">
        <v>0.149807725920063</v>
      </c>
      <c r="CH476" s="0" t="n">
        <v>0.149601983579927</v>
      </c>
      <c r="CI476" s="0" t="n">
        <v>0.142336763143324</v>
      </c>
      <c r="CJ476" s="0" t="n">
        <v>0.201508824644466</v>
      </c>
      <c r="CK476" s="0" t="n">
        <v>0.208162417911028</v>
      </c>
      <c r="CL476" s="0" t="n">
        <v>0.169016464710539</v>
      </c>
      <c r="CM476" s="0" t="n">
        <v>0.18748478939736</v>
      </c>
      <c r="CN476" s="0" t="n">
        <v>0.174385237610302</v>
      </c>
      <c r="CO476" s="0" t="n">
        <v>0.182181984640288</v>
      </c>
      <c r="CP476" s="0" t="n">
        <v>0.026713906644305</v>
      </c>
      <c r="CQ476" s="0" t="n">
        <v>0.148146082618283</v>
      </c>
      <c r="CR476" s="0" t="n">
        <v>0.157890143356124</v>
      </c>
      <c r="CS476" s="0" t="n">
        <v>0.153945071378844</v>
      </c>
      <c r="CT476" s="0" t="n">
        <v>0.156070545737132</v>
      </c>
      <c r="CU476" s="0" t="n">
        <v>0.189548839207364</v>
      </c>
      <c r="CV476" s="0" t="n">
        <v>0.215857753325311</v>
      </c>
      <c r="CW476" s="0" t="n">
        <v>0.21392263776175</v>
      </c>
      <c r="CX476" s="0" t="n">
        <v>0.189548839207364</v>
      </c>
      <c r="CY476" s="0" t="n">
        <v>0.188382554796333</v>
      </c>
      <c r="CZ476" s="0" t="n">
        <v>0.0551418936731285</v>
      </c>
      <c r="DA476" s="0" t="n">
        <v>0.141793708226563</v>
      </c>
      <c r="DB476" s="0" t="n">
        <v>0.180363365509076</v>
      </c>
      <c r="DC476" s="0" t="n">
        <v>0.14465525556052</v>
      </c>
      <c r="DD476" s="0" t="n">
        <v>0.174385237610302</v>
      </c>
      <c r="DE476" s="0" t="n">
        <v>0.204710066112507</v>
      </c>
      <c r="DF476" s="0" t="n">
        <v>0.182926555718702</v>
      </c>
      <c r="DG476" s="0" t="n">
        <v>0.155515482652404</v>
      </c>
      <c r="DH476" s="0" t="n">
        <v>0.172074061849179</v>
      </c>
      <c r="DI476" s="0" t="n">
        <v>0.13534853967081</v>
      </c>
      <c r="DJ476" s="0" t="n">
        <v>0.0225521406976959</v>
      </c>
      <c r="DK476" s="0" t="n">
        <v>0.0181070630690852</v>
      </c>
      <c r="DL476" s="0" t="n">
        <v>0.125989342929712</v>
      </c>
      <c r="DM476" s="0" t="n">
        <v>0.139100535724754</v>
      </c>
      <c r="DN476" s="0" t="n">
        <v>0.112367712111145</v>
      </c>
      <c r="DO476" s="0" t="n">
        <v>0.131301825965404</v>
      </c>
      <c r="DP476" s="0" t="n">
        <v>0.155599100133022</v>
      </c>
      <c r="DQ476" s="0" t="n">
        <v>0.138774935802604</v>
      </c>
      <c r="DR476" s="0" t="n">
        <v>0.119625207158012</v>
      </c>
      <c r="DS476" s="0" t="n">
        <v>0.133520259788852</v>
      </c>
      <c r="DT476" s="0" t="n">
        <v>0.105053837358348</v>
      </c>
      <c r="DU476" s="0" t="n">
        <v>0.0204562942454164</v>
      </c>
      <c r="DV476" s="0" t="n">
        <v>0.150656361821452</v>
      </c>
      <c r="DW476" s="0" t="n">
        <v>0.140675971921608</v>
      </c>
      <c r="DX476" s="0" t="n">
        <v>0.213576802759865</v>
      </c>
      <c r="DY476" s="0" t="n">
        <v>0.150566556651339</v>
      </c>
      <c r="DZ476" s="0" t="n">
        <v>0.147336388480471</v>
      </c>
      <c r="EA476" s="0" t="n">
        <v>1.25762720320675</v>
      </c>
      <c r="EB476" s="0" t="n">
        <v>0.461638781441361</v>
      </c>
      <c r="EC476" s="0" t="n">
        <v>0.0059985452365037</v>
      </c>
      <c r="ED476" s="0" t="n">
        <v>0.776806928860087</v>
      </c>
      <c r="EE476" s="0" t="n">
        <v>-0.00174539709784964</v>
      </c>
      <c r="EF476" s="0" t="n">
        <v>-0.000567795653108675</v>
      </c>
    </row>
    <row r="477" customFormat="false" ht="14.5" hidden="false" customHeight="false" outlineLevel="0" collapsed="false">
      <c r="A477" s="0" t="n">
        <v>718</v>
      </c>
      <c r="D477" s="0" t="n">
        <v>714</v>
      </c>
      <c r="E477" s="0" t="n">
        <v>0.00765257676656188</v>
      </c>
      <c r="F477" s="0" t="n">
        <v>0.0579821469817204</v>
      </c>
      <c r="G477" s="0" t="n">
        <v>0.0427433102321048</v>
      </c>
      <c r="H477" s="0" t="n">
        <v>0.0474102802489283</v>
      </c>
      <c r="I477" s="0" t="n">
        <v>0.0612498798841715</v>
      </c>
      <c r="J477" s="0" t="n">
        <v>0.0433554424458222</v>
      </c>
      <c r="K477" s="0" t="n">
        <v>0.0417262759310909</v>
      </c>
      <c r="L477" s="0" t="n">
        <v>0.0472306483004599</v>
      </c>
      <c r="M477" s="0" t="n">
        <v>0.0524353181508088</v>
      </c>
      <c r="N477" s="0" t="n">
        <v>0.0643234049337478</v>
      </c>
      <c r="O477" s="0" t="n">
        <v>0.0640244385623204</v>
      </c>
      <c r="P477" s="0" t="n">
        <v>0.0684814243153242</v>
      </c>
      <c r="Q477" s="0" t="n">
        <v>0.0690741626285491</v>
      </c>
      <c r="R477" s="0" t="n">
        <v>0.0585823612845232</v>
      </c>
      <c r="S477" s="0" t="n">
        <v>0.0551254298483562</v>
      </c>
      <c r="T477" s="0" t="n">
        <v>0.0520045454701788</v>
      </c>
      <c r="U477" s="0" t="n">
        <v>0.0540167000006524</v>
      </c>
      <c r="V477" s="0" t="n">
        <v>0.0542092664516623</v>
      </c>
      <c r="W477" s="0" t="n">
        <v>0.0536531650123555</v>
      </c>
      <c r="X477" s="0" t="n">
        <v>0.0625541061822026</v>
      </c>
      <c r="Y477" s="0" t="n">
        <v>0.0673137094340247</v>
      </c>
      <c r="Z477" s="0" t="n">
        <v>0.068576815779917</v>
      </c>
      <c r="AA477" s="0" t="n">
        <v>0.0637388619298842</v>
      </c>
      <c r="AB477" s="0" t="n">
        <v>0.0637353038026144</v>
      </c>
      <c r="AC477" s="0" t="n">
        <v>0.0552796105677182</v>
      </c>
      <c r="AD477" s="0" t="n">
        <v>0.0633294824695637</v>
      </c>
      <c r="AE477" s="0" t="n">
        <v>0.0575808819546668</v>
      </c>
      <c r="AF477" s="0" t="n">
        <v>0.0589481975188392</v>
      </c>
      <c r="AG477" s="0" t="n">
        <v>0.013778234838147</v>
      </c>
      <c r="AH477" s="0" t="n">
        <v>0.00913286971441499</v>
      </c>
      <c r="AI477" s="0" t="n">
        <v>0.00359014266801146</v>
      </c>
      <c r="AJ477" s="0" t="n">
        <v>0.0757879098108088</v>
      </c>
      <c r="AK477" s="0" t="n">
        <v>0.077018349870037</v>
      </c>
      <c r="AL477" s="0" t="n">
        <v>0.0834067179070406</v>
      </c>
      <c r="AM477" s="0" t="n">
        <v>0.479093658498533</v>
      </c>
      <c r="AN477" s="0" t="n">
        <v>0.110560075038123</v>
      </c>
      <c r="AO477" s="0" t="n">
        <v>0.558660783558514</v>
      </c>
      <c r="AP477" s="0" t="n">
        <v>0.331680225114369</v>
      </c>
      <c r="AQ477" s="0" t="n">
        <v>0.477491338570444</v>
      </c>
      <c r="AR477" s="0" t="n">
        <v>0.450251899792936</v>
      </c>
      <c r="AS477" s="0" t="n">
        <v>0.467842730581167</v>
      </c>
      <c r="AT477" s="0" t="n">
        <v>0.0752610659007497</v>
      </c>
      <c r="AU477" s="0" t="n">
        <v>0.0636956572316719</v>
      </c>
      <c r="AV477" s="0" t="n">
        <v>0.119974205490884</v>
      </c>
      <c r="AW477" s="0" t="n">
        <v>0.71612506533151</v>
      </c>
      <c r="AX477" s="0" t="n">
        <v>0.946176558394763</v>
      </c>
      <c r="AY477" s="0" t="n">
        <v>0.683290852562502</v>
      </c>
      <c r="AZ477" s="0" t="n">
        <v>0.51919307163086</v>
      </c>
      <c r="BA477" s="0" t="n">
        <v>0.538002171647016</v>
      </c>
      <c r="BB477" s="0" t="n">
        <v>0.0973457973017219</v>
      </c>
      <c r="BC477" s="0" t="n">
        <v>0.0597458107729466</v>
      </c>
      <c r="BD477" s="0" t="n">
        <v>0.117313734497969</v>
      </c>
      <c r="BE477" s="0" t="n">
        <v>0.0922888471032904</v>
      </c>
      <c r="BF477" s="0" t="n">
        <v>0.433137303750081</v>
      </c>
      <c r="BG477" s="0" t="n">
        <v>0.416798323271994</v>
      </c>
      <c r="BH477" s="0" t="n">
        <v>1.10323574342626</v>
      </c>
      <c r="BI477" s="0" t="n">
        <v>0.00147082168614102</v>
      </c>
      <c r="BJ477" s="0" t="n">
        <v>0.705459867049956</v>
      </c>
      <c r="BK477" s="0" t="n">
        <v>0.77192577967977</v>
      </c>
      <c r="BL477" s="0" t="n">
        <v>0.766119317361428</v>
      </c>
      <c r="BM477" s="0" t="n">
        <v>0.783188817224003</v>
      </c>
      <c r="BN477" s="0" t="n">
        <v>0.299936376850117</v>
      </c>
      <c r="BO477" s="0" t="n">
        <v>0.0287926333197377</v>
      </c>
      <c r="BP477" s="0" t="n">
        <v>2.52630429903402</v>
      </c>
      <c r="BQ477" s="0" t="n">
        <v>2.46740218085658</v>
      </c>
      <c r="BR477" s="0" t="n">
        <v>0.211445181988077</v>
      </c>
      <c r="BS477" s="0" t="n">
        <v>-0.00671658531510252</v>
      </c>
      <c r="BT477" s="0" t="n">
        <v>2.21303982158425</v>
      </c>
      <c r="BU477" s="0" t="n">
        <v>-0.0234875777357046</v>
      </c>
      <c r="BV477" s="0" t="n">
        <v>-0.0245849176378694</v>
      </c>
      <c r="BW477" s="0" t="n">
        <v>-0.0232325427649981</v>
      </c>
      <c r="BX477" s="0" t="n">
        <v>0.0826880773291608</v>
      </c>
      <c r="BY477" s="0" t="n">
        <v>0.0805505176218432</v>
      </c>
      <c r="BZ477" s="0" t="n">
        <v>0.0925640764595137</v>
      </c>
      <c r="CA477" s="0" t="n">
        <v>0.083798365240505</v>
      </c>
      <c r="CB477" s="0" t="n">
        <v>0.0843772992201471</v>
      </c>
      <c r="CC477" s="0" t="n">
        <v>0.0672079080326309</v>
      </c>
      <c r="CD477" s="0" t="n">
        <v>0.0811148611311431</v>
      </c>
      <c r="CE477" s="0" t="n">
        <v>0.133164859335604</v>
      </c>
      <c r="CF477" s="0" t="n">
        <v>0.0660563594069134</v>
      </c>
      <c r="CG477" s="0" t="n">
        <v>0.0656250495263784</v>
      </c>
      <c r="CH477" s="0" t="n">
        <v>0.0613619988399247</v>
      </c>
      <c r="CI477" s="0" t="n">
        <v>0.0618374762406561</v>
      </c>
      <c r="CJ477" s="0" t="n">
        <v>0.0872415095349505</v>
      </c>
      <c r="CK477" s="0" t="n">
        <v>0.0843654158140181</v>
      </c>
      <c r="CL477" s="0" t="n">
        <v>0.0661175728927521</v>
      </c>
      <c r="CM477" s="0" t="n">
        <v>0.0759773427990138</v>
      </c>
      <c r="CN477" s="0" t="n">
        <v>0.0707685778235994</v>
      </c>
      <c r="CO477" s="0" t="n">
        <v>0.075610335347088</v>
      </c>
      <c r="CP477" s="0" t="n">
        <v>0.0205556957529169</v>
      </c>
      <c r="CQ477" s="0" t="n">
        <v>0.0592329144134048</v>
      </c>
      <c r="CR477" s="0" t="n">
        <v>0.0594123834876464</v>
      </c>
      <c r="CS477" s="0" t="n">
        <v>0.0609444941493741</v>
      </c>
      <c r="CT477" s="0" t="n">
        <v>0.0575757030154891</v>
      </c>
      <c r="CU477" s="0" t="n">
        <v>0.0738920379277269</v>
      </c>
      <c r="CV477" s="0" t="n">
        <v>0.0776596783310064</v>
      </c>
      <c r="CW477" s="0" t="n">
        <v>0.0809655813703934</v>
      </c>
      <c r="CX477" s="0" t="n">
        <v>0.0735010747640881</v>
      </c>
      <c r="CY477" s="0" t="n">
        <v>0.0652896671487116</v>
      </c>
      <c r="CZ477" s="0" t="n">
        <v>0.0212881571916086</v>
      </c>
      <c r="DA477" s="0" t="n">
        <v>0.0646816262601175</v>
      </c>
      <c r="DB477" s="0" t="n">
        <v>0.0801951735415085</v>
      </c>
      <c r="DC477" s="0" t="n">
        <v>0.05809626139707</v>
      </c>
      <c r="DD477" s="0" t="n">
        <v>0.0749070911466169</v>
      </c>
      <c r="DE477" s="0" t="n">
        <v>0.0853355361157206</v>
      </c>
      <c r="DF477" s="0" t="n">
        <v>0.0767634731365333</v>
      </c>
      <c r="DG477" s="0" t="n">
        <v>0.0633451186478402</v>
      </c>
      <c r="DH477" s="0" t="n">
        <v>0.0684748451644304</v>
      </c>
      <c r="DI477" s="0" t="n">
        <v>0.0529804275396942</v>
      </c>
      <c r="DJ477" s="0" t="n">
        <v>0.0111402676047407</v>
      </c>
      <c r="DK477" s="0" t="n">
        <v>0.00803188540189118</v>
      </c>
      <c r="DL477" s="0" t="n">
        <v>0.0408069259125943</v>
      </c>
      <c r="DM477" s="0" t="n">
        <v>0.0438690813381481</v>
      </c>
      <c r="DN477" s="0" t="n">
        <v>0.0328605239689214</v>
      </c>
      <c r="DO477" s="0" t="n">
        <v>0.0397297279009681</v>
      </c>
      <c r="DP477" s="0" t="n">
        <v>0.0456103727515058</v>
      </c>
      <c r="DQ477" s="0" t="n">
        <v>0.0396222443312252</v>
      </c>
      <c r="DR477" s="0" t="n">
        <v>0.0331801975149906</v>
      </c>
      <c r="DS477" s="0" t="n">
        <v>0.0354630901049104</v>
      </c>
      <c r="DT477" s="0" t="n">
        <v>0.0238071143040145</v>
      </c>
      <c r="DU477" s="0" t="n">
        <v>0.0168436463512175</v>
      </c>
      <c r="DV477" s="0" t="n">
        <v>0.0431414058139865</v>
      </c>
      <c r="DW477" s="0" t="n">
        <v>0.0282815882558356</v>
      </c>
      <c r="DX477" s="0" t="n">
        <v>0.0406171296099157</v>
      </c>
      <c r="DY477" s="0" t="n">
        <v>0.019455763106129</v>
      </c>
      <c r="DZ477" s="0" t="n">
        <v>0.0200817645442052</v>
      </c>
      <c r="EA477" s="0" t="n">
        <v>1.2913456873719</v>
      </c>
      <c r="EB477" s="0" t="n">
        <v>0.434072232656963</v>
      </c>
      <c r="EC477" s="0" t="n">
        <v>0.00593384695767011</v>
      </c>
      <c r="ED477" s="0" t="n">
        <v>0.837285972683391</v>
      </c>
      <c r="EE477" s="0" t="n">
        <v>0.000565851273801918</v>
      </c>
      <c r="EF477" s="0" t="n">
        <v>0.000744490201009468</v>
      </c>
    </row>
    <row r="478" customFormat="false" ht="14.5" hidden="false" customHeight="false" outlineLevel="0" collapsed="false">
      <c r="A478" s="0" t="n">
        <v>719</v>
      </c>
      <c r="D478" s="0" t="n">
        <v>716</v>
      </c>
      <c r="E478" s="0" t="n">
        <v>0.00213410800560444</v>
      </c>
      <c r="F478" s="0" t="n">
        <v>0.0236226867230266</v>
      </c>
      <c r="G478" s="0" t="n">
        <v>0.0191109403813556</v>
      </c>
      <c r="H478" s="0" t="n">
        <v>0.0185176823457975</v>
      </c>
      <c r="I478" s="0" t="n">
        <v>0.0240927864885353</v>
      </c>
      <c r="J478" s="0" t="n">
        <v>0.0192234730419053</v>
      </c>
      <c r="K478" s="0" t="n">
        <v>0.015016226071823</v>
      </c>
      <c r="L478" s="0" t="n">
        <v>0.0163528752504886</v>
      </c>
      <c r="M478" s="0" t="n">
        <v>0.0168903075946487</v>
      </c>
      <c r="N478" s="0" t="n">
        <v>0.0256997983674483</v>
      </c>
      <c r="O478" s="0" t="n">
        <v>0.0245384179287059</v>
      </c>
      <c r="P478" s="0" t="n">
        <v>0.0243978894588798</v>
      </c>
      <c r="Q478" s="0" t="n">
        <v>0.0246881445784672</v>
      </c>
      <c r="R478" s="0" t="n">
        <v>0.0206639308873313</v>
      </c>
      <c r="S478" s="0" t="n">
        <v>0.0163135613816441</v>
      </c>
      <c r="T478" s="0" t="n">
        <v>0.0199971608897178</v>
      </c>
      <c r="U478" s="0" t="n">
        <v>0.0157156789289194</v>
      </c>
      <c r="V478" s="0" t="n">
        <v>0.0156214977180677</v>
      </c>
      <c r="W478" s="0" t="n">
        <v>0.014881449110212</v>
      </c>
      <c r="X478" s="0" t="n">
        <v>0.0173502485374512</v>
      </c>
      <c r="Y478" s="0" t="n">
        <v>0.0144622712714949</v>
      </c>
      <c r="Z478" s="0" t="n">
        <v>0.0150747048546762</v>
      </c>
      <c r="AA478" s="0" t="n">
        <v>0.0204153876538618</v>
      </c>
      <c r="AB478" s="0" t="n">
        <v>0.0191572342747473</v>
      </c>
      <c r="AC478" s="0" t="n">
        <v>0.0170361848137921</v>
      </c>
      <c r="AD478" s="0" t="n">
        <v>0.0164706164869435</v>
      </c>
      <c r="AE478" s="0" t="n">
        <v>0.0139382014726842</v>
      </c>
      <c r="AF478" s="0" t="n">
        <v>0.0120516706002026</v>
      </c>
      <c r="AG478" s="0" t="n">
        <v>0.0115252937692117</v>
      </c>
      <c r="AH478" s="0" t="n">
        <v>0.00793464406342671</v>
      </c>
      <c r="AI478" s="0" t="n">
        <v>0.00231469182399561</v>
      </c>
      <c r="AJ478" s="0" t="n">
        <v>0.0273812677567865</v>
      </c>
      <c r="AK478" s="0" t="n">
        <v>0.033122602520344</v>
      </c>
      <c r="AL478" s="0" t="n">
        <v>0.02997510110154</v>
      </c>
      <c r="AM478" s="0" t="n">
        <v>0.302209438615508</v>
      </c>
      <c r="AN478" s="0" t="n">
        <v>-0.0808046627314193</v>
      </c>
      <c r="AO478" s="0" t="n">
        <v>0.362118860041824</v>
      </c>
      <c r="AP478" s="0" t="n">
        <v>0.168073698481352</v>
      </c>
      <c r="AQ478" s="0" t="n">
        <v>0.308673811634022</v>
      </c>
      <c r="AR478" s="0" t="n">
        <v>0.277968039796082</v>
      </c>
      <c r="AS478" s="0" t="n">
        <v>0.297339112502361</v>
      </c>
      <c r="AT478" s="0" t="n">
        <v>0.0273002455774453</v>
      </c>
      <c r="AU478" s="0" t="n">
        <v>0.0277413716843483</v>
      </c>
      <c r="AV478" s="0" t="n">
        <v>0.0430605113606249</v>
      </c>
      <c r="AW478" s="0" t="n">
        <v>0.706147360566159</v>
      </c>
      <c r="AX478" s="0" t="n">
        <v>0.921881763083833</v>
      </c>
      <c r="AY478" s="0" t="n">
        <v>0.670126640166033</v>
      </c>
      <c r="AZ478" s="0" t="n">
        <v>0.505042621015965</v>
      </c>
      <c r="BA478" s="0" t="n">
        <v>0.528171544712641</v>
      </c>
      <c r="BB478" s="0" t="n">
        <v>0.0583484979579659</v>
      </c>
      <c r="BC478" s="0" t="n">
        <v>0.0223059575002916</v>
      </c>
      <c r="BD478" s="0" t="n">
        <v>0.0601846217780949</v>
      </c>
      <c r="BE478" s="0" t="n">
        <v>0.0283837945021212</v>
      </c>
      <c r="BF478" s="0" t="n">
        <v>0.400676089210372</v>
      </c>
      <c r="BG478" s="0" t="n">
        <v>0.396649876400085</v>
      </c>
      <c r="BH478" s="0" t="n">
        <v>1.12331633335659</v>
      </c>
      <c r="BI478" s="0" t="n">
        <v>0.00286803169820147</v>
      </c>
      <c r="BJ478" s="0" t="n">
        <v>0.756038451130082</v>
      </c>
      <c r="BK478" s="0" t="n">
        <v>0.784496812983648</v>
      </c>
      <c r="BL478" s="0" t="n">
        <v>0.783338327908995</v>
      </c>
      <c r="BM478" s="0" t="n">
        <v>0.799035476044211</v>
      </c>
      <c r="BN478" s="0" t="n">
        <v>0.306191833390407</v>
      </c>
      <c r="BO478" s="0" t="n">
        <v>0.029257659992822</v>
      </c>
      <c r="BP478" s="0" t="n">
        <v>2.63915229166615</v>
      </c>
      <c r="BQ478" s="0" t="n">
        <v>2.57723884330089</v>
      </c>
      <c r="BR478" s="0" t="n">
        <v>0.201735020849344</v>
      </c>
      <c r="BS478" s="0" t="n">
        <v>-0.00476711419995266</v>
      </c>
      <c r="BT478" s="0" t="n">
        <v>2.33270757136878</v>
      </c>
      <c r="BU478" s="0" t="n">
        <v>-0.0217556391986689</v>
      </c>
      <c r="BV478" s="0" t="n">
        <v>-0.0230500317555107</v>
      </c>
      <c r="BW478" s="0" t="n">
        <v>-0.0259174848504305</v>
      </c>
      <c r="BX478" s="0" t="n">
        <v>0.056408932879641</v>
      </c>
      <c r="BY478" s="0" t="n">
        <v>0.0531029135590289</v>
      </c>
      <c r="BZ478" s="0" t="n">
        <v>0.0559118248850097</v>
      </c>
      <c r="CA478" s="0" t="n">
        <v>0.0502105775046715</v>
      </c>
      <c r="CB478" s="0" t="n">
        <v>0.048565214289149</v>
      </c>
      <c r="CC478" s="0" t="n">
        <v>0.0454442908320731</v>
      </c>
      <c r="CD478" s="0" t="n">
        <v>0.0413234655251471</v>
      </c>
      <c r="CE478" s="0" t="n">
        <v>0.0587213743993083</v>
      </c>
      <c r="CF478" s="0" t="n">
        <v>0.0257027258625138</v>
      </c>
      <c r="CG478" s="0" t="n">
        <v>0.0255070396890496</v>
      </c>
      <c r="CH478" s="0" t="n">
        <v>0.0223207882490251</v>
      </c>
      <c r="CI478" s="0" t="n">
        <v>0.023192500965746</v>
      </c>
      <c r="CJ478" s="0" t="n">
        <v>0.0343263254549894</v>
      </c>
      <c r="CK478" s="0" t="n">
        <v>0.0261073461206961</v>
      </c>
      <c r="CL478" s="0" t="n">
        <v>0.0253085082604254</v>
      </c>
      <c r="CM478" s="0" t="n">
        <v>0.021711956247975</v>
      </c>
      <c r="CN478" s="0" t="n">
        <v>0.0242097070753387</v>
      </c>
      <c r="CO478" s="0" t="n">
        <v>0.0261590466595852</v>
      </c>
      <c r="CP478" s="0" t="n">
        <v>0.0167184120338124</v>
      </c>
      <c r="CQ478" s="0" t="n">
        <v>0.0132093024793413</v>
      </c>
      <c r="CR478" s="0" t="n">
        <v>0.016988503293198</v>
      </c>
      <c r="CS478" s="0" t="n">
        <v>0.0135909952370559</v>
      </c>
      <c r="CT478" s="0" t="n">
        <v>0.0123554502155054</v>
      </c>
      <c r="CU478" s="0" t="n">
        <v>0.0145899817246749</v>
      </c>
      <c r="CV478" s="0" t="n">
        <v>0.0153937909610495</v>
      </c>
      <c r="CW478" s="0" t="n">
        <v>0.0160716881530402</v>
      </c>
      <c r="CX478" s="0" t="n">
        <v>0.0118297149118985</v>
      </c>
      <c r="CY478" s="0" t="n">
        <v>0.0126181342934644</v>
      </c>
      <c r="CZ478" s="0" t="n">
        <v>0.0026979452138518</v>
      </c>
      <c r="DA478" s="0" t="n">
        <v>0.0216365978591517</v>
      </c>
      <c r="DB478" s="0" t="n">
        <v>0.0272453121564663</v>
      </c>
      <c r="DC478" s="0" t="n">
        <v>0.0186440701504505</v>
      </c>
      <c r="DD478" s="0" t="n">
        <v>0.024627115818017</v>
      </c>
      <c r="DE478" s="0" t="n">
        <v>0.0227538917791839</v>
      </c>
      <c r="DF478" s="0" t="n">
        <v>0.0280716136884239</v>
      </c>
      <c r="DG478" s="0" t="n">
        <v>0.0163527015769697</v>
      </c>
      <c r="DH478" s="0" t="n">
        <v>0.0156370065784422</v>
      </c>
      <c r="DI478" s="0" t="n">
        <v>0.0127852623713169</v>
      </c>
      <c r="DJ478" s="0" t="n">
        <v>0.00356264297567392</v>
      </c>
      <c r="DK478" s="0" t="n">
        <v>0.00102868906771628</v>
      </c>
      <c r="DL478" s="0" t="n">
        <v>-0.0028882594216091</v>
      </c>
      <c r="DM478" s="0" t="n">
        <v>-0.00793091799180894</v>
      </c>
      <c r="DN478" s="0" t="n">
        <v>-0.00169096880674433</v>
      </c>
      <c r="DO478" s="0" t="n">
        <v>-0.00751335736820856</v>
      </c>
      <c r="DP478" s="0" t="n">
        <v>-0.0187966932088911</v>
      </c>
      <c r="DQ478" s="0" t="n">
        <v>-0.0104250865599297</v>
      </c>
      <c r="DR478" s="0" t="n">
        <v>-0.00988750750858412</v>
      </c>
      <c r="DS478" s="0" t="n">
        <v>-0.0153937909610495</v>
      </c>
      <c r="DT478" s="0" t="n">
        <v>-0.00710206898832618</v>
      </c>
      <c r="DU478" s="0" t="n">
        <v>0.0142968663037591</v>
      </c>
      <c r="DV478" s="0" t="n">
        <v>-0.0236899992576687</v>
      </c>
      <c r="DW478" s="0" t="n">
        <v>-0.0319089785919619</v>
      </c>
      <c r="DX478" s="0" t="n">
        <v>-0.0497447552042882</v>
      </c>
      <c r="DY478" s="0" t="n">
        <v>-0.0436066716186221</v>
      </c>
      <c r="DZ478" s="0" t="n">
        <v>-0.0440532867020573</v>
      </c>
      <c r="EA478" s="0" t="n">
        <v>1.31687479031563</v>
      </c>
      <c r="EB478" s="0" t="n">
        <v>0.40447586020442</v>
      </c>
      <c r="EC478" s="0" t="n">
        <v>0.00492870288880119</v>
      </c>
      <c r="ED478" s="0" t="n">
        <v>0.894077021296901</v>
      </c>
      <c r="EE478" s="0" t="n">
        <v>-0.000887779285908363</v>
      </c>
      <c r="EF478" s="0" t="n">
        <v>-0.000462085992996985</v>
      </c>
    </row>
    <row r="479" customFormat="false" ht="14.5" hidden="false" customHeight="false" outlineLevel="0" collapsed="false">
      <c r="A479" s="0" t="n">
        <v>721</v>
      </c>
      <c r="D479" s="0" t="n">
        <v>718</v>
      </c>
      <c r="E479" s="0" t="n">
        <v>0.0012198746710296</v>
      </c>
      <c r="F479" s="0" t="n">
        <v>0.0119143525563667</v>
      </c>
      <c r="G479" s="0" t="n">
        <v>0.00784553931486171</v>
      </c>
      <c r="H479" s="0" t="n">
        <v>0.00898492150824095</v>
      </c>
      <c r="I479" s="0" t="n">
        <v>0.0118398766567959</v>
      </c>
      <c r="J479" s="0" t="n">
        <v>0.0104413749834991</v>
      </c>
      <c r="K479" s="0" t="n">
        <v>0.00737428778417108</v>
      </c>
      <c r="L479" s="0" t="n">
        <v>0.00884540880426705</v>
      </c>
      <c r="M479" s="0" t="n">
        <v>0.00837915319595332</v>
      </c>
      <c r="N479" s="0" t="n">
        <v>0.00885207423290124</v>
      </c>
      <c r="O479" s="0" t="n">
        <v>0.00879362381902837</v>
      </c>
      <c r="P479" s="0" t="n">
        <v>0.00970561576766332</v>
      </c>
      <c r="Q479" s="0" t="n">
        <v>0.0119400126946717</v>
      </c>
      <c r="R479" s="0" t="n">
        <v>0.00618810565042737</v>
      </c>
      <c r="S479" s="0" t="n">
        <v>0.00570916737018793</v>
      </c>
      <c r="T479" s="0" t="n">
        <v>0.00595226369822272</v>
      </c>
      <c r="U479" s="0" t="n">
        <v>0.00775022778470632</v>
      </c>
      <c r="V479" s="0" t="n">
        <v>0.00608821620718438</v>
      </c>
      <c r="W479" s="0" t="n">
        <v>0.00307047954664778</v>
      </c>
      <c r="X479" s="0" t="n">
        <v>0.000397762810962794</v>
      </c>
      <c r="Y479" s="0" t="n">
        <v>0.00486279992096029</v>
      </c>
      <c r="Z479" s="0" t="n">
        <v>0.00760308725369128</v>
      </c>
      <c r="AA479" s="0" t="n">
        <v>0.0048197399935362</v>
      </c>
      <c r="AB479" s="0" t="n">
        <v>0.00730029432980065</v>
      </c>
      <c r="AC479" s="0" t="n">
        <v>0.00273393924098091</v>
      </c>
      <c r="AD479" s="0" t="n">
        <v>-0.00445748443768828</v>
      </c>
      <c r="AE479" s="0" t="n">
        <v>0.00117164662014895</v>
      </c>
      <c r="AF479" s="0" t="n">
        <v>0.00243135514782997</v>
      </c>
      <c r="AG479" s="0" t="n">
        <v>0.0115852649065134</v>
      </c>
      <c r="AH479" s="0" t="n">
        <v>0.00788936684612203</v>
      </c>
      <c r="AI479" s="0" t="n">
        <v>0.0021152614285373</v>
      </c>
      <c r="AJ479" s="0" t="n">
        <v>0.0149608688219766</v>
      </c>
      <c r="AK479" s="0" t="n">
        <v>0.0119326684506667</v>
      </c>
      <c r="AL479" s="0" t="n">
        <v>0.00975371620165847</v>
      </c>
      <c r="AM479" s="0" t="n">
        <v>0.234747006016123</v>
      </c>
      <c r="AN479" s="0" t="n">
        <v>-0.149977253843634</v>
      </c>
      <c r="AO479" s="0" t="n">
        <v>0.30010307434453</v>
      </c>
      <c r="AP479" s="0" t="n">
        <v>0.110852752840947</v>
      </c>
      <c r="AQ479" s="0" t="n">
        <v>0.255939444059246</v>
      </c>
      <c r="AR479" s="0" t="n">
        <v>0.234747006016123</v>
      </c>
      <c r="AS479" s="0" t="n">
        <v>0.241249868597519</v>
      </c>
      <c r="AT479" s="0" t="n">
        <v>0.0154483352369791</v>
      </c>
      <c r="AU479" s="0" t="n">
        <v>0.012666129783452</v>
      </c>
      <c r="AV479" s="0" t="n">
        <v>0.0258417012771461</v>
      </c>
      <c r="AW479" s="0" t="n">
        <v>0.687268707931827</v>
      </c>
      <c r="AX479" s="0" t="n">
        <v>0.890201413628478</v>
      </c>
      <c r="AY479" s="0" t="n">
        <v>0.65292649033359</v>
      </c>
      <c r="AZ479" s="0" t="n">
        <v>0.485664655728765</v>
      </c>
      <c r="BA479" s="0" t="n">
        <v>0.499128712493927</v>
      </c>
      <c r="BB479" s="0" t="n">
        <v>0.0413133444303195</v>
      </c>
      <c r="BC479" s="0" t="n">
        <v>0.00436576718580687</v>
      </c>
      <c r="BD479" s="0" t="n">
        <v>0.0396470233126016</v>
      </c>
      <c r="BE479" s="0" t="n">
        <v>0.012631471547724</v>
      </c>
      <c r="BF479" s="0" t="n">
        <v>0.380133899402297</v>
      </c>
      <c r="BG479" s="0" t="n">
        <v>0.371041384654909</v>
      </c>
      <c r="BH479" s="0" t="n">
        <v>1.15778165312901</v>
      </c>
      <c r="BI479" s="0" t="n">
        <v>-0.000798081214416801</v>
      </c>
      <c r="BJ479" s="0" t="n">
        <v>0.804789140281989</v>
      </c>
      <c r="BK479" s="0" t="n">
        <v>0.797824955456111</v>
      </c>
      <c r="BL479" s="0" t="n">
        <v>0.793234639351353</v>
      </c>
      <c r="BM479" s="0" t="n">
        <v>0.810090236967963</v>
      </c>
      <c r="BN479" s="0" t="n">
        <v>0.315538961238733</v>
      </c>
      <c r="BO479" s="0" t="n">
        <v>0.0310488054720922</v>
      </c>
      <c r="BP479" s="0" t="n">
        <v>2.7420246717305</v>
      </c>
      <c r="BQ479" s="0" t="n">
        <v>2.66879740969731</v>
      </c>
      <c r="BR479" s="0" t="n">
        <v>0.184263055795342</v>
      </c>
      <c r="BS479" s="0" t="n">
        <v>-0.0075926671571859</v>
      </c>
      <c r="BT479" s="0" t="n">
        <v>2.44552114108075</v>
      </c>
      <c r="BU479" s="0" t="n">
        <v>-0.023896074647823</v>
      </c>
      <c r="BV479" s="0" t="n">
        <v>-0.0207850348210565</v>
      </c>
      <c r="BW479" s="0" t="n">
        <v>-0.023278473733352</v>
      </c>
      <c r="BX479" s="0" t="n">
        <v>0.0438327406854009</v>
      </c>
      <c r="BY479" s="0" t="n">
        <v>0.0421203011596339</v>
      </c>
      <c r="BZ479" s="0" t="n">
        <v>0.0466934928403654</v>
      </c>
      <c r="CA479" s="0" t="n">
        <v>0.0371323126456127</v>
      </c>
      <c r="CB479" s="0" t="n">
        <v>0.0377717087692599</v>
      </c>
      <c r="CC479" s="0" t="n">
        <v>0.0345725346319376</v>
      </c>
      <c r="CD479" s="0" t="n">
        <v>0.0248418940438573</v>
      </c>
      <c r="CE479" s="0" t="n">
        <v>0.0409593321899043</v>
      </c>
      <c r="CF479" s="0" t="n">
        <v>0.00955201015573735</v>
      </c>
      <c r="CG479" s="0" t="n">
        <v>0.00911931359010349</v>
      </c>
      <c r="CH479" s="0" t="n">
        <v>0.00750515083665078</v>
      </c>
      <c r="CI479" s="0" t="n">
        <v>0.00379374609981482</v>
      </c>
      <c r="CJ479" s="0" t="n">
        <v>0.00633991553107801</v>
      </c>
      <c r="CK479" s="0" t="n">
        <v>0.00975371620165847</v>
      </c>
      <c r="CL479" s="0" t="n">
        <v>0.0052679361536316</v>
      </c>
      <c r="CM479" s="0" t="n">
        <v>0.00644156198756839</v>
      </c>
      <c r="CN479" s="0" t="n">
        <v>0.00547363767068041</v>
      </c>
      <c r="CO479" s="0" t="n">
        <v>0.000894480853375445</v>
      </c>
      <c r="CP479" s="0" t="n">
        <v>0.0156062798829597</v>
      </c>
      <c r="CQ479" s="0" t="n">
        <v>0.00121131850617569</v>
      </c>
      <c r="CR479" s="0" t="n">
        <v>0</v>
      </c>
      <c r="CS479" s="0" t="n">
        <v>-0.000934740350999169</v>
      </c>
      <c r="CT479" s="0" t="n">
        <v>-0.00249264093599778</v>
      </c>
      <c r="CU479" s="0" t="n">
        <v>-0.00596644216444191</v>
      </c>
      <c r="CV479" s="0" t="n">
        <v>-0.0123310933123771</v>
      </c>
      <c r="CW479" s="0" t="n">
        <v>-0.0118302708932252</v>
      </c>
      <c r="CX479" s="0" t="n">
        <v>-0.00835301903021868</v>
      </c>
      <c r="CY479" s="0" t="n">
        <v>-0.0067618454553778</v>
      </c>
      <c r="CZ479" s="0" t="n">
        <v>-0.00430900138369196</v>
      </c>
      <c r="DA479" s="0" t="n">
        <v>0.0092592161253646</v>
      </c>
      <c r="DB479" s="0" t="n">
        <v>0.00944725520061144</v>
      </c>
      <c r="DC479" s="0" t="n">
        <v>0.00705250086905568</v>
      </c>
      <c r="DD479" s="0" t="n">
        <v>0.00799993198022522</v>
      </c>
      <c r="DE479" s="0" t="n">
        <v>0.00748445648691736</v>
      </c>
      <c r="DF479" s="0" t="n">
        <v>0.00365373317423655</v>
      </c>
      <c r="DG479" s="0" t="n">
        <v>0.00230167212645795</v>
      </c>
      <c r="DH479" s="0" t="n">
        <v>-0.00219074724750582</v>
      </c>
      <c r="DI479" s="0" t="n">
        <v>0.00198411774114956</v>
      </c>
      <c r="DJ479" s="0" t="n">
        <v>0.000671353077015515</v>
      </c>
      <c r="DK479" s="0" t="n">
        <v>-0.000713391580098913</v>
      </c>
      <c r="DL479" s="0" t="n">
        <v>-0.0163881480142878</v>
      </c>
      <c r="DM479" s="0" t="n">
        <v>-0.0185265130616966</v>
      </c>
      <c r="DN479" s="0" t="n">
        <v>-0.0180805906519314</v>
      </c>
      <c r="DO479" s="0" t="n">
        <v>-0.0256839921470389</v>
      </c>
      <c r="DP479" s="0" t="n">
        <v>-0.0309357534792584</v>
      </c>
      <c r="DQ479" s="0" t="n">
        <v>-0.0289190162783275</v>
      </c>
      <c r="DR479" s="0" t="n">
        <v>-0.024167135665812</v>
      </c>
      <c r="DS479" s="0" t="n">
        <v>-0.0324262083399547</v>
      </c>
      <c r="DT479" s="0" t="n">
        <v>-0.0262680279282777</v>
      </c>
      <c r="DU479" s="0" t="n">
        <v>0.0134830201002434</v>
      </c>
      <c r="DV479" s="0" t="n">
        <v>-0.0370641215663022</v>
      </c>
      <c r="DW479" s="0" t="n">
        <v>-0.0419409796671314</v>
      </c>
      <c r="DX479" s="0" t="n">
        <v>-0.0715782822443007</v>
      </c>
      <c r="DY479" s="0" t="n">
        <v>-0.0615817643261176</v>
      </c>
      <c r="DZ479" s="0" t="n">
        <v>-0.060271530871513</v>
      </c>
      <c r="EA479" s="0" t="n">
        <v>1.34291423700694</v>
      </c>
      <c r="EB479" s="0" t="n">
        <v>0.370564866463188</v>
      </c>
      <c r="EC479" s="0" t="n">
        <v>0.0039063256077516</v>
      </c>
      <c r="ED479" s="0" t="n">
        <v>0.950834305100039</v>
      </c>
      <c r="EE479" s="0" t="n">
        <v>-0.000127931684952685</v>
      </c>
      <c r="EF479" s="0" t="n">
        <v>-0.000815702897712912</v>
      </c>
    </row>
    <row r="480" customFormat="false" ht="14.5" hidden="false" customHeight="false" outlineLevel="0" collapsed="false">
      <c r="A480" s="0" t="n">
        <v>723</v>
      </c>
      <c r="D480" s="0" t="n">
        <v>719</v>
      </c>
      <c r="E480" s="0" t="n">
        <v>0.000651435521291557</v>
      </c>
      <c r="F480" s="0" t="n">
        <v>0.00820743129199729</v>
      </c>
      <c r="G480" s="0" t="n">
        <v>0.00655715410661959</v>
      </c>
      <c r="H480" s="0" t="n">
        <v>0.00763208683920505</v>
      </c>
      <c r="I480" s="0" t="n">
        <v>0.00597145022294429</v>
      </c>
      <c r="J480" s="0" t="n">
        <v>0.0103172863506696</v>
      </c>
      <c r="K480" s="0" t="n">
        <v>0.00562910077099683</v>
      </c>
      <c r="L480" s="0" t="n">
        <v>0.00313488902591223</v>
      </c>
      <c r="M480" s="0" t="n">
        <v>0.00788859284474345</v>
      </c>
      <c r="N480" s="0" t="n">
        <v>0.00510234279184096</v>
      </c>
      <c r="O480" s="0" t="n">
        <v>0.00427080856703892</v>
      </c>
      <c r="P480" s="0" t="n">
        <v>0.00874113254235493</v>
      </c>
      <c r="Q480" s="0" t="n">
        <v>0.00860279129279013</v>
      </c>
      <c r="R480" s="0" t="n">
        <v>0.00394228483111285</v>
      </c>
      <c r="S480" s="0" t="n">
        <v>0.000677511206731876</v>
      </c>
      <c r="T480" s="0" t="n">
        <v>0.00133423485989419</v>
      </c>
      <c r="U480" s="0" t="n">
        <v>-0.000355348445645179</v>
      </c>
      <c r="V480" s="0" t="n">
        <v>-0.00288997287479297</v>
      </c>
      <c r="W480" s="0" t="n">
        <v>0.00103239903054517</v>
      </c>
      <c r="X480" s="0" t="n">
        <v>-0.00240734348343677</v>
      </c>
      <c r="Y480" s="0" t="n">
        <v>-0.00163503773526697</v>
      </c>
      <c r="Z480" s="0" t="n">
        <v>-0.00270679233211895</v>
      </c>
      <c r="AA480" s="0" t="n">
        <v>0.0022098539071286</v>
      </c>
      <c r="AB480" s="0" t="n">
        <v>-0.00433165722790704</v>
      </c>
      <c r="AC480" s="0" t="n">
        <v>-0.00157584480343633</v>
      </c>
      <c r="AD480" s="0" t="n">
        <v>-0.00654003040084376</v>
      </c>
      <c r="AE480" s="0" t="n">
        <v>-0.00275763043356773</v>
      </c>
      <c r="AF480" s="0" t="n">
        <v>-0.00367876710047461</v>
      </c>
      <c r="AG480" s="0" t="n">
        <v>0.0115429367059956</v>
      </c>
      <c r="AH480" s="0" t="n">
        <v>0.00761159651598619</v>
      </c>
      <c r="AI480" s="0" t="n">
        <v>0.00134082912448816</v>
      </c>
      <c r="AJ480" s="0" t="n">
        <v>0.011608499759829</v>
      </c>
      <c r="AK480" s="0" t="n">
        <v>0.0176535328354276</v>
      </c>
      <c r="AL480" s="0" t="n">
        <v>0.0113143755372692</v>
      </c>
      <c r="AM480" s="0" t="n">
        <v>0.225279031826136</v>
      </c>
      <c r="AN480" s="0" t="n">
        <v>-0.172659111983535</v>
      </c>
      <c r="AO480" s="0" t="n">
        <v>0.28742579250919</v>
      </c>
      <c r="AP480" s="0" t="n">
        <v>0.0920848597245518</v>
      </c>
      <c r="AQ480" s="0" t="n">
        <v>0.233500894301542</v>
      </c>
      <c r="AR480" s="0" t="n">
        <v>0.213768424360567</v>
      </c>
      <c r="AS480" s="0" t="n">
        <v>0.228550830806748</v>
      </c>
      <c r="AT480" s="0" t="n">
        <v>0.016260268961565</v>
      </c>
      <c r="AU480" s="0" t="n">
        <v>0.0133705916701579</v>
      </c>
      <c r="AV480" s="0" t="n">
        <v>0.0171928380283085</v>
      </c>
      <c r="AW480" s="0" t="n">
        <v>0.645264481628047</v>
      </c>
      <c r="AX480" s="0" t="n">
        <v>0.84374063327691</v>
      </c>
      <c r="AY480" s="0" t="n">
        <v>0.610180830637242</v>
      </c>
      <c r="AZ480" s="0" t="n">
        <v>0.463375930868555</v>
      </c>
      <c r="BA480" s="0" t="n">
        <v>0.476318305536623</v>
      </c>
      <c r="BB480" s="0" t="n">
        <v>0.0388185259835767</v>
      </c>
      <c r="BC480" s="0" t="n">
        <v>0.00440375557798494</v>
      </c>
      <c r="BD480" s="0" t="n">
        <v>0.0387422586026259</v>
      </c>
      <c r="BE480" s="0" t="n">
        <v>0.0127413833397456</v>
      </c>
      <c r="BF480" s="0" t="n">
        <v>0.35111397618715</v>
      </c>
      <c r="BG480" s="0" t="n">
        <v>0.340637417943722</v>
      </c>
      <c r="BH480" s="0" t="n">
        <v>1.18029765015979</v>
      </c>
      <c r="BI480" s="0" t="n">
        <v>-0.00040251282879889</v>
      </c>
      <c r="BJ480" s="0" t="n">
        <v>0.853248472635982</v>
      </c>
      <c r="BK480" s="0" t="n">
        <v>0.81533634364419</v>
      </c>
      <c r="BL480" s="0" t="n">
        <v>0.812502194296928</v>
      </c>
      <c r="BM480" s="0" t="n">
        <v>0.826928358812029</v>
      </c>
      <c r="BN480" s="0" t="n">
        <v>0.325019461804444</v>
      </c>
      <c r="BO480" s="0" t="n">
        <v>0.0313743081758058</v>
      </c>
      <c r="BP480" s="0" t="n">
        <v>2.85299127916957</v>
      </c>
      <c r="BQ480" s="0" t="n">
        <v>2.78014829706452</v>
      </c>
      <c r="BR480" s="0" t="n">
        <v>0.171881313089553</v>
      </c>
      <c r="BS480" s="0" t="n">
        <v>-0.00791402531397917</v>
      </c>
      <c r="BT480" s="0" t="n">
        <v>2.55869780611029</v>
      </c>
      <c r="BU480" s="0" t="n">
        <v>-0.0280393522080159</v>
      </c>
      <c r="BV480" s="0" t="n">
        <v>-0.022742664922838</v>
      </c>
      <c r="BW480" s="0" t="n">
        <v>-0.0270934957011841</v>
      </c>
      <c r="BX480" s="0" t="n">
        <v>0.0417425496224044</v>
      </c>
      <c r="BY480" s="0" t="n">
        <v>0.0344050780285803</v>
      </c>
      <c r="BZ480" s="0" t="n">
        <v>0.0423368923400124</v>
      </c>
      <c r="CA480" s="0" t="n">
        <v>0.0338596966506275</v>
      </c>
      <c r="CB480" s="0" t="n">
        <v>0.0318657693773713</v>
      </c>
      <c r="CC480" s="0" t="n">
        <v>0.0333234375911127</v>
      </c>
      <c r="CD480" s="0" t="n">
        <v>0.0267569050134658</v>
      </c>
      <c r="CE480" s="0" t="n">
        <v>0.0355950962455943</v>
      </c>
      <c r="CF480" s="0" t="n">
        <v>0.00929101459621334</v>
      </c>
      <c r="CG480" s="0" t="n">
        <v>0.0124839019651907</v>
      </c>
      <c r="CH480" s="0" t="n">
        <v>0.00619400973080889</v>
      </c>
      <c r="CI480" s="0" t="n">
        <v>0.00574013564082108</v>
      </c>
      <c r="CJ480" s="0" t="n">
        <v>0.00590315245422742</v>
      </c>
      <c r="CK480" s="0" t="n">
        <v>0.00196771748474247</v>
      </c>
      <c r="CL480" s="0" t="n">
        <v>0.00490502280063282</v>
      </c>
      <c r="CM480" s="0" t="n">
        <v>0.00606443856744907</v>
      </c>
      <c r="CN480" s="0" t="n">
        <v>0.0021235638899576</v>
      </c>
      <c r="CO480" s="0" t="n">
        <v>-0.00180452822141263</v>
      </c>
      <c r="CP480" s="0" t="n">
        <v>0.0160328623767303</v>
      </c>
      <c r="CQ480" s="0" t="n">
        <v>-0.000916394026741095</v>
      </c>
      <c r="CR480" s="0" t="n">
        <v>-0.00220000797687421</v>
      </c>
      <c r="CS480" s="0" t="n">
        <v>-0.0012571652310618</v>
      </c>
      <c r="CT480" s="0" t="n">
        <v>-0.00565724353977811</v>
      </c>
      <c r="CU480" s="0" t="n">
        <v>-0.00962937393374708</v>
      </c>
      <c r="CV480" s="0" t="n">
        <v>-0.0147417971981712</v>
      </c>
      <c r="CW480" s="0" t="n">
        <v>-0.0083974448470887</v>
      </c>
      <c r="CX480" s="0" t="n">
        <v>-0.0112342695893716</v>
      </c>
      <c r="CY480" s="0" t="n">
        <v>-0.0132401496265707</v>
      </c>
      <c r="CZ480" s="0" t="n">
        <v>-0.0029739182012161</v>
      </c>
      <c r="DA480" s="0" t="n">
        <v>0.00767196583312089</v>
      </c>
      <c r="DB480" s="0" t="n">
        <v>0.00173262905009072</v>
      </c>
      <c r="DC480" s="0" t="n">
        <v>0.00338755603365938</v>
      </c>
      <c r="DD480" s="0" t="n">
        <v>0.00169885111196608</v>
      </c>
      <c r="DE480" s="0" t="n">
        <v>0.00150991638352133</v>
      </c>
      <c r="DF480" s="0" t="n">
        <v>-0.00138207219616709</v>
      </c>
      <c r="DG480" s="0" t="n">
        <v>0</v>
      </c>
      <c r="DH480" s="0" t="n">
        <v>-0.00176784789487136</v>
      </c>
      <c r="DI480" s="0" t="n">
        <v>0.000333563731874821</v>
      </c>
      <c r="DJ480" s="0" t="n">
        <v>0.00183240947212767</v>
      </c>
      <c r="DK480" s="0" t="n">
        <v>-0.000130836200517744</v>
      </c>
      <c r="DL480" s="0" t="n">
        <v>-0.0172654481636285</v>
      </c>
      <c r="DM480" s="0" t="n">
        <v>-0.0233596501381517</v>
      </c>
      <c r="DN480" s="0" t="n">
        <v>-0.0189261408441383</v>
      </c>
      <c r="DO480" s="0" t="n">
        <v>-0.0276063305694489</v>
      </c>
      <c r="DP480" s="0" t="n">
        <v>-0.040264436893902</v>
      </c>
      <c r="DQ480" s="0" t="n">
        <v>-0.0335904488008341</v>
      </c>
      <c r="DR480" s="0" t="n">
        <v>-0.0301815727751998</v>
      </c>
      <c r="DS480" s="0" t="n">
        <v>-0.0350117683456566</v>
      </c>
      <c r="DT480" s="0" t="n">
        <v>-0.0264965971817936</v>
      </c>
      <c r="DU480" s="0" t="n">
        <v>0.0138877322633471</v>
      </c>
      <c r="DV480" s="0" t="n">
        <v>-0.0393543496948495</v>
      </c>
      <c r="DW480" s="0" t="n">
        <v>-0.0555880189439749</v>
      </c>
      <c r="DX480" s="0" t="n">
        <v>-0.0841105775482873</v>
      </c>
      <c r="DY480" s="0" t="n">
        <v>-0.066554585763857</v>
      </c>
      <c r="DZ480" s="0" t="n">
        <v>-0.0644025201567001</v>
      </c>
      <c r="EA480" s="0" t="n">
        <v>1.37808966822698</v>
      </c>
      <c r="EB480" s="0" t="n">
        <v>0.34912692118592</v>
      </c>
      <c r="EC480" s="0" t="n">
        <v>0.00310449155456475</v>
      </c>
      <c r="ED480" s="0" t="n">
        <v>1.00624133636782</v>
      </c>
      <c r="EE480" s="0" t="n">
        <v>-0.00167758334653262</v>
      </c>
      <c r="EF480" s="0" t="n">
        <v>-0.00129297248871232</v>
      </c>
    </row>
    <row r="481" customFormat="false" ht="14.5" hidden="false" customHeight="false" outlineLevel="0" collapsed="false">
      <c r="A481" s="0" t="n">
        <v>725</v>
      </c>
      <c r="D481" s="0" t="n">
        <v>721</v>
      </c>
      <c r="E481" s="0" t="n">
        <v>0.00189831150103238</v>
      </c>
      <c r="F481" s="0" t="n">
        <v>0.00709619711400071</v>
      </c>
      <c r="G481" s="0" t="n">
        <v>0.00775463773565685</v>
      </c>
      <c r="H481" s="0" t="n">
        <v>0.00938259858553994</v>
      </c>
      <c r="I481" s="0" t="n">
        <v>0.00475535210130105</v>
      </c>
      <c r="J481" s="0" t="n">
        <v>0.0056371916421856</v>
      </c>
      <c r="K481" s="0" t="n">
        <v>0.00486695620400937</v>
      </c>
      <c r="L481" s="0" t="n">
        <v>0.00778384182389953</v>
      </c>
      <c r="M481" s="0" t="n">
        <v>0.00170513184292441</v>
      </c>
      <c r="N481" s="0" t="n">
        <v>0.00546844408414815</v>
      </c>
      <c r="O481" s="0" t="n">
        <v>0.00994152964961585</v>
      </c>
      <c r="P481" s="0" t="n">
        <v>0.00846455522939498</v>
      </c>
      <c r="Q481" s="0" t="n">
        <v>0.00485951154597312</v>
      </c>
      <c r="R481" s="0" t="n">
        <v>0.00331384321653862</v>
      </c>
      <c r="S481" s="0" t="n">
        <v>0.00170852640999322</v>
      </c>
      <c r="T481" s="0" t="n">
        <v>0.00336463142249537</v>
      </c>
      <c r="U481" s="0" t="n">
        <v>0.00107532781409786</v>
      </c>
      <c r="V481" s="0" t="n">
        <v>0.000364392126040644</v>
      </c>
      <c r="W481" s="0" t="n">
        <v>0</v>
      </c>
      <c r="X481" s="0" t="n">
        <v>-0.00161887011501672</v>
      </c>
      <c r="Y481" s="0" t="n">
        <v>-0.00041231866340842</v>
      </c>
      <c r="Z481" s="0" t="n">
        <v>-0.00455060240070936</v>
      </c>
      <c r="AA481" s="0" t="n">
        <v>-0.00356655356254804</v>
      </c>
      <c r="AB481" s="0" t="n">
        <v>-0.00655406201348285</v>
      </c>
      <c r="AC481" s="0" t="n">
        <v>-0.00317913261120364</v>
      </c>
      <c r="AD481" s="0" t="n">
        <v>-0.00494773276853949</v>
      </c>
      <c r="AE481" s="0" t="n">
        <v>-0.00357639712620764</v>
      </c>
      <c r="AF481" s="0" t="n">
        <v>-0.00453542170449453</v>
      </c>
      <c r="AG481" s="0" t="n">
        <v>0.0118909590665066</v>
      </c>
      <c r="AH481" s="0" t="n">
        <v>0.00749344941543923</v>
      </c>
      <c r="AI481" s="0" t="n">
        <v>0.00161124419640232</v>
      </c>
      <c r="AJ481" s="0" t="n">
        <v>0.0132708568179531</v>
      </c>
      <c r="AK481" s="0" t="n">
        <v>0.0105224653818849</v>
      </c>
      <c r="AL481" s="0" t="n">
        <v>0.00148863838266446</v>
      </c>
      <c r="AM481" s="0" t="n">
        <v>0.217288481029675</v>
      </c>
      <c r="AN481" s="0" t="n">
        <v>-0.189090739216664</v>
      </c>
      <c r="AO481" s="0" t="n">
        <v>0.27913331130164</v>
      </c>
      <c r="AP481" s="0" t="n">
        <v>0.0829345347441508</v>
      </c>
      <c r="AQ481" s="0" t="n">
        <v>0.237192769368271</v>
      </c>
      <c r="AR481" s="0" t="n">
        <v>0.212312408945026</v>
      </c>
      <c r="AS481" s="0" t="n">
        <v>0.218930938986441</v>
      </c>
      <c r="AT481" s="0" t="n">
        <v>0.0109345690239566</v>
      </c>
      <c r="AU481" s="0" t="n">
        <v>0.0140864375596348</v>
      </c>
      <c r="AV481" s="0" t="n">
        <v>0.0195802903137455</v>
      </c>
      <c r="AW481" s="0" t="n">
        <v>0.625408179031295</v>
      </c>
      <c r="AX481" s="0" t="n">
        <v>0.820182006764197</v>
      </c>
      <c r="AY481" s="0" t="n">
        <v>0.584230732742098</v>
      </c>
      <c r="AZ481" s="0" t="n">
        <v>0.435570760002587</v>
      </c>
      <c r="BA481" s="0" t="n">
        <v>0.463347063012255</v>
      </c>
      <c r="BB481" s="0" t="n">
        <v>0.0342619674233205</v>
      </c>
      <c r="BC481" s="0" t="n">
        <v>0.00751740137838549</v>
      </c>
      <c r="BD481" s="0" t="n">
        <v>0.0306753870867586</v>
      </c>
      <c r="BE481" s="0" t="n">
        <v>0.013709149428557</v>
      </c>
      <c r="BF481" s="0" t="n">
        <v>0.326091189402738</v>
      </c>
      <c r="BG481" s="0" t="n">
        <v>0.317507015269621</v>
      </c>
      <c r="BH481" s="0" t="n">
        <v>1.20145161841237</v>
      </c>
      <c r="BI481" s="0" t="n">
        <v>-0.00334964575058205</v>
      </c>
      <c r="BJ481" s="0" t="n">
        <v>0.897693950783643</v>
      </c>
      <c r="BK481" s="0" t="n">
        <v>0.829543268596023</v>
      </c>
      <c r="BL481" s="0" t="n">
        <v>0.824774035190964</v>
      </c>
      <c r="BM481" s="0" t="n">
        <v>0.834648456532255</v>
      </c>
      <c r="BN481" s="0" t="n">
        <v>0.328352757051657</v>
      </c>
      <c r="BO481" s="0" t="n">
        <v>0.0344940968778866</v>
      </c>
      <c r="BP481" s="0" t="n">
        <v>2.95436147071971</v>
      </c>
      <c r="BQ481" s="0" t="n">
        <v>2.87567961464053</v>
      </c>
      <c r="BR481" s="0" t="n">
        <v>0.162911565945395</v>
      </c>
      <c r="BS481" s="0" t="n">
        <v>-0.00489276713596852</v>
      </c>
      <c r="BT481" s="0" t="n">
        <v>2.66482900650177</v>
      </c>
      <c r="BU481" s="0" t="n">
        <v>-0.0272910983298687</v>
      </c>
      <c r="BV481" s="0" t="n">
        <v>-0.022940694275289</v>
      </c>
      <c r="BW481" s="0" t="n">
        <v>-0.0262362330749264</v>
      </c>
      <c r="BX481" s="0" t="n">
        <v>0.0385048458320929</v>
      </c>
      <c r="BY481" s="0" t="n">
        <v>0.0326084021850386</v>
      </c>
      <c r="BZ481" s="0" t="n">
        <v>0.0368335251086983</v>
      </c>
      <c r="CA481" s="0" t="n">
        <v>0.0323410117073498</v>
      </c>
      <c r="CB481" s="0" t="n">
        <v>0.0342395352763049</v>
      </c>
      <c r="CC481" s="0" t="n">
        <v>0.0307473221136442</v>
      </c>
      <c r="CD481" s="0" t="n">
        <v>0.0201353132231932</v>
      </c>
      <c r="CE481" s="0" t="n">
        <v>0.02436413210489</v>
      </c>
      <c r="CF481" s="0" t="n">
        <v>0.00590083544868164</v>
      </c>
      <c r="CG481" s="0" t="n">
        <v>0.00662768643307723</v>
      </c>
      <c r="CH481" s="0" t="n">
        <v>0.00520661951354262</v>
      </c>
      <c r="CI481" s="0" t="n">
        <v>0.00868517589835295</v>
      </c>
      <c r="CJ481" s="0" t="n">
        <v>0.00843561750176526</v>
      </c>
      <c r="CK481" s="0" t="n">
        <v>0.00148863838266446</v>
      </c>
      <c r="CL481" s="0" t="n">
        <v>0.00164924425617983</v>
      </c>
      <c r="CM481" s="0" t="n">
        <v>0.00218473000916903</v>
      </c>
      <c r="CN481" s="0" t="n">
        <v>-0.00385569827678167</v>
      </c>
      <c r="CO481" s="0" t="n">
        <v>-0.00546072288085124</v>
      </c>
      <c r="CP481" s="0" t="n">
        <v>0.0162791277841872</v>
      </c>
      <c r="CQ481" s="0" t="n">
        <v>-0.00123249790790393</v>
      </c>
      <c r="CR481" s="0" t="n">
        <v>-0.00443832862788098</v>
      </c>
      <c r="CS481" s="0" t="n">
        <v>-0.00507244745805504</v>
      </c>
      <c r="CT481" s="0" t="n">
        <v>-0.00887678305159632</v>
      </c>
      <c r="CU481" s="0" t="n">
        <v>-0.0145698310351504</v>
      </c>
      <c r="CV481" s="0" t="n">
        <v>-0.0153348523350632</v>
      </c>
      <c r="CW481" s="0" t="n">
        <v>-0.0147120334455107</v>
      </c>
      <c r="CX481" s="0" t="n">
        <v>-0.0105226557476087</v>
      </c>
      <c r="CY481" s="0" t="n">
        <v>-0.0105224653818849</v>
      </c>
      <c r="CZ481" s="0" t="n">
        <v>-0.00553811682426602</v>
      </c>
      <c r="DA481" s="0" t="n">
        <v>0.00336468202834949</v>
      </c>
      <c r="DB481" s="0" t="n">
        <v>0.00087385786726122</v>
      </c>
      <c r="DC481" s="0" t="n">
        <v>0.00444216866598237</v>
      </c>
      <c r="DD481" s="0" t="n">
        <v>0.00428410919642408</v>
      </c>
      <c r="DE481" s="0" t="n">
        <v>0.00152306382093459</v>
      </c>
      <c r="DF481" s="0" t="n">
        <v>-0.00185880859176462</v>
      </c>
      <c r="DG481" s="0" t="n">
        <v>0</v>
      </c>
      <c r="DH481" s="0" t="n">
        <v>-0.000445810310918438</v>
      </c>
      <c r="DI481" s="0" t="n">
        <v>0.000672936405669898</v>
      </c>
      <c r="DJ481" s="0" t="n">
        <v>-0.000602727712188334</v>
      </c>
      <c r="DK481" s="0" t="n">
        <v>-0.00184765620078475</v>
      </c>
      <c r="DL481" s="0" t="n">
        <v>-0.0203801742049924</v>
      </c>
      <c r="DM481" s="0" t="n">
        <v>-0.0261335665686486</v>
      </c>
      <c r="DN481" s="0" t="n">
        <v>-0.0215206939893095</v>
      </c>
      <c r="DO481" s="0" t="n">
        <v>-0.0334160517321078</v>
      </c>
      <c r="DP481" s="0" t="n">
        <v>-0.0390919714039878</v>
      </c>
      <c r="DQ481" s="0" t="n">
        <v>-0.0338829340855241</v>
      </c>
      <c r="DR481" s="0" t="n">
        <v>-0.0316153131562918</v>
      </c>
      <c r="DS481" s="0" t="n">
        <v>-0.0353166296201456</v>
      </c>
      <c r="DT481" s="0" t="n">
        <v>-0.0291570692758387</v>
      </c>
      <c r="DU481" s="0" t="n">
        <v>0.0137784489906606</v>
      </c>
      <c r="DV481" s="0" t="n">
        <v>-0.0476364282452626</v>
      </c>
      <c r="DW481" s="0" t="n">
        <v>-0.0540871945701419</v>
      </c>
      <c r="DX481" s="0" t="n">
        <v>-0.0848429615174781</v>
      </c>
      <c r="DY481" s="0" t="n">
        <v>-0.0727286113548238</v>
      </c>
      <c r="DZ481" s="0" t="n">
        <v>-0.0686012430026511</v>
      </c>
      <c r="EA481" s="0" t="n">
        <v>1.40983482421532</v>
      </c>
      <c r="EB481" s="0" t="n">
        <v>0.327289774471592</v>
      </c>
      <c r="EC481" s="0" t="n">
        <v>0.00228842108269143</v>
      </c>
      <c r="ED481" s="0" t="n">
        <v>1.05647675806585</v>
      </c>
      <c r="EE481" s="0" t="n">
        <v>-0.00188744350242852</v>
      </c>
      <c r="EF481" s="0" t="n">
        <v>-0.00225276248104357</v>
      </c>
    </row>
    <row r="482" customFormat="false" ht="14.5" hidden="false" customHeight="false" outlineLevel="0" collapsed="false">
      <c r="A482" s="0" t="n">
        <v>726</v>
      </c>
      <c r="D482" s="0" t="n">
        <v>723</v>
      </c>
      <c r="E482" s="0" t="n">
        <v>0.00254052959229433</v>
      </c>
      <c r="F482" s="0" t="n">
        <v>0.0122267017234495</v>
      </c>
      <c r="G482" s="0" t="n">
        <v>0.00414062723318573</v>
      </c>
      <c r="H482" s="0" t="n">
        <v>0.00655138806832872</v>
      </c>
      <c r="I482" s="0" t="n">
        <v>0.0067146247449834</v>
      </c>
      <c r="J482" s="0" t="n">
        <v>0.00393616221847264</v>
      </c>
      <c r="K482" s="0" t="n">
        <v>0.00470419227536053</v>
      </c>
      <c r="L482" s="0" t="n">
        <v>0.00760530699550898</v>
      </c>
      <c r="M482" s="0" t="n">
        <v>0.00401278398951323</v>
      </c>
      <c r="N482" s="0" t="n">
        <v>0.00713754019689518</v>
      </c>
      <c r="O482" s="0" t="n">
        <v>0.00635033432685663</v>
      </c>
      <c r="P482" s="0" t="n">
        <v>0.00604717942386711</v>
      </c>
      <c r="Q482" s="0" t="n">
        <v>0.00385095372304516</v>
      </c>
      <c r="R482" s="0" t="n">
        <v>0.00401073746959366</v>
      </c>
      <c r="S482" s="0" t="n">
        <v>0.00516956479424794</v>
      </c>
      <c r="T482" s="0" t="n">
        <v>0.000339350527363157</v>
      </c>
      <c r="U482" s="0" t="n">
        <v>-0.00216911164986829</v>
      </c>
      <c r="V482" s="0" t="n">
        <v>-0.00110255755782455</v>
      </c>
      <c r="W482" s="0" t="n">
        <v>-0.0010503252942814</v>
      </c>
      <c r="X482" s="0" t="n">
        <v>-0.00408190644293471</v>
      </c>
      <c r="Y482" s="0" t="n">
        <v>-0.00540614111293093</v>
      </c>
      <c r="Z482" s="0" t="n">
        <v>-0.00458965375576111</v>
      </c>
      <c r="AA482" s="0" t="n">
        <v>-0.00854325553325316</v>
      </c>
      <c r="AB482" s="0" t="n">
        <v>-0.00749168037806338</v>
      </c>
      <c r="AC482" s="0" t="n">
        <v>-0.00440882006069097</v>
      </c>
      <c r="AD482" s="0" t="n">
        <v>-0.0054060414734169</v>
      </c>
      <c r="AE482" s="0" t="n">
        <v>-0.0104204771999141</v>
      </c>
      <c r="AF482" s="0" t="n">
        <v>-0.00415849344108992</v>
      </c>
      <c r="AG482" s="0" t="n">
        <v>0.0124818757403695</v>
      </c>
      <c r="AH482" s="0" t="n">
        <v>0.00786124002770294</v>
      </c>
      <c r="AI482" s="0" t="n">
        <v>0.00125735437160786</v>
      </c>
      <c r="AJ482" s="0" t="n">
        <v>0.0070860397379312</v>
      </c>
      <c r="AK482" s="0" t="n">
        <v>0.0106127647522679</v>
      </c>
      <c r="AL482" s="0" t="n">
        <v>0.00850800842172143</v>
      </c>
      <c r="AM482" s="0" t="n">
        <v>0.215807309584673</v>
      </c>
      <c r="AN482" s="0" t="n">
        <v>-0.194059286138156</v>
      </c>
      <c r="AO482" s="0" t="n">
        <v>0.269085457766072</v>
      </c>
      <c r="AP482" s="0" t="n">
        <v>0.0836462440250671</v>
      </c>
      <c r="AQ482" s="0" t="n">
        <v>0.242574107672695</v>
      </c>
      <c r="AR482" s="0" t="n">
        <v>0.207442685182166</v>
      </c>
      <c r="AS482" s="0" t="n">
        <v>0.220809712185532</v>
      </c>
      <c r="AT482" s="0" t="n">
        <v>0.00861594132374656</v>
      </c>
      <c r="AU482" s="0" t="n">
        <v>0.0108822036558939</v>
      </c>
      <c r="AV482" s="0" t="n">
        <v>0.0141059429474602</v>
      </c>
      <c r="AW482" s="0" t="n">
        <v>0.59994298139106</v>
      </c>
      <c r="AX482" s="0" t="n">
        <v>0.76967469225571</v>
      </c>
      <c r="AY482" s="0" t="n">
        <v>0.567566469092202</v>
      </c>
      <c r="AZ482" s="0" t="n">
        <v>0.417471665561032</v>
      </c>
      <c r="BA482" s="0" t="n">
        <v>0.432792033292976</v>
      </c>
      <c r="BB482" s="0" t="n">
        <v>0.0307809651798876</v>
      </c>
      <c r="BC482" s="0" t="n">
        <v>0.00758191255392743</v>
      </c>
      <c r="BD482" s="0" t="n">
        <v>0.0296671797891037</v>
      </c>
      <c r="BE482" s="0" t="n">
        <v>0.00950592196164302</v>
      </c>
      <c r="BF482" s="0" t="n">
        <v>0.306963595662471</v>
      </c>
      <c r="BG482" s="0" t="n">
        <v>0.290401922182193</v>
      </c>
      <c r="BH482" s="0" t="n">
        <v>1.21429350681875</v>
      </c>
      <c r="BI482" s="0" t="n">
        <v>-0.00399264391025782</v>
      </c>
      <c r="BJ482" s="0" t="n">
        <v>0.93413151127291</v>
      </c>
      <c r="BK482" s="0" t="n">
        <v>0.829493596699898</v>
      </c>
      <c r="BL482" s="0" t="n">
        <v>0.82346523831521</v>
      </c>
      <c r="BM482" s="0" t="n">
        <v>0.843383557255998</v>
      </c>
      <c r="BN482" s="0" t="n">
        <v>0.333708247556719</v>
      </c>
      <c r="BO482" s="0" t="n">
        <v>0.0324820289252079</v>
      </c>
      <c r="BP482" s="0" t="n">
        <v>3.02545370031447</v>
      </c>
      <c r="BQ482" s="0" t="n">
        <v>2.95248468851893</v>
      </c>
      <c r="BR482" s="0" t="n">
        <v>0.154212366193573</v>
      </c>
      <c r="BS482" s="0" t="n">
        <v>-0.00545420267899615</v>
      </c>
      <c r="BT482" s="0" t="n">
        <v>2.74528253792402</v>
      </c>
      <c r="BU482" s="0" t="n">
        <v>-0.0265243790869498</v>
      </c>
      <c r="BV482" s="0" t="n">
        <v>-0.0256682324674865</v>
      </c>
      <c r="BW482" s="0" t="n">
        <v>-0.021316112784608</v>
      </c>
      <c r="BX482" s="0" t="n">
        <v>0.0382764972358441</v>
      </c>
      <c r="BY482" s="0" t="n">
        <v>0.0345326454605947</v>
      </c>
      <c r="BZ482" s="0" t="n">
        <v>0.033111613300744</v>
      </c>
      <c r="CA482" s="0" t="n">
        <v>0.0297225092945727</v>
      </c>
      <c r="CB482" s="0" t="n">
        <v>0.0279555808351929</v>
      </c>
      <c r="CC482" s="0" t="n">
        <v>0.0268062765664427</v>
      </c>
      <c r="CD482" s="0" t="n">
        <v>0.0172834944757146</v>
      </c>
      <c r="CE482" s="0" t="n">
        <v>0.0265132054798139</v>
      </c>
      <c r="CF482" s="0" t="n">
        <v>0.00490121382933021</v>
      </c>
      <c r="CG482" s="0" t="n">
        <v>0.00601610620439049</v>
      </c>
      <c r="CH482" s="0" t="n">
        <v>0.00595147393561525</v>
      </c>
      <c r="CI482" s="0" t="n">
        <v>0.00583980561564151</v>
      </c>
      <c r="CJ482" s="0" t="n">
        <v>0.00600565300356807</v>
      </c>
      <c r="CK482" s="0" t="n">
        <v>-0.00100094216726134</v>
      </c>
      <c r="CL482" s="0" t="n">
        <v>-0.00457434278519891</v>
      </c>
      <c r="CM482" s="0" t="n">
        <v>-0.00176278275427334</v>
      </c>
      <c r="CN482" s="0" t="n">
        <v>-0.00259252417135719</v>
      </c>
      <c r="CO482" s="0" t="n">
        <v>-0.00229482687788055</v>
      </c>
      <c r="CP482" s="0" t="n">
        <v>0.0160019703577471</v>
      </c>
      <c r="CQ482" s="0" t="n">
        <v>-0.00155384335794124</v>
      </c>
      <c r="CR482" s="0" t="n">
        <v>-0.0035171843902294</v>
      </c>
      <c r="CS482" s="0" t="n">
        <v>-0.00447647993433624</v>
      </c>
      <c r="CT482" s="0" t="n">
        <v>-0.00991220556888738</v>
      </c>
      <c r="CU482" s="0" t="n">
        <v>-0.0102047661073368</v>
      </c>
      <c r="CV482" s="0" t="n">
        <v>-0.0121856875521149</v>
      </c>
      <c r="CW482" s="0" t="n">
        <v>-0.0175361560945723</v>
      </c>
      <c r="CX482" s="0" t="n">
        <v>-0.0130621006173911</v>
      </c>
      <c r="CY482" s="0" t="n">
        <v>-0.0138782308298888</v>
      </c>
      <c r="CZ482" s="0" t="n">
        <v>-0.00325829152400823</v>
      </c>
      <c r="DA482" s="0" t="n">
        <v>0.00712646825890405</v>
      </c>
      <c r="DB482" s="0" t="n">
        <v>0.007932212530074</v>
      </c>
      <c r="DC482" s="0" t="n">
        <v>0.0027571012235989</v>
      </c>
      <c r="DD482" s="0" t="n">
        <v>-0.000864174723785729</v>
      </c>
      <c r="DE482" s="0" t="n">
        <v>0</v>
      </c>
      <c r="DF482" s="0" t="n">
        <v>0.000468690026242659</v>
      </c>
      <c r="DG482" s="0" t="n">
        <v>-0.00275568212030658</v>
      </c>
      <c r="DH482" s="0" t="n">
        <v>-0.00449636067423707</v>
      </c>
      <c r="DI482" s="0" t="n">
        <v>0.00101806689412915</v>
      </c>
      <c r="DJ482" s="0" t="n">
        <v>0.00145896016273288</v>
      </c>
      <c r="DK482" s="0" t="n">
        <v>-0.00103158700490683</v>
      </c>
      <c r="DL482" s="0" t="n">
        <v>-0.019807611256146</v>
      </c>
      <c r="DM482" s="0" t="n">
        <v>-0.0328392683917583</v>
      </c>
      <c r="DN482" s="0" t="n">
        <v>-0.0227556356361759</v>
      </c>
      <c r="DO482" s="0" t="n">
        <v>-0.0328386395038577</v>
      </c>
      <c r="DP482" s="0" t="n">
        <v>-0.0343069952079373</v>
      </c>
      <c r="DQ482" s="0" t="n">
        <v>-0.0386702430596209</v>
      </c>
      <c r="DR482" s="0" t="n">
        <v>-0.0303119744478019</v>
      </c>
      <c r="DS482" s="0" t="n">
        <v>-0.0374944232372765</v>
      </c>
      <c r="DT482" s="0" t="n">
        <v>-0.0290571962738862</v>
      </c>
      <c r="DU482" s="0" t="n">
        <v>0.0145846447850491</v>
      </c>
      <c r="DV482" s="0" t="n">
        <v>-0.0465438107776525</v>
      </c>
      <c r="DW482" s="0" t="n">
        <v>-0.0515485216139592</v>
      </c>
      <c r="DX482" s="0" t="n">
        <v>-0.0855710481139567</v>
      </c>
      <c r="DY482" s="0" t="n">
        <v>-0.0694029748965553</v>
      </c>
      <c r="DZ482" s="0" t="n">
        <v>-0.0681416174290117</v>
      </c>
      <c r="EA482" s="0" t="n">
        <v>1.43089519879929</v>
      </c>
      <c r="EB482" s="0" t="n">
        <v>0.30187149281967</v>
      </c>
      <c r="EC482" s="0" t="n">
        <v>0.000971814462958768</v>
      </c>
      <c r="ED482" s="0" t="n">
        <v>1.10080571871145</v>
      </c>
      <c r="EE482" s="0" t="n">
        <v>-0.00157542682625311</v>
      </c>
      <c r="EF482" s="0" t="n">
        <v>-0.00107625540351974</v>
      </c>
    </row>
    <row r="483" customFormat="false" ht="14.5" hidden="false" customHeight="false" outlineLevel="0" collapsed="false">
      <c r="A483" s="0" t="n">
        <v>728</v>
      </c>
      <c r="D483" s="0" t="n">
        <v>725</v>
      </c>
      <c r="E483" s="0" t="n">
        <v>0.0023394143621998</v>
      </c>
      <c r="F483" s="0" t="n">
        <v>0.00661667154733267</v>
      </c>
      <c r="G483" s="0" t="n">
        <v>0.0027839812772977</v>
      </c>
      <c r="H483" s="0" t="n">
        <v>0.00318129797250518</v>
      </c>
      <c r="I483" s="0" t="n">
        <v>0.00644946785711678</v>
      </c>
      <c r="J483" s="0" t="n">
        <v>0.00485193081219231</v>
      </c>
      <c r="K483" s="0" t="n">
        <v>0.00165020785690956</v>
      </c>
      <c r="L483" s="0" t="n">
        <v>0.00816507974411518</v>
      </c>
      <c r="M483" s="0" t="n">
        <v>0.00549240789108683</v>
      </c>
      <c r="N483" s="0" t="n">
        <v>0.00588965460354736</v>
      </c>
      <c r="O483" s="0" t="n">
        <v>0.00471913563832213</v>
      </c>
      <c r="P483" s="0" t="n">
        <v>0.00609879856905877</v>
      </c>
      <c r="Q483" s="0" t="n">
        <v>0.00600227613208628</v>
      </c>
      <c r="R483" s="0" t="n">
        <v>0.000674162234046018</v>
      </c>
      <c r="S483" s="0" t="n">
        <v>0.00278063603187784</v>
      </c>
      <c r="T483" s="0" t="n">
        <v>0.00136898898850152</v>
      </c>
      <c r="U483" s="0" t="n">
        <v>-0.00291683645086568</v>
      </c>
      <c r="V483" s="0" t="n">
        <v>-0.000741312710674755</v>
      </c>
      <c r="W483" s="0" t="n">
        <v>-0.00282477585126819</v>
      </c>
      <c r="X483" s="0" t="n">
        <v>-0.00535177484521646</v>
      </c>
      <c r="Y483" s="0" t="n">
        <v>-0.000419406793108085</v>
      </c>
      <c r="Z483" s="0" t="n">
        <v>-0.00416594822420363</v>
      </c>
      <c r="AA483" s="0" t="n">
        <v>-0.00408134906438651</v>
      </c>
      <c r="AB483" s="0" t="n">
        <v>-0.00311114171698873</v>
      </c>
      <c r="AC483" s="0" t="n">
        <v>-0.0024253385760691</v>
      </c>
      <c r="AD483" s="0" t="n">
        <v>-0.00838798126209421</v>
      </c>
      <c r="AE483" s="0" t="n">
        <v>-0.00687154850143578</v>
      </c>
      <c r="AF483" s="0" t="n">
        <v>-0.00545218782036124</v>
      </c>
      <c r="AG483" s="0" t="n">
        <v>0.0128821517463466</v>
      </c>
      <c r="AH483" s="0" t="n">
        <v>0.00823441967205049</v>
      </c>
      <c r="AI483" s="0" t="n">
        <v>0.00162697985020713</v>
      </c>
      <c r="AJ483" s="0" t="n">
        <v>0.00635246814861912</v>
      </c>
      <c r="AK483" s="0" t="n">
        <v>0.00576334556654266</v>
      </c>
      <c r="AL483" s="0" t="n">
        <v>0.000504743139695058</v>
      </c>
      <c r="AM483" s="0" t="n">
        <v>0.195715789735092</v>
      </c>
      <c r="AN483" s="0" t="n">
        <v>-0.202464610070785</v>
      </c>
      <c r="AO483" s="0" t="n">
        <v>0.268245021324635</v>
      </c>
      <c r="AP483" s="0" t="n">
        <v>0.0759242287765443</v>
      </c>
      <c r="AQ483" s="0" t="n">
        <v>0.241270327001018</v>
      </c>
      <c r="AR483" s="0" t="n">
        <v>0.204151815154708</v>
      </c>
      <c r="AS483" s="0" t="n">
        <v>0.219320399295181</v>
      </c>
      <c r="AT483" s="0" t="n">
        <v>0.0059088515677404</v>
      </c>
      <c r="AU483" s="0" t="n">
        <v>0.0112799586524065</v>
      </c>
      <c r="AV483" s="0" t="n">
        <v>0.0170716227119678</v>
      </c>
      <c r="AW483" s="0" t="n">
        <v>0.579151325524791</v>
      </c>
      <c r="AX483" s="0" t="n">
        <v>0.764153650322172</v>
      </c>
      <c r="AY483" s="0" t="n">
        <v>0.540610630709167</v>
      </c>
      <c r="AZ483" s="0" t="n">
        <v>0.402898330469529</v>
      </c>
      <c r="BA483" s="0" t="n">
        <v>0.419073355935154</v>
      </c>
      <c r="BB483" s="0" t="n">
        <v>0.031336578867879</v>
      </c>
      <c r="BC483" s="0" t="n">
        <v>0.00451846453389145</v>
      </c>
      <c r="BD483" s="0" t="n">
        <v>0.0252186404764631</v>
      </c>
      <c r="BE483" s="0" t="n">
        <v>0.00610085965636776</v>
      </c>
      <c r="BF483" s="0" t="n">
        <v>0.281021061865654</v>
      </c>
      <c r="BG483" s="0" t="n">
        <v>0.278723432537418</v>
      </c>
      <c r="BH483" s="0" t="n">
        <v>1.22295670384455</v>
      </c>
      <c r="BI483" s="0" t="n">
        <v>-0.00227148612141634</v>
      </c>
      <c r="BJ483" s="0" t="n">
        <v>0.964246736927784</v>
      </c>
      <c r="BK483" s="0" t="n">
        <v>0.838123423379864</v>
      </c>
      <c r="BL483" s="0" t="n">
        <v>0.83578080108317</v>
      </c>
      <c r="BM483" s="0" t="n">
        <v>0.848468175672668</v>
      </c>
      <c r="BN483" s="0" t="n">
        <v>0.338604298292341</v>
      </c>
      <c r="BO483" s="0" t="n">
        <v>0.0326457473632576</v>
      </c>
      <c r="BP483" s="0" t="n">
        <v>3.08107120127513</v>
      </c>
      <c r="BQ483" s="0" t="n">
        <v>3.00292194184397</v>
      </c>
      <c r="BR483" s="0" t="n">
        <v>0.145345304711104</v>
      </c>
      <c r="BS483" s="0" t="n">
        <v>-0.00366717342223285</v>
      </c>
      <c r="BT483" s="0" t="n">
        <v>2.80485634236835</v>
      </c>
      <c r="BU483" s="0" t="n">
        <v>-0.0242271333158076</v>
      </c>
      <c r="BV483" s="0" t="n">
        <v>-0.0196889615159606</v>
      </c>
      <c r="BW483" s="0" t="n">
        <v>-0.0274285702949659</v>
      </c>
      <c r="BX483" s="0" t="n">
        <v>0.0355036988227139</v>
      </c>
      <c r="BY483" s="0" t="n">
        <v>0.0298520730256951</v>
      </c>
      <c r="BZ483" s="0" t="n">
        <v>0.0328512603024739</v>
      </c>
      <c r="CA483" s="0" t="n">
        <v>0.0282852562971924</v>
      </c>
      <c r="CB483" s="0" t="n">
        <v>0.0267726547338362</v>
      </c>
      <c r="CC483" s="0" t="n">
        <v>0.0217340974372885</v>
      </c>
      <c r="CD483" s="0" t="n">
        <v>0.0169952518998816</v>
      </c>
      <c r="CE483" s="0" t="n">
        <v>0.0273917075638026</v>
      </c>
      <c r="CF483" s="0" t="n">
        <v>0.00635535119867959</v>
      </c>
      <c r="CG483" s="0" t="n">
        <v>0.00539329787236815</v>
      </c>
      <c r="CH483" s="0" t="n">
        <v>0.00141230026637324</v>
      </c>
      <c r="CI483" s="0" t="n">
        <v>0.00261762426824327</v>
      </c>
      <c r="CJ483" s="0" t="n">
        <v>0</v>
      </c>
      <c r="CK483" s="0" t="n">
        <v>0.00151422941908517</v>
      </c>
      <c r="CL483" s="0" t="n">
        <v>-0.00251639437862826</v>
      </c>
      <c r="CM483" s="0" t="n">
        <v>0.00533348997231273</v>
      </c>
      <c r="CN483" s="0" t="n">
        <v>-0.00566508396662721</v>
      </c>
      <c r="CO483" s="0" t="n">
        <v>-0.000462883136022626</v>
      </c>
      <c r="CP483" s="0" t="n">
        <v>0.0162741824797629</v>
      </c>
      <c r="CQ483" s="0" t="n">
        <v>0.000313421414636754</v>
      </c>
      <c r="CR483" s="0" t="n">
        <v>-0.0016123669642792</v>
      </c>
      <c r="CS483" s="0" t="n">
        <v>-0.00870690499554378</v>
      </c>
      <c r="CT483" s="0" t="n">
        <v>-0.0090293829583417</v>
      </c>
      <c r="CU483" s="0" t="n">
        <v>-0.00823349976187147</v>
      </c>
      <c r="CV483" s="0" t="n">
        <v>-0.0146531103212031</v>
      </c>
      <c r="CW483" s="0" t="n">
        <v>-0.0158719130281697</v>
      </c>
      <c r="CX483" s="0" t="n">
        <v>-0.0139969495951815</v>
      </c>
      <c r="CY483" s="0" t="n">
        <v>-0.0139966963758893</v>
      </c>
      <c r="CZ483" s="0" t="n">
        <v>-0.00551596117138921</v>
      </c>
      <c r="DA483" s="0" t="n">
        <v>0.00650279549942956</v>
      </c>
      <c r="DB483" s="0" t="n">
        <v>0.0017777605442869</v>
      </c>
      <c r="DC483" s="0" t="n">
        <v>0.00451853355180148</v>
      </c>
      <c r="DD483" s="0" t="n">
        <v>0.00261465413844333</v>
      </c>
      <c r="DE483" s="0" t="n">
        <v>0.00361490887727183</v>
      </c>
      <c r="DF483" s="0" t="n">
        <v>-0.0014180723909559</v>
      </c>
      <c r="DG483" s="0" t="n">
        <v>0.00397029259288695</v>
      </c>
      <c r="DH483" s="0" t="n">
        <v>-0.0036277935379629</v>
      </c>
      <c r="DI483" s="0" t="n">
        <v>0.0017112619735341</v>
      </c>
      <c r="DJ483" s="0" t="n">
        <v>0.00122617829033795</v>
      </c>
      <c r="DK483" s="0" t="n">
        <v>-0.000805465318843668</v>
      </c>
      <c r="DL483" s="0" t="n">
        <v>-0.0180920969722697</v>
      </c>
      <c r="DM483" s="0" t="n">
        <v>-0.0261470421129582</v>
      </c>
      <c r="DN483" s="0" t="n">
        <v>-0.0225968042619719</v>
      </c>
      <c r="DO483" s="0" t="n">
        <v>-0.0296327469023577</v>
      </c>
      <c r="DP483" s="0" t="n">
        <v>-0.0382147509883022</v>
      </c>
      <c r="DQ483" s="0" t="n">
        <v>-0.0317444586807178</v>
      </c>
      <c r="DR483" s="0" t="n">
        <v>-0.033349875900153</v>
      </c>
      <c r="DS483" s="0" t="n">
        <v>-0.0382871592263695</v>
      </c>
      <c r="DT483" s="0" t="n">
        <v>-0.0275398551942782</v>
      </c>
      <c r="DU483" s="0" t="n">
        <v>0.0140153129557761</v>
      </c>
      <c r="DV483" s="0" t="n">
        <v>-0.0474458551313354</v>
      </c>
      <c r="DW483" s="0" t="n">
        <v>-0.052493286528286</v>
      </c>
      <c r="DX483" s="0" t="n">
        <v>-0.0832465685983916</v>
      </c>
      <c r="DY483" s="0" t="n">
        <v>-0.0728407451361605</v>
      </c>
      <c r="DZ483" s="0" t="n">
        <v>-0.0713664820659254</v>
      </c>
      <c r="EA483" s="0" t="n">
        <v>1.44210516847295</v>
      </c>
      <c r="EB483" s="0" t="n">
        <v>0.272817297872218</v>
      </c>
      <c r="EC483" s="0" t="n">
        <v>0.00159267865083069</v>
      </c>
      <c r="ED483" s="0" t="n">
        <v>1.13521071328271</v>
      </c>
      <c r="EE483" s="0" t="n">
        <v>-0.0030453433273482</v>
      </c>
      <c r="EF483" s="0" t="n">
        <v>-0.0016884659472867</v>
      </c>
    </row>
    <row r="484" customFormat="false" ht="14.5" hidden="false" customHeight="false" outlineLevel="0" collapsed="false">
      <c r="A484" s="0" t="n">
        <v>730</v>
      </c>
      <c r="D484" s="0" t="n">
        <v>726</v>
      </c>
      <c r="E484" s="0" t="n">
        <v>-0.00037433592565105</v>
      </c>
      <c r="F484" s="0" t="n">
        <v>0.00970201140813899</v>
      </c>
      <c r="G484" s="0" t="n">
        <v>0.0065484422561001</v>
      </c>
      <c r="H484" s="0" t="n">
        <v>0.00740077426622602</v>
      </c>
      <c r="I484" s="0" t="n">
        <v>0.0110526829105935</v>
      </c>
      <c r="J484" s="0" t="n">
        <v>0.00511345762346726</v>
      </c>
      <c r="K484" s="0" t="n">
        <v>0.00270325442506044</v>
      </c>
      <c r="L484" s="0" t="n">
        <v>0.0082310518480658</v>
      </c>
      <c r="M484" s="0" t="n">
        <v>0.00437114634958687</v>
      </c>
      <c r="N484" s="0" t="n">
        <v>0.00527754822877127</v>
      </c>
      <c r="O484" s="0" t="n">
        <v>0.00611648389079852</v>
      </c>
      <c r="P484" s="0" t="n">
        <v>0.00180825751810045</v>
      </c>
      <c r="Q484" s="0" t="n">
        <v>0.00640670108172564</v>
      </c>
      <c r="R484" s="0" t="n">
        <v>0.000679609321199835</v>
      </c>
      <c r="S484" s="0" t="n">
        <v>-0.00280310297832451</v>
      </c>
      <c r="T484" s="0" t="n">
        <v>-0.00172506265966179</v>
      </c>
      <c r="U484" s="0" t="n">
        <v>-0.0025728533842084</v>
      </c>
      <c r="V484" s="0" t="n">
        <v>-0.00635207005461651</v>
      </c>
      <c r="W484" s="0" t="n">
        <v>-0.00427139915707074</v>
      </c>
      <c r="X484" s="0" t="n">
        <v>-0.00498001481098912</v>
      </c>
      <c r="Y484" s="0" t="n">
        <v>-0.00549634163780121</v>
      </c>
      <c r="Z484" s="0" t="n">
        <v>-0.00513285446408269</v>
      </c>
      <c r="AA484" s="0" t="n">
        <v>-0.00640006188093946</v>
      </c>
      <c r="AB484" s="0" t="n">
        <v>-0.00672059802626574</v>
      </c>
      <c r="AC484" s="0" t="n">
        <v>-0.00407489132467379</v>
      </c>
      <c r="AD484" s="0" t="n">
        <v>-0.00887854208093871</v>
      </c>
      <c r="AE484" s="0" t="n">
        <v>-0.00774201846026812</v>
      </c>
      <c r="AF484" s="0" t="n">
        <v>-0.00845575436279877</v>
      </c>
      <c r="AG484" s="0" t="n">
        <v>0.0129227861182956</v>
      </c>
      <c r="AH484" s="0" t="n">
        <v>0.00825118612839158</v>
      </c>
      <c r="AI484" s="0" t="n">
        <v>0.00215869459271071</v>
      </c>
      <c r="AJ484" s="0" t="n">
        <v>0.0108064036190844</v>
      </c>
      <c r="AK484" s="0" t="n">
        <v>0.00663989962316192</v>
      </c>
      <c r="AL484" s="0" t="n">
        <v>-0.00254410678339048</v>
      </c>
      <c r="AM484" s="0" t="n">
        <v>0.210903830330445</v>
      </c>
      <c r="AN484" s="0" t="n">
        <v>-0.207502155647696</v>
      </c>
      <c r="AO484" s="0" t="n">
        <v>0.25459879421771</v>
      </c>
      <c r="AP484" s="0" t="n">
        <v>0.0714351683377314</v>
      </c>
      <c r="AQ484" s="0" t="n">
        <v>0.234715553109689</v>
      </c>
      <c r="AR484" s="0" t="n">
        <v>0.217707179695943</v>
      </c>
      <c r="AS484" s="0" t="n">
        <v>0.224493883856143</v>
      </c>
      <c r="AT484" s="0" t="n">
        <v>0.00560620595664902</v>
      </c>
      <c r="AU484" s="0" t="n">
        <v>0.00460990472189252</v>
      </c>
      <c r="AV484" s="0" t="n">
        <v>0.0108993865969604</v>
      </c>
      <c r="AW484" s="0" t="n">
        <v>0.557708563814363</v>
      </c>
      <c r="AX484" s="0" t="n">
        <v>0.719135175432518</v>
      </c>
      <c r="AY484" s="0" t="n">
        <v>0.510917483788562</v>
      </c>
      <c r="AZ484" s="0" t="n">
        <v>0.385258297797893</v>
      </c>
      <c r="BA484" s="0" t="n">
        <v>0.40022467515083</v>
      </c>
      <c r="BB484" s="0" t="n">
        <v>0.0262756045361917</v>
      </c>
      <c r="BC484" s="0" t="n">
        <v>0.00350382520324408</v>
      </c>
      <c r="BD484" s="0" t="n">
        <v>0.024560625386813</v>
      </c>
      <c r="BE484" s="0" t="n">
        <v>0.00746804329528164</v>
      </c>
      <c r="BF484" s="0" t="n">
        <v>0.260071024920971</v>
      </c>
      <c r="BG484" s="0" t="n">
        <v>0.255107876572381</v>
      </c>
      <c r="BH484" s="0" t="n">
        <v>1.23283793333912</v>
      </c>
      <c r="BI484" s="0" t="n">
        <v>-0.00405926047997036</v>
      </c>
      <c r="BJ484" s="0" t="n">
        <v>0.98946419866976</v>
      </c>
      <c r="BK484" s="0" t="n">
        <v>0.84333355319306</v>
      </c>
      <c r="BL484" s="0" t="n">
        <v>0.837204612696466</v>
      </c>
      <c r="BM484" s="0" t="n">
        <v>0.85319197003631</v>
      </c>
      <c r="BN484" s="0" t="n">
        <v>0.346242237154709</v>
      </c>
      <c r="BO484" s="0" t="n">
        <v>0.0333673895989196</v>
      </c>
      <c r="BP484" s="0" t="n">
        <v>3.09724642006547</v>
      </c>
      <c r="BQ484" s="0" t="n">
        <v>3.01870540150827</v>
      </c>
      <c r="BR484" s="0" t="n">
        <v>0.128787984735166</v>
      </c>
      <c r="BS484" s="0" t="n">
        <v>-0.0100341806621064</v>
      </c>
      <c r="BT484" s="0" t="n">
        <v>2.83314118805569</v>
      </c>
      <c r="BU484" s="0" t="n">
        <v>-0.0249316934596046</v>
      </c>
      <c r="BV484" s="0" t="n">
        <v>-0.0202156005010659</v>
      </c>
      <c r="BW484" s="0" t="n">
        <v>-0.0246609778590994</v>
      </c>
      <c r="BX484" s="0" t="n">
        <v>0.0312457279807701</v>
      </c>
      <c r="BY484" s="0" t="n">
        <v>0.0277049165387602</v>
      </c>
      <c r="BZ484" s="0" t="n">
        <v>0.0333903831486443</v>
      </c>
      <c r="CA484" s="0" t="n">
        <v>0.0244846719129128</v>
      </c>
      <c r="CB484" s="0" t="n">
        <v>0.0234063651645665</v>
      </c>
      <c r="CC484" s="0" t="n">
        <v>0.0208409382479733</v>
      </c>
      <c r="CD484" s="0" t="n">
        <v>0.0162539765838483</v>
      </c>
      <c r="CE484" s="0" t="n">
        <v>0.0223534025847936</v>
      </c>
      <c r="CF484" s="0" t="n">
        <v>0.0046270618923574</v>
      </c>
      <c r="CG484" s="0" t="n">
        <v>0.00305824194539926</v>
      </c>
      <c r="CH484" s="0" t="n">
        <v>0.00355927837873646</v>
      </c>
      <c r="CI484" s="0" t="n">
        <v>0.0072566288145605</v>
      </c>
      <c r="CJ484" s="0" t="n">
        <v>0.00407057085342477</v>
      </c>
      <c r="CK484" s="0" t="n">
        <v>0</v>
      </c>
      <c r="CL484" s="0" t="n">
        <v>-0.00211393859069969</v>
      </c>
      <c r="CM484" s="0" t="n">
        <v>-0.00358438895630589</v>
      </c>
      <c r="CN484" s="0" t="n">
        <v>-0.00395366997985499</v>
      </c>
      <c r="CO484" s="0" t="n">
        <v>-0.00326636193168898</v>
      </c>
      <c r="CP484" s="0" t="n">
        <v>0.0163783316146916</v>
      </c>
      <c r="CQ484" s="0" t="n">
        <v>-0.0037914455143372</v>
      </c>
      <c r="CR484" s="0" t="n">
        <v>-0.0071517360009723</v>
      </c>
      <c r="CS484" s="0" t="n">
        <v>-0.00617658680402548</v>
      </c>
      <c r="CT484" s="0" t="n">
        <v>-0.0104026725120429</v>
      </c>
      <c r="CU484" s="0" t="n">
        <v>-0.0120350357932237</v>
      </c>
      <c r="CV484" s="0" t="n">
        <v>-0.0138185040499873</v>
      </c>
      <c r="CW484" s="0" t="n">
        <v>-0.0173715965339785</v>
      </c>
      <c r="CX484" s="0" t="n">
        <v>-0.0145250431987183</v>
      </c>
      <c r="CY484" s="0" t="n">
        <v>-0.0141097866992191</v>
      </c>
      <c r="CZ484" s="0" t="n">
        <v>-0.00485067420083275</v>
      </c>
      <c r="DA484" s="0" t="n">
        <v>0.00586530125878768</v>
      </c>
      <c r="DB484" s="0" t="n">
        <v>0.00492834229402939</v>
      </c>
      <c r="DC484" s="0" t="n">
        <v>-0.000350387872290564</v>
      </c>
      <c r="DD484" s="0" t="n">
        <v>-0.000878593328856664</v>
      </c>
      <c r="DE484" s="0" t="n">
        <v>0</v>
      </c>
      <c r="DF484" s="0" t="n">
        <v>0</v>
      </c>
      <c r="DG484" s="0" t="n">
        <v>-0.0004002371710772</v>
      </c>
      <c r="DH484" s="0" t="n">
        <v>0.000914276334121907</v>
      </c>
      <c r="DI484" s="0" t="n">
        <v>-0.00345017721105158</v>
      </c>
      <c r="DJ484" s="0" t="n">
        <v>0.002884199615651</v>
      </c>
      <c r="DK484" s="0" t="n">
        <v>-0.000811973306935477</v>
      </c>
      <c r="DL484" s="0" t="n">
        <v>-0.0212779901360671</v>
      </c>
      <c r="DM484" s="0" t="n">
        <v>-0.028994135104005</v>
      </c>
      <c r="DN484" s="0" t="n">
        <v>-0.0256268043269025</v>
      </c>
      <c r="DO484" s="0" t="n">
        <v>-0.0333865464965532</v>
      </c>
      <c r="DP484" s="0" t="n">
        <v>-0.0437293988458144</v>
      </c>
      <c r="DQ484" s="0" t="n">
        <v>-0.0370296674054887</v>
      </c>
      <c r="DR484" s="0" t="n">
        <v>-0.0320184150370669</v>
      </c>
      <c r="DS484" s="0" t="n">
        <v>-0.0438380128482357</v>
      </c>
      <c r="DT484" s="0" t="n">
        <v>-0.0295420105435127</v>
      </c>
      <c r="DU484" s="0" t="n">
        <v>0.0146006712092589</v>
      </c>
      <c r="DV484" s="0" t="n">
        <v>-0.0463027434577068</v>
      </c>
      <c r="DW484" s="0" t="n">
        <v>-0.0539350638078783</v>
      </c>
      <c r="DX484" s="0" t="n">
        <v>-0.0931579922804952</v>
      </c>
      <c r="DY484" s="0" t="n">
        <v>-0.0705609514703177</v>
      </c>
      <c r="DZ484" s="0" t="n">
        <v>-0.0682127246499985</v>
      </c>
      <c r="EA484" s="0" t="n">
        <v>1.44970760825746</v>
      </c>
      <c r="EB484" s="0" t="n">
        <v>0.254295337718058</v>
      </c>
      <c r="EC484" s="0" t="n">
        <v>0.000494014509184893</v>
      </c>
      <c r="ED484" s="0" t="n">
        <v>1.16562934267141</v>
      </c>
      <c r="EE484" s="0" t="n">
        <v>-0.00240256882355484</v>
      </c>
      <c r="EF484" s="0" t="n">
        <v>-0.000486316683498649</v>
      </c>
    </row>
    <row r="485" customFormat="false" ht="14.5" hidden="false" customHeight="false" outlineLevel="0" collapsed="false">
      <c r="A485" s="0" t="n">
        <v>732</v>
      </c>
      <c r="D485" s="0" t="n">
        <v>728</v>
      </c>
      <c r="E485" s="0" t="n">
        <v>0.000301785343914165</v>
      </c>
      <c r="F485" s="0" t="n">
        <v>0.0103881298166391</v>
      </c>
      <c r="G485" s="0" t="n">
        <v>0.00636341699672393</v>
      </c>
      <c r="H485" s="0" t="n">
        <v>0.00696082287718704</v>
      </c>
      <c r="I485" s="0" t="n">
        <v>0.00753465338353838</v>
      </c>
      <c r="J485" s="0" t="n">
        <v>0.00515301384980844</v>
      </c>
      <c r="K485" s="0" t="n">
        <v>0.00440057587509172</v>
      </c>
      <c r="L485" s="0" t="n">
        <v>0.00175948709573164</v>
      </c>
      <c r="M485" s="0" t="n">
        <v>0.000587328036137125</v>
      </c>
      <c r="N485" s="0" t="n">
        <v>0.00332398363280194</v>
      </c>
      <c r="O485" s="0" t="n">
        <v>0.00239703303687392</v>
      </c>
      <c r="P485" s="0" t="n">
        <v>0.000728898269697492</v>
      </c>
      <c r="Q485" s="0" t="n">
        <v>0.00179340596241378</v>
      </c>
      <c r="R485" s="0" t="n">
        <v>0.00102729987294597</v>
      </c>
      <c r="S485" s="0" t="n">
        <v>0.00529647556997032</v>
      </c>
      <c r="T485" s="0" t="n">
        <v>-0.00208608869338718</v>
      </c>
      <c r="U485" s="0" t="n">
        <v>-0.00444472496982669</v>
      </c>
      <c r="V485" s="0" t="n">
        <v>-0.00150616654771443</v>
      </c>
      <c r="W485" s="0" t="n">
        <v>-0.00466314491839824</v>
      </c>
      <c r="X485" s="0" t="n">
        <v>-0.00418211563533625</v>
      </c>
      <c r="Y485" s="0" t="n">
        <v>-0.00426066134147764</v>
      </c>
      <c r="Z485" s="0" t="n">
        <v>-0.0094046558886579</v>
      </c>
      <c r="AA485" s="0" t="n">
        <v>-0.00737093817710871</v>
      </c>
      <c r="AB485" s="0" t="n">
        <v>-0.00632108085002628</v>
      </c>
      <c r="AC485" s="0" t="n">
        <v>-0.00533833755402307</v>
      </c>
      <c r="AD485" s="0" t="n">
        <v>-0.0132078067236293</v>
      </c>
      <c r="AE485" s="0" t="n">
        <v>-0.00615940142487595</v>
      </c>
      <c r="AF485" s="0" t="n">
        <v>-0.00681693250251834</v>
      </c>
      <c r="AG485" s="0" t="n">
        <v>0.0135662558335319</v>
      </c>
      <c r="AH485" s="0" t="n">
        <v>0.00889676505183855</v>
      </c>
      <c r="AI485" s="0" t="n">
        <v>0.00181080251758627</v>
      </c>
      <c r="AJ485" s="0" t="n">
        <v>0.0116966654055783</v>
      </c>
      <c r="AK485" s="0" t="n">
        <v>0.0066912639624636</v>
      </c>
      <c r="AL485" s="0" t="n">
        <v>0.000512757451241513</v>
      </c>
      <c r="AM485" s="0" t="n">
        <v>0.20053735956073</v>
      </c>
      <c r="AN485" s="0" t="n">
        <v>-0.212535321243851</v>
      </c>
      <c r="AO485" s="0" t="n">
        <v>0.269317031949557</v>
      </c>
      <c r="AP485" s="0" t="n">
        <v>0.0548478248371228</v>
      </c>
      <c r="AQ485" s="0" t="n">
        <v>0.224533282926972</v>
      </c>
      <c r="AR485" s="0" t="n">
        <v>0.19710937050841</v>
      </c>
      <c r="AS485" s="0" t="n">
        <v>0.21080569642953</v>
      </c>
      <c r="AT485" s="0" t="n">
        <v>0.00564957394130167</v>
      </c>
      <c r="AU485" s="0" t="n">
        <v>0.00557467873069466</v>
      </c>
      <c r="AV485" s="0" t="n">
        <v>0.0127179696867826</v>
      </c>
      <c r="AW485" s="0" t="n">
        <v>0.546228282886936</v>
      </c>
      <c r="AX485" s="0" t="n">
        <v>0.72715480080755</v>
      </c>
      <c r="AY485" s="0" t="n">
        <v>0.510831598925953</v>
      </c>
      <c r="AZ485" s="0" t="n">
        <v>0.380342167172149</v>
      </c>
      <c r="BA485" s="0" t="n">
        <v>0.409217198678167</v>
      </c>
      <c r="BB485" s="0" t="n">
        <v>0.0270738956725726</v>
      </c>
      <c r="BC485" s="0" t="n">
        <v>0.00141237191185576</v>
      </c>
      <c r="BD485" s="0" t="n">
        <v>0.0234479550953912</v>
      </c>
      <c r="BE485" s="0" t="n">
        <v>0.0053123392334416</v>
      </c>
      <c r="BF485" s="0" t="n">
        <v>0.241490634367528</v>
      </c>
      <c r="BG485" s="0" t="n">
        <v>0.231013631170064</v>
      </c>
      <c r="BH485" s="0" t="n">
        <v>1.23632288014359</v>
      </c>
      <c r="BI485" s="0" t="n">
        <v>-0.00451021679324026</v>
      </c>
      <c r="BJ485" s="0" t="n">
        <v>1.01567210452412</v>
      </c>
      <c r="BK485" s="0" t="n">
        <v>0.848808130580995</v>
      </c>
      <c r="BL485" s="0" t="n">
        <v>0.849588362963782</v>
      </c>
      <c r="BM485" s="0" t="n">
        <v>0.860329050232604</v>
      </c>
      <c r="BN485" s="0" t="n">
        <v>0.347100663285555</v>
      </c>
      <c r="BO485" s="0" t="n">
        <v>0.0343753070205001</v>
      </c>
      <c r="BP485" s="0" t="n">
        <v>3.09679851849593</v>
      </c>
      <c r="BQ485" s="0" t="n">
        <v>3.01749005602334</v>
      </c>
      <c r="BR485" s="0" t="n">
        <v>0.120379595374821</v>
      </c>
      <c r="BS485" s="0" t="n">
        <v>-0.00771690166055014</v>
      </c>
      <c r="BT485" s="0" t="n">
        <v>2.84674785974588</v>
      </c>
      <c r="BU485" s="0" t="n">
        <v>-0.0240990656595043</v>
      </c>
      <c r="BV485" s="0" t="n">
        <v>-0.0251871783985553</v>
      </c>
      <c r="BW485" s="0" t="n">
        <v>-0.0229690398526451</v>
      </c>
      <c r="BX485" s="0" t="n">
        <v>0.0306286876264888</v>
      </c>
      <c r="BY485" s="0" t="n">
        <v>0.023827621902607</v>
      </c>
      <c r="BZ485" s="0" t="n">
        <v>0.0281325041852286</v>
      </c>
      <c r="CA485" s="0" t="n">
        <v>0.0262357287608743</v>
      </c>
      <c r="CB485" s="0" t="n">
        <v>0.0228653658381628</v>
      </c>
      <c r="CC485" s="0" t="n">
        <v>0.0199251239781925</v>
      </c>
      <c r="CD485" s="0" t="n">
        <v>0.013280848083604</v>
      </c>
      <c r="CE485" s="0" t="n">
        <v>0.0258390164454594</v>
      </c>
      <c r="CF485" s="0" t="n">
        <v>0.00466285550227582</v>
      </c>
      <c r="CG485" s="0" t="n">
        <v>0.00376676620080188</v>
      </c>
      <c r="CH485" s="0" t="n">
        <v>0.00286944953986204</v>
      </c>
      <c r="CI485" s="0" t="n">
        <v>0.00432117872264253</v>
      </c>
      <c r="CJ485" s="0" t="n">
        <v>-0.00256378725620756</v>
      </c>
      <c r="CK485" s="0" t="n">
        <v>-0.00205102980496605</v>
      </c>
      <c r="CL485" s="0" t="n">
        <v>-0.00681693250251834</v>
      </c>
      <c r="CM485" s="0" t="n">
        <v>-0.00406363134436677</v>
      </c>
      <c r="CN485" s="0" t="n">
        <v>-0.000442694936120133</v>
      </c>
      <c r="CO485" s="0" t="n">
        <v>-0.00376186235546316</v>
      </c>
      <c r="CP485" s="0" t="n">
        <v>0.0177036419780252</v>
      </c>
      <c r="CQ485" s="0" t="n">
        <v>-0.00382077503810935</v>
      </c>
      <c r="CR485" s="0" t="n">
        <v>-0.00524149800593974</v>
      </c>
      <c r="CS485" s="0" t="n">
        <v>-0.00491397401812279</v>
      </c>
      <c r="CT485" s="0" t="n">
        <v>-0.0108107428398701</v>
      </c>
      <c r="CU485" s="0" t="n">
        <v>-0.0171466741048786</v>
      </c>
      <c r="CV485" s="0" t="n">
        <v>-0.0172867034393876</v>
      </c>
      <c r="CW485" s="0" t="n">
        <v>-0.0175059781706332</v>
      </c>
      <c r="CX485" s="0" t="n">
        <v>-0.0146374047236769</v>
      </c>
      <c r="CY485" s="0" t="n">
        <v>-0.0175645679014669</v>
      </c>
      <c r="CZ485" s="0" t="n">
        <v>-0.00417285161894889</v>
      </c>
      <c r="DA485" s="0" t="n">
        <v>0.0020861200692756</v>
      </c>
      <c r="DB485" s="0" t="n">
        <v>0.00270898173917826</v>
      </c>
      <c r="DC485" s="0" t="n">
        <v>0.000706196742662709</v>
      </c>
      <c r="DD485" s="0" t="n">
        <v>-0.00221347468060067</v>
      </c>
      <c r="DE485" s="0" t="n">
        <v>-0.00104923040006904</v>
      </c>
      <c r="DF485" s="0" t="n">
        <v>-0.00192078472574334</v>
      </c>
      <c r="DG485" s="0" t="n">
        <v>-0.0016133331593901</v>
      </c>
      <c r="DH485" s="0" t="n">
        <v>-0.00276404673268088</v>
      </c>
      <c r="DI485" s="0" t="n">
        <v>-0.00521530017318899</v>
      </c>
      <c r="DJ485" s="0" t="n">
        <v>0.000954996454363427</v>
      </c>
      <c r="DK485" s="0" t="n">
        <v>-0.00129556962046435</v>
      </c>
      <c r="DL485" s="0" t="n">
        <v>-0.0241229143142886</v>
      </c>
      <c r="DM485" s="0" t="n">
        <v>-0.0292184253309304</v>
      </c>
      <c r="DN485" s="0" t="n">
        <v>-0.0236729587038619</v>
      </c>
      <c r="DO485" s="0" t="n">
        <v>-0.0323167303367697</v>
      </c>
      <c r="DP485" s="0" t="n">
        <v>-0.0440676768028997</v>
      </c>
      <c r="DQ485" s="0" t="n">
        <v>-0.0377768109987311</v>
      </c>
      <c r="DR485" s="0" t="n">
        <v>-0.0302494689535738</v>
      </c>
      <c r="DS485" s="0" t="n">
        <v>-0.0456176896317174</v>
      </c>
      <c r="DT485" s="0" t="n">
        <v>-0.0304879013610342</v>
      </c>
      <c r="DU485" s="0" t="n">
        <v>0.0149250709601082</v>
      </c>
      <c r="DV485" s="0" t="n">
        <v>-0.0528140174778758</v>
      </c>
      <c r="DW485" s="0" t="n">
        <v>-0.0594798643440155</v>
      </c>
      <c r="DX485" s="0" t="n">
        <v>-0.0915510660369153</v>
      </c>
      <c r="DY485" s="0" t="n">
        <v>-0.0739973104837348</v>
      </c>
      <c r="DZ485" s="0" t="n">
        <v>-0.0719626047011042</v>
      </c>
      <c r="EA485" s="0" t="n">
        <v>1.46194232321824</v>
      </c>
      <c r="EB485" s="0" t="n">
        <v>0.240195878792119</v>
      </c>
      <c r="EC485" s="0" t="n">
        <v>0.00136904917123423</v>
      </c>
      <c r="ED485" s="0" t="n">
        <v>1.19665275376453</v>
      </c>
      <c r="EE485" s="0" t="n">
        <v>-0.00349722302183375</v>
      </c>
      <c r="EF485" s="0" t="n">
        <v>-0.002082834425836</v>
      </c>
    </row>
    <row r="486" customFormat="false" ht="14.5" hidden="false" customHeight="false" outlineLevel="0" collapsed="false">
      <c r="A486" s="0" t="n">
        <v>734</v>
      </c>
      <c r="D486" s="0" t="n">
        <v>730</v>
      </c>
      <c r="E486" s="0" t="n">
        <v>-0.00102578741967738</v>
      </c>
      <c r="F486" s="0" t="n">
        <v>0.00800050214351587</v>
      </c>
      <c r="G486" s="0" t="n">
        <v>0.00474724954888283</v>
      </c>
      <c r="H486" s="0" t="n">
        <v>0.00550821240848598</v>
      </c>
      <c r="I486" s="0" t="n">
        <v>0.00362922232854734</v>
      </c>
      <c r="J486" s="0" t="n">
        <v>0.00406154646078525</v>
      </c>
      <c r="K486" s="0" t="n">
        <v>-0.00126627174387696</v>
      </c>
      <c r="L486" s="0" t="n">
        <v>-0.00101258965021012</v>
      </c>
      <c r="M486" s="0" t="n">
        <v>0.00147878891979161</v>
      </c>
      <c r="N486" s="0" t="n">
        <v>0.00368245127060095</v>
      </c>
      <c r="O486" s="0" t="n">
        <v>0.00241412340443833</v>
      </c>
      <c r="P486" s="0" t="n">
        <v>0.00183523792253001</v>
      </c>
      <c r="Q486" s="0" t="n">
        <v>0.00433486221433341</v>
      </c>
      <c r="R486" s="0" t="n">
        <v>-0.00172437386031309</v>
      </c>
      <c r="S486" s="0" t="n">
        <v>0.000711231784616337</v>
      </c>
      <c r="T486" s="0" t="n">
        <v>-0.00210096208978744</v>
      </c>
      <c r="U486" s="0" t="n">
        <v>-0.00335731122940957</v>
      </c>
      <c r="V486" s="0" t="n">
        <v>-0.00341303673342912</v>
      </c>
      <c r="W486" s="0" t="n">
        <v>-0.00650269690864087</v>
      </c>
      <c r="X486" s="0" t="n">
        <v>-0.00547551327162741</v>
      </c>
      <c r="Y486" s="0" t="n">
        <v>-0.0051492468086769</v>
      </c>
      <c r="Z486" s="0" t="n">
        <v>-0.00899812374928788</v>
      </c>
      <c r="AA486" s="0" t="n">
        <v>-0.00881539615207542</v>
      </c>
      <c r="AB486" s="0" t="n">
        <v>-0.0150059223977388</v>
      </c>
      <c r="AC486" s="0" t="n">
        <v>-0.00413569141251842</v>
      </c>
      <c r="AD486" s="0" t="n">
        <v>-0.0137310717438155</v>
      </c>
      <c r="AE486" s="0" t="n">
        <v>-0.00909819786890518</v>
      </c>
      <c r="AF486" s="0" t="n">
        <v>-0.012872879759827</v>
      </c>
      <c r="AG486" s="0" t="n">
        <v>0.014017166202132</v>
      </c>
      <c r="AH486" s="0" t="n">
        <v>0.00915212928363822</v>
      </c>
      <c r="AI486" s="0" t="n">
        <v>0.00181147349268604</v>
      </c>
      <c r="AJ486" s="0" t="n">
        <v>0.00324967180620877</v>
      </c>
      <c r="AK486" s="0" t="n">
        <v>0.00463304279640247</v>
      </c>
      <c r="AL486" s="0" t="n">
        <v>-0.00361489316734508</v>
      </c>
      <c r="AM486" s="0" t="n">
        <v>0.201967150945566</v>
      </c>
      <c r="AN486" s="0" t="n">
        <v>-0.21577687066834</v>
      </c>
      <c r="AO486" s="0" t="n">
        <v>0.269632254785746</v>
      </c>
      <c r="AP486" s="0" t="n">
        <v>0.0655961686831752</v>
      </c>
      <c r="AQ486" s="0" t="n">
        <v>0.22613416046042</v>
      </c>
      <c r="AR486" s="0" t="n">
        <v>0.203693365910913</v>
      </c>
      <c r="AS486" s="0" t="n">
        <v>0.203678264089597</v>
      </c>
      <c r="AT486" s="0" t="n">
        <v>0.00924601320001238</v>
      </c>
      <c r="AU486" s="0" t="n">
        <v>0.00623825008711865</v>
      </c>
      <c r="AV486" s="0" t="n">
        <v>0.0110620126916823</v>
      </c>
      <c r="AW486" s="0" t="n">
        <v>0.551448378685564</v>
      </c>
      <c r="AX486" s="0" t="n">
        <v>0.710072197151982</v>
      </c>
      <c r="AY486" s="0" t="n">
        <v>0.504306261414318</v>
      </c>
      <c r="AZ486" s="0" t="n">
        <v>0.373775808084941</v>
      </c>
      <c r="BA486" s="0" t="n">
        <v>0.389568374958832</v>
      </c>
      <c r="BB486" s="0" t="n">
        <v>0.0218734690323823</v>
      </c>
      <c r="BC486" s="0" t="n">
        <v>0.00426732552584542</v>
      </c>
      <c r="BD486" s="0" t="n">
        <v>0.0227404997343355</v>
      </c>
      <c r="BE486" s="0" t="n">
        <v>0.00222925631368792</v>
      </c>
      <c r="BF486" s="0" t="n">
        <v>0.228129474005213</v>
      </c>
      <c r="BG486" s="0" t="n">
        <v>0.214554820286915</v>
      </c>
      <c r="BH486" s="0" t="n">
        <v>1.24687906695668</v>
      </c>
      <c r="BI486" s="0" t="n">
        <v>-0.00496492013398247</v>
      </c>
      <c r="BJ486" s="0" t="n">
        <v>1.03872252976074</v>
      </c>
      <c r="BK486" s="0" t="n">
        <v>0.855388306904002</v>
      </c>
      <c r="BL486" s="0" t="n">
        <v>0.858890938444844</v>
      </c>
      <c r="BM486" s="0" t="n">
        <v>0.868626478049382</v>
      </c>
      <c r="BN486" s="0" t="n">
        <v>0.354026944025164</v>
      </c>
      <c r="BO486" s="0" t="n">
        <v>0.0354917147987451</v>
      </c>
      <c r="BP486" s="0" t="n">
        <v>3.04611736270721</v>
      </c>
      <c r="BQ486" s="0" t="n">
        <v>2.97768619839955</v>
      </c>
      <c r="BR486" s="0" t="n">
        <v>0.113186925056832</v>
      </c>
      <c r="BS486" s="0" t="n">
        <v>-0.00991590001142316</v>
      </c>
      <c r="BT486" s="0" t="n">
        <v>2.80458192466471</v>
      </c>
      <c r="BU486" s="0" t="n">
        <v>-0.0294349057436114</v>
      </c>
      <c r="BV486" s="0" t="n">
        <v>-0.0208902712595313</v>
      </c>
      <c r="BW486" s="0" t="n">
        <v>-0.0250289360451469</v>
      </c>
      <c r="BX486" s="0" t="n">
        <v>0.0279641608783167</v>
      </c>
      <c r="BY486" s="0" t="n">
        <v>0.0244823062386851</v>
      </c>
      <c r="BZ486" s="0" t="n">
        <v>0.0244442287554769</v>
      </c>
      <c r="CA486" s="0" t="n">
        <v>0.0218617084182665</v>
      </c>
      <c r="CB486" s="0" t="n">
        <v>0.0198771377856582</v>
      </c>
      <c r="CC486" s="0" t="n">
        <v>0.0181689388014547</v>
      </c>
      <c r="CD486" s="0" t="n">
        <v>0.0147130916703403</v>
      </c>
      <c r="CE486" s="0" t="n">
        <v>0.0213524049068298</v>
      </c>
      <c r="CF486" s="0" t="n">
        <v>0.00433486221433341</v>
      </c>
      <c r="CG486" s="0" t="n">
        <v>0.00310387294856356</v>
      </c>
      <c r="CH486" s="0" t="n">
        <v>0.000361238517861118</v>
      </c>
      <c r="CI486" s="0" t="n">
        <v>0.00301291467594623</v>
      </c>
      <c r="CJ486" s="0" t="n">
        <v>0.000516413309620726</v>
      </c>
      <c r="CK486" s="0" t="n">
        <v>-0.00826261295393161</v>
      </c>
      <c r="CL486" s="0" t="n">
        <v>-0.0012872879759827</v>
      </c>
      <c r="CM486" s="0" t="n">
        <v>-0.00363787042269326</v>
      </c>
      <c r="CN486" s="0" t="n">
        <v>-0.00624191767832618</v>
      </c>
      <c r="CO486" s="0" t="n">
        <v>-0.0104188801307544</v>
      </c>
      <c r="CP486" s="0" t="n">
        <v>0.0190925251448572</v>
      </c>
      <c r="CQ486" s="0" t="n">
        <v>-0.00737536477095322</v>
      </c>
      <c r="CR486" s="0" t="n">
        <v>-0.010887666985642</v>
      </c>
      <c r="CS486" s="0" t="n">
        <v>-0.00725854752037704</v>
      </c>
      <c r="CT486" s="0" t="n">
        <v>-0.0105578873023666</v>
      </c>
      <c r="CU486" s="0" t="n">
        <v>-0.019796086443576</v>
      </c>
      <c r="CV486" s="0" t="n">
        <v>-0.0178935640263466</v>
      </c>
      <c r="CW486" s="0" t="n">
        <v>-0.0190226969597417</v>
      </c>
      <c r="CX486" s="0" t="n">
        <v>-0.02442921305803</v>
      </c>
      <c r="CY486" s="0" t="n">
        <v>-0.0189533568943737</v>
      </c>
      <c r="CZ486" s="0" t="n">
        <v>-0.0060037188841291</v>
      </c>
      <c r="DA486" s="0" t="n">
        <v>0.00140066245958646</v>
      </c>
      <c r="DB486" s="0" t="n">
        <v>0.000909432079594968</v>
      </c>
      <c r="DC486" s="0" t="n">
        <v>-0.00782354963077971</v>
      </c>
      <c r="DD486" s="0" t="n">
        <v>-0.00401266136463826</v>
      </c>
      <c r="DE486" s="0" t="n">
        <v>-0.00264177800899047</v>
      </c>
      <c r="DF486" s="0" t="n">
        <v>-0.0116068772269038</v>
      </c>
      <c r="DG486" s="0" t="n">
        <v>-0.00568692566086534</v>
      </c>
      <c r="DH486" s="0" t="n">
        <v>-0.00185583588980719</v>
      </c>
      <c r="DI486" s="0" t="n">
        <v>-0.00455215299365598</v>
      </c>
      <c r="DJ486" s="0" t="n">
        <v>0.000334541004747385</v>
      </c>
      <c r="DK486" s="0" t="n">
        <v>-0.00195721016026621</v>
      </c>
      <c r="DL486" s="0" t="n">
        <v>-0.0254518061631826</v>
      </c>
      <c r="DM486" s="0" t="n">
        <v>-0.0329936252864911</v>
      </c>
      <c r="DN486" s="0" t="n">
        <v>-0.0288990814288894</v>
      </c>
      <c r="DO486" s="0" t="n">
        <v>-0.0356681010190067</v>
      </c>
      <c r="DP486" s="0" t="n">
        <v>-0.0449102261528379</v>
      </c>
      <c r="DQ486" s="0" t="n">
        <v>-0.0417579718479574</v>
      </c>
      <c r="DR486" s="0" t="n">
        <v>-0.0349333624083797</v>
      </c>
      <c r="DS486" s="0" t="n">
        <v>-0.0444921051465916</v>
      </c>
      <c r="DT486" s="0" t="n">
        <v>-0.0372075673396951</v>
      </c>
      <c r="DU486" s="0" t="n">
        <v>0.0165488295010958</v>
      </c>
      <c r="DV486" s="0" t="n">
        <v>-0.0537069842005555</v>
      </c>
      <c r="DW486" s="0" t="n">
        <v>-0.0645516637025907</v>
      </c>
      <c r="DX486" s="0" t="n">
        <v>-0.100799077014748</v>
      </c>
      <c r="DY486" s="0" t="n">
        <v>-0.0780182510776647</v>
      </c>
      <c r="DZ486" s="0" t="n">
        <v>-0.0757208635908552</v>
      </c>
      <c r="EA486" s="0" t="n">
        <v>1.46311844310812</v>
      </c>
      <c r="EB486" s="0" t="n">
        <v>0.220872912075108</v>
      </c>
      <c r="EC486" s="0" t="n">
        <v>0.000376039150588701</v>
      </c>
      <c r="ED486" s="0" t="n">
        <v>1.22286591400693</v>
      </c>
      <c r="EE486" s="0" t="n">
        <v>-0.000677337985500732</v>
      </c>
      <c r="EF486" s="0" t="n">
        <v>-0.000802055884101415</v>
      </c>
    </row>
    <row r="487" customFormat="false" ht="14.5" hidden="false" customHeight="false" outlineLevel="0" collapsed="false">
      <c r="A487" s="0" t="n">
        <v>735</v>
      </c>
      <c r="D487" s="0" t="n">
        <v>732</v>
      </c>
      <c r="E487" s="0" t="n">
        <v>0.000955663926893271</v>
      </c>
      <c r="F487" s="0" t="n">
        <v>0.00743064853174834</v>
      </c>
      <c r="G487" s="0" t="n">
        <v>0.00191061698106412</v>
      </c>
      <c r="H487" s="0" t="n">
        <v>0.00277110041682927</v>
      </c>
      <c r="I487" s="0" t="n">
        <v>0.00398358157664621</v>
      </c>
      <c r="J487" s="0" t="n">
        <v>0.000227033790755257</v>
      </c>
      <c r="K487" s="0" t="n">
        <v>0.00297286563884071</v>
      </c>
      <c r="L487" s="0" t="n">
        <v>0.00331122296290423</v>
      </c>
      <c r="M487" s="0" t="n">
        <v>0.000297582757391405</v>
      </c>
      <c r="N487" s="0" t="n">
        <v>0.00404200782164124</v>
      </c>
      <c r="O487" s="0" t="n">
        <v>0.00485803950625436</v>
      </c>
      <c r="P487" s="0" t="n">
        <v>0.00184656225829957</v>
      </c>
      <c r="Q487" s="0" t="n">
        <v>-0.000726935080337527</v>
      </c>
      <c r="R487" s="0" t="n">
        <v>-0.00138801128750125</v>
      </c>
      <c r="S487" s="0" t="n">
        <v>-0.00429372264245188</v>
      </c>
      <c r="T487" s="0" t="n">
        <v>-0.00493249417862942</v>
      </c>
      <c r="U487" s="0" t="n">
        <v>-0.00563004586443174</v>
      </c>
      <c r="V487" s="0" t="n">
        <v>-0.00724976007346879</v>
      </c>
      <c r="W487" s="0" t="n">
        <v>-0.00945074260074098</v>
      </c>
      <c r="X487" s="0" t="n">
        <v>-0.0042379230205946</v>
      </c>
      <c r="Y487" s="0" t="n">
        <v>-0.00690802698211048</v>
      </c>
      <c r="Z487" s="0" t="n">
        <v>-0.0123892007100234</v>
      </c>
      <c r="AA487" s="0" t="n">
        <v>-0.012137609496099</v>
      </c>
      <c r="AB487" s="0" t="n">
        <v>-0.00640543121835803</v>
      </c>
      <c r="AC487" s="0" t="n">
        <v>-0.00665793711481483</v>
      </c>
      <c r="AD487" s="0" t="n">
        <v>-0.00777138711934054</v>
      </c>
      <c r="AE487" s="0" t="n">
        <v>-0.0108187634450894</v>
      </c>
      <c r="AF487" s="0" t="n">
        <v>-0.00733964339048828</v>
      </c>
      <c r="AG487" s="0" t="n">
        <v>0.0151727726447896</v>
      </c>
      <c r="AH487" s="0" t="n">
        <v>0.00938139084532055</v>
      </c>
      <c r="AI487" s="0" t="n">
        <v>0.00201969456193518</v>
      </c>
      <c r="AJ487" s="0" t="n">
        <v>0.00449587037128281</v>
      </c>
      <c r="AK487" s="0" t="n">
        <v>0.00381406171696631</v>
      </c>
      <c r="AL487" s="0" t="n">
        <v>-0.00519599837995179</v>
      </c>
      <c r="AM487" s="0" t="n">
        <v>0.18410785694459</v>
      </c>
      <c r="AN487" s="0" t="n">
        <v>-0.248371920217701</v>
      </c>
      <c r="AO487" s="0" t="n">
        <v>0.248688018918781</v>
      </c>
      <c r="AP487" s="0" t="n">
        <v>0.0642640632731116</v>
      </c>
      <c r="AQ487" s="0" t="n">
        <v>0.224055788168416</v>
      </c>
      <c r="AR487" s="0" t="n">
        <v>0.201476522694079</v>
      </c>
      <c r="AS487" s="0" t="n">
        <v>0.206671798640574</v>
      </c>
      <c r="AT487" s="0" t="n">
        <v>0.00858744528490376</v>
      </c>
      <c r="AU487" s="0" t="n">
        <v>0.00345220876541985</v>
      </c>
      <c r="AV487" s="0" t="n">
        <v>0.0117160745705395</v>
      </c>
      <c r="AW487" s="0" t="n">
        <v>0.533510664381635</v>
      </c>
      <c r="AX487" s="0" t="n">
        <v>0.699517383471902</v>
      </c>
      <c r="AY487" s="0" t="n">
        <v>0.480819554689415</v>
      </c>
      <c r="AZ487" s="0" t="n">
        <v>0.358745069428668</v>
      </c>
      <c r="BA487" s="0" t="n">
        <v>0.382411908929075</v>
      </c>
      <c r="BB487" s="0" t="n">
        <v>0.0214054683360134</v>
      </c>
      <c r="BC487" s="0" t="n">
        <v>-0.00250463328406355</v>
      </c>
      <c r="BD487" s="0" t="n">
        <v>0.018920678068683</v>
      </c>
      <c r="BE487" s="0" t="n">
        <v>-0.00179440955198105</v>
      </c>
      <c r="BF487" s="0" t="n">
        <v>0.202979129943558</v>
      </c>
      <c r="BG487" s="0" t="n">
        <v>0.19401759352645</v>
      </c>
      <c r="BH487" s="0" t="n">
        <v>1.24230755650405</v>
      </c>
      <c r="BI487" s="0" t="n">
        <v>-0.0063773057542025</v>
      </c>
      <c r="BJ487" s="0" t="n">
        <v>1.05527917537481</v>
      </c>
      <c r="BK487" s="0" t="n">
        <v>0.854818839217277</v>
      </c>
      <c r="BL487" s="0" t="n">
        <v>0.852762510181427</v>
      </c>
      <c r="BM487" s="0" t="n">
        <v>0.861469721517038</v>
      </c>
      <c r="BN487" s="0" t="n">
        <v>0.355421057255181</v>
      </c>
      <c r="BO487" s="0" t="n">
        <v>0.0340742187849816</v>
      </c>
      <c r="BP487" s="0" t="n">
        <v>2.92344066693449</v>
      </c>
      <c r="BQ487" s="0" t="n">
        <v>2.86184345015775</v>
      </c>
      <c r="BR487" s="0" t="n">
        <v>0.10387868287635</v>
      </c>
      <c r="BS487" s="0" t="n">
        <v>-0.00647162339893267</v>
      </c>
      <c r="BT487" s="0" t="n">
        <v>2.70461196088034</v>
      </c>
      <c r="BU487" s="0" t="n">
        <v>-0.0290969455193606</v>
      </c>
      <c r="BV487" s="0" t="n">
        <v>-0.0236465715152893</v>
      </c>
      <c r="BW487" s="0" t="n">
        <v>-0.0259465097366251</v>
      </c>
      <c r="BX487" s="0" t="n">
        <v>0.0232055371015136</v>
      </c>
      <c r="BY487" s="0" t="n">
        <v>0.0226822159502666</v>
      </c>
      <c r="BZ487" s="0" t="n">
        <v>0.0209617004584586</v>
      </c>
      <c r="CA487" s="0" t="n">
        <v>0.0205723654098493</v>
      </c>
      <c r="CB487" s="0" t="n">
        <v>0.0187802902963009</v>
      </c>
      <c r="CC487" s="0" t="n">
        <v>0.0177353472477593</v>
      </c>
      <c r="CD487" s="0" t="n">
        <v>0.0130094692518626</v>
      </c>
      <c r="CE487" s="0" t="n">
        <v>0.0167844999400538</v>
      </c>
      <c r="CF487" s="0" t="n">
        <v>0.00254427278118134</v>
      </c>
      <c r="CG487" s="0" t="n">
        <v>0.00416403386250374</v>
      </c>
      <c r="CH487" s="0" t="n">
        <v>0.00109040262050629</v>
      </c>
      <c r="CI487" s="0" t="n">
        <v>0.00303150586623093</v>
      </c>
      <c r="CJ487" s="0" t="n">
        <v>-0.00103919967599036</v>
      </c>
      <c r="CK487" s="0" t="n">
        <v>-0.00103919967599036</v>
      </c>
      <c r="CL487" s="0" t="n">
        <v>-0.00259046237311351</v>
      </c>
      <c r="CM487" s="0" t="n">
        <v>-0.00777817554275016</v>
      </c>
      <c r="CN487" s="0" t="n">
        <v>-0.00762624059591947</v>
      </c>
      <c r="CO487" s="0" t="n">
        <v>-0.0119126929904072</v>
      </c>
      <c r="CP487" s="0" t="n">
        <v>0.0207460455388836</v>
      </c>
      <c r="CQ487" s="0" t="n">
        <v>-0.00516234745039993</v>
      </c>
      <c r="CR487" s="0" t="n">
        <v>-0.00929502367884115</v>
      </c>
      <c r="CS487" s="0" t="n">
        <v>-0.00995909507525224</v>
      </c>
      <c r="CT487" s="0" t="n">
        <v>-0.0126148537619862</v>
      </c>
      <c r="CU487" s="0" t="n">
        <v>-0.0144089382700216</v>
      </c>
      <c r="CV487" s="0" t="n">
        <v>-0.0204369460303305</v>
      </c>
      <c r="CW487" s="0" t="n">
        <v>-0.0224078944543366</v>
      </c>
      <c r="CX487" s="0" t="n">
        <v>-0.0190706535926757</v>
      </c>
      <c r="CY487" s="0" t="n">
        <v>-0.0228843703017979</v>
      </c>
      <c r="CZ487" s="0" t="n">
        <v>-0.0048326118656441</v>
      </c>
      <c r="DA487" s="0" t="n">
        <v>0.002113957871133</v>
      </c>
      <c r="DB487" s="0" t="n">
        <v>-0.00274513119097695</v>
      </c>
      <c r="DC487" s="0" t="n">
        <v>-0.00214686132122594</v>
      </c>
      <c r="DD487" s="0" t="n">
        <v>-0.010317854923891</v>
      </c>
      <c r="DE487" s="0" t="n">
        <v>-0.012227163862013</v>
      </c>
      <c r="DF487" s="0" t="n">
        <v>-0.0136249137078817</v>
      </c>
      <c r="DG487" s="0" t="n">
        <v>-0.00735687878937187</v>
      </c>
      <c r="DH487" s="0" t="n">
        <v>-0.0121373676146822</v>
      </c>
      <c r="DI487" s="0" t="n">
        <v>-0.0088081577963875</v>
      </c>
      <c r="DJ487" s="0" t="n">
        <v>0.000168302645023955</v>
      </c>
      <c r="DK487" s="0" t="n">
        <v>-0.00210748271351115</v>
      </c>
      <c r="DL487" s="0" t="n">
        <v>-0.0256088565354505</v>
      </c>
      <c r="DM487" s="0" t="n">
        <v>-0.0354402673499166</v>
      </c>
      <c r="DN487" s="0" t="n">
        <v>-0.0258061953519822</v>
      </c>
      <c r="DO487" s="0" t="n">
        <v>-0.0331965767116494</v>
      </c>
      <c r="DP487" s="0" t="n">
        <v>-0.0483770396279646</v>
      </c>
      <c r="DQ487" s="0" t="n">
        <v>-0.0396814372272433</v>
      </c>
      <c r="DR487" s="0" t="n">
        <v>-0.0408708357259647</v>
      </c>
      <c r="DS487" s="0" t="n">
        <v>-0.0462264255447951</v>
      </c>
      <c r="DT487" s="0" t="n">
        <v>-0.0356198189365388</v>
      </c>
      <c r="DU487" s="0" t="n">
        <v>0.0171598469028477</v>
      </c>
      <c r="DV487" s="0" t="n">
        <v>-0.0540383831514986</v>
      </c>
      <c r="DW487" s="0" t="n">
        <v>-0.0644303799114022</v>
      </c>
      <c r="DX487" s="0" t="n">
        <v>-0.103779686978232</v>
      </c>
      <c r="DY487" s="0" t="n">
        <v>-0.0820145729733946</v>
      </c>
      <c r="DZ487" s="0" t="n">
        <v>-0.0821743069798312</v>
      </c>
      <c r="EA487" s="0" t="n">
        <v>1.46490993981681</v>
      </c>
      <c r="EB487" s="0" t="n">
        <v>0.192115936931312</v>
      </c>
      <c r="EC487" s="0" t="n">
        <v>0.00126119833400651</v>
      </c>
      <c r="ED487" s="0" t="n">
        <v>1.23737151228826</v>
      </c>
      <c r="EE487" s="0" t="n">
        <v>-0.000340758749801243</v>
      </c>
      <c r="EF487" s="0" t="n">
        <v>-0.00136570071847498</v>
      </c>
    </row>
    <row r="488" customFormat="false" ht="14.5" hidden="false" customHeight="false" outlineLevel="0" collapsed="false">
      <c r="A488" s="0" t="n">
        <v>737</v>
      </c>
      <c r="D488" s="0" t="n">
        <v>734</v>
      </c>
      <c r="E488" s="0" t="n">
        <v>-0.000115285785607694</v>
      </c>
      <c r="F488" s="0" t="n">
        <v>0.00778116833675194</v>
      </c>
      <c r="G488" s="0" t="n">
        <v>0.00720268173841179</v>
      </c>
      <c r="H488" s="0" t="n">
        <v>0.00633124196241035</v>
      </c>
      <c r="I488" s="0" t="n">
        <v>0.00300347694592382</v>
      </c>
      <c r="J488" s="0" t="n">
        <v>0.00410820710976293</v>
      </c>
      <c r="K488" s="0" t="n">
        <v>0.00277510820927797</v>
      </c>
      <c r="L488" s="0" t="n">
        <v>0.00460900205917525</v>
      </c>
      <c r="M488" s="0" t="n">
        <v>0.00538480019027705</v>
      </c>
      <c r="N488" s="0" t="n">
        <v>0.00643367070576713</v>
      </c>
      <c r="O488" s="0" t="n">
        <v>0.00418604195494027</v>
      </c>
      <c r="P488" s="0" t="n">
        <v>0.00297011497634786</v>
      </c>
      <c r="Q488" s="0" t="n">
        <v>0.00475005139112319</v>
      </c>
      <c r="R488" s="0" t="n">
        <v>0.00174418414789178</v>
      </c>
      <c r="S488" s="0" t="n">
        <v>-0.00467611752469143</v>
      </c>
      <c r="T488" s="0" t="n">
        <v>-0.00743784570059661</v>
      </c>
      <c r="U488" s="0" t="n">
        <v>-0.000754640299125028</v>
      </c>
      <c r="V488" s="0" t="n">
        <v>-0.00537016207259651</v>
      </c>
      <c r="W488" s="0" t="n">
        <v>-0.00913528119107226</v>
      </c>
      <c r="X488" s="0" t="n">
        <v>-0.00724254678469259</v>
      </c>
      <c r="Y488" s="0" t="n">
        <v>-0.005208403388605</v>
      </c>
      <c r="Z488" s="0" t="n">
        <v>-0.0153288383103961</v>
      </c>
      <c r="AA488" s="0" t="n">
        <v>-0.0117324617142361</v>
      </c>
      <c r="AB488" s="0" t="n">
        <v>-0.0137984694160117</v>
      </c>
      <c r="AC488" s="0" t="n">
        <v>-0.01087633005672</v>
      </c>
      <c r="AD488" s="0" t="n">
        <v>-0.00868051232259287</v>
      </c>
      <c r="AE488" s="0" t="n">
        <v>-0.00920272155740396</v>
      </c>
      <c r="AF488" s="0" t="n">
        <v>-0.00998258917098179</v>
      </c>
      <c r="AG488" s="0" t="n">
        <v>0.015133546792576</v>
      </c>
      <c r="AH488" s="0" t="n">
        <v>0.0093594499588152</v>
      </c>
      <c r="AI488" s="0" t="n">
        <v>0.00172086171429703</v>
      </c>
      <c r="AJ488" s="0" t="n">
        <v>0.00862838896153239</v>
      </c>
      <c r="AK488" s="0" t="n">
        <v>0.0034081956515444</v>
      </c>
      <c r="AL488" s="0" t="n">
        <v>-0.00417876855654611</v>
      </c>
      <c r="AM488" s="0" t="n">
        <v>0.183334872448012</v>
      </c>
      <c r="AN488" s="0" t="n">
        <v>-0.242700450193082</v>
      </c>
      <c r="AO488" s="0" t="n">
        <v>0.241885443974739</v>
      </c>
      <c r="AP488" s="0" t="n">
        <v>0.0611116241493373</v>
      </c>
      <c r="AQ488" s="0" t="n">
        <v>0.230478125363215</v>
      </c>
      <c r="AR488" s="0" t="n">
        <v>0.20603347570348</v>
      </c>
      <c r="AS488" s="0" t="n">
        <v>0.214747785148618</v>
      </c>
      <c r="AT488" s="0" t="n">
        <v>0.0028776107844255</v>
      </c>
      <c r="AU488" s="0" t="n">
        <v>0.00630991756657763</v>
      </c>
      <c r="AV488" s="0" t="n">
        <v>0.0106001975937338</v>
      </c>
      <c r="AW488" s="0" t="n">
        <v>0.533648766499444</v>
      </c>
      <c r="AX488" s="0" t="n">
        <v>0.700711987164389</v>
      </c>
      <c r="AY488" s="0" t="n">
        <v>0.491588239775413</v>
      </c>
      <c r="AZ488" s="0" t="n">
        <v>0.355278444714017</v>
      </c>
      <c r="BA488" s="0" t="n">
        <v>0.373620883721132</v>
      </c>
      <c r="BB488" s="0" t="n">
        <v>0.0197001288373402</v>
      </c>
      <c r="BC488" s="0" t="n">
        <v>0.00719391707658466</v>
      </c>
      <c r="BD488" s="0" t="n">
        <v>0.0123855585386421</v>
      </c>
      <c r="BE488" s="0" t="n">
        <v>0.0054116805364463</v>
      </c>
      <c r="BF488" s="0" t="n">
        <v>0.191656253744323</v>
      </c>
      <c r="BG488" s="0" t="n">
        <v>0.183138996417514</v>
      </c>
      <c r="BH488" s="0" t="n">
        <v>1.24182767127788</v>
      </c>
      <c r="BI488" s="0" t="n">
        <v>-0.00619731122523536</v>
      </c>
      <c r="BJ488" s="0" t="n">
        <v>1.06336854151978</v>
      </c>
      <c r="BK488" s="0" t="n">
        <v>0.843304394738638</v>
      </c>
      <c r="BL488" s="0" t="n">
        <v>0.843045599339</v>
      </c>
      <c r="BM488" s="0" t="n">
        <v>0.861099139104209</v>
      </c>
      <c r="BN488" s="0" t="n">
        <v>0.353856344768939</v>
      </c>
      <c r="BO488" s="0" t="n">
        <v>0.0350768841309805</v>
      </c>
      <c r="BP488" s="0" t="n">
        <v>2.74893304288422</v>
      </c>
      <c r="BQ488" s="0" t="n">
        <v>2.70287112051546</v>
      </c>
      <c r="BR488" s="0" t="n">
        <v>0.0953262132427759</v>
      </c>
      <c r="BS488" s="0" t="n">
        <v>-0.00704798006507272</v>
      </c>
      <c r="BT488" s="0" t="n">
        <v>2.55653098039669</v>
      </c>
      <c r="BU488" s="0" t="n">
        <v>-0.028206062109278</v>
      </c>
      <c r="BV488" s="0" t="n">
        <v>-0.026412833677363</v>
      </c>
      <c r="BW488" s="0" t="n">
        <v>-0.027234393368168</v>
      </c>
      <c r="BX488" s="0" t="n">
        <v>0.0218701733481426</v>
      </c>
      <c r="BY488" s="0" t="n">
        <v>0.0193695239832303</v>
      </c>
      <c r="BZ488" s="0" t="n">
        <v>0.0191057233170536</v>
      </c>
      <c r="CA488" s="0" t="n">
        <v>0.0174993890572535</v>
      </c>
      <c r="CB488" s="0" t="n">
        <v>0.0188795494230212</v>
      </c>
      <c r="CC488" s="0" t="n">
        <v>0.0159090284038073</v>
      </c>
      <c r="CD488" s="0" t="n">
        <v>0.0108233610728926</v>
      </c>
      <c r="CE488" s="0" t="n">
        <v>0.0148484254620278</v>
      </c>
      <c r="CF488" s="0" t="n">
        <v>0.00913471421369845</v>
      </c>
      <c r="CG488" s="0" t="n">
        <v>0.00418604195494027</v>
      </c>
      <c r="CH488" s="0" t="n">
        <v>0.00694238280241082</v>
      </c>
      <c r="CI488" s="0" t="n">
        <v>0.00440198521973541</v>
      </c>
      <c r="CJ488" s="0" t="n">
        <v>-0.00104469213913653</v>
      </c>
      <c r="CK488" s="0" t="n">
        <v>-0.00313407641740959</v>
      </c>
      <c r="CL488" s="0" t="n">
        <v>-0.00694440985807429</v>
      </c>
      <c r="CM488" s="0" t="n">
        <v>-0.00321970574984223</v>
      </c>
      <c r="CN488" s="0" t="n">
        <v>-0.00766654742663225</v>
      </c>
      <c r="CO488" s="0" t="n">
        <v>-0.00335318338039915</v>
      </c>
      <c r="CP488" s="0" t="n">
        <v>0.0213188422237787</v>
      </c>
      <c r="CQ488" s="0" t="n">
        <v>-0.00356787193914586</v>
      </c>
      <c r="CR488" s="0" t="n">
        <v>-0.00200231796394921</v>
      </c>
      <c r="CS488" s="0" t="n">
        <v>-0.00300351950979415</v>
      </c>
      <c r="CT488" s="0" t="n">
        <v>-0.00800938535945107</v>
      </c>
      <c r="CU488" s="0" t="n">
        <v>-0.00979873976752527</v>
      </c>
      <c r="CV488" s="0" t="n">
        <v>-0.0132074749603736</v>
      </c>
      <c r="CW488" s="0" t="n">
        <v>-0.0150175509942222</v>
      </c>
      <c r="CX488" s="0" t="n">
        <v>-0.0110768362589416</v>
      </c>
      <c r="CY488" s="0" t="n">
        <v>-0.0149108559755068</v>
      </c>
      <c r="CZ488" s="0" t="n">
        <v>-0.00595123813701935</v>
      </c>
      <c r="DA488" s="0" t="n">
        <v>0.0063753922026596</v>
      </c>
      <c r="DB488" s="0" t="n">
        <v>0.000919879994310393</v>
      </c>
      <c r="DC488" s="0" t="n">
        <v>0.00791342965717012</v>
      </c>
      <c r="DD488" s="0" t="n">
        <v>-0.000450973378037191</v>
      </c>
      <c r="DE488" s="0" t="n">
        <v>0.00641310671414653</v>
      </c>
      <c r="DF488" s="0" t="n">
        <v>-0.00342423130412178</v>
      </c>
      <c r="DG488" s="0" t="n">
        <v>0.00246525398900925</v>
      </c>
      <c r="DH488" s="0" t="n">
        <v>-0.00328502381387848</v>
      </c>
      <c r="DI488" s="0" t="n">
        <v>0.000354188455703311</v>
      </c>
      <c r="DJ488" s="0" t="n">
        <v>-0.000126894128949413</v>
      </c>
      <c r="DK488" s="0" t="n">
        <v>-0.000625166956789733</v>
      </c>
      <c r="DL488" s="0" t="n">
        <v>-0.0296448439165557</v>
      </c>
      <c r="DM488" s="0" t="n">
        <v>-0.0311177590047279</v>
      </c>
      <c r="DN488" s="0" t="n">
        <v>-0.0244810340927118</v>
      </c>
      <c r="DO488" s="0" t="n">
        <v>-0.0365288436210125</v>
      </c>
      <c r="DP488" s="0" t="n">
        <v>-0.0438228958800013</v>
      </c>
      <c r="DQ488" s="0" t="n">
        <v>-0.0427070117331398</v>
      </c>
      <c r="DR488" s="0" t="n">
        <v>-0.0332803481846293</v>
      </c>
      <c r="DS488" s="0" t="n">
        <v>-0.0440249165345785</v>
      </c>
      <c r="DT488" s="0" t="n">
        <v>-0.029231085483835</v>
      </c>
      <c r="DU488" s="0" t="n">
        <v>0.0185250352325912</v>
      </c>
      <c r="DV488" s="0" t="n">
        <v>-0.047533492330712</v>
      </c>
      <c r="DW488" s="0" t="n">
        <v>-0.0564133755133725</v>
      </c>
      <c r="DX488" s="0" t="n">
        <v>-0.0901016202515674</v>
      </c>
      <c r="DY488" s="0" t="n">
        <v>-0.0712586658257902</v>
      </c>
      <c r="DZ488" s="0" t="n">
        <v>-0.0678375433601792</v>
      </c>
      <c r="EA488" s="0" t="n">
        <v>1.45290618034228</v>
      </c>
      <c r="EB488" s="0" t="n">
        <v>0.183311086995188</v>
      </c>
      <c r="EC488" s="0" t="n">
        <v>-0.00190179618393315</v>
      </c>
      <c r="ED488" s="0" t="n">
        <v>1.24755250356033</v>
      </c>
      <c r="EE488" s="0" t="n">
        <v>-0.00137023902329489</v>
      </c>
      <c r="EF488" s="0" t="n">
        <v>-0.00262102686040835</v>
      </c>
    </row>
    <row r="489" customFormat="false" ht="14.5" hidden="false" customHeight="false" outlineLevel="0" collapsed="false">
      <c r="A489" s="0" t="n">
        <v>739</v>
      </c>
      <c r="D489" s="0" t="n">
        <v>735</v>
      </c>
      <c r="E489" s="0" t="n">
        <v>0.000270081280935357</v>
      </c>
      <c r="F489" s="0" t="n">
        <v>0.00812493857208365</v>
      </c>
      <c r="G489" s="0" t="n">
        <v>0.0062674121402456</v>
      </c>
      <c r="H489" s="0" t="n">
        <v>0.00483108234108537</v>
      </c>
      <c r="I489" s="0" t="n">
        <v>0.0130673744568238</v>
      </c>
      <c r="J489" s="0" t="n">
        <v>0.0052704730480966</v>
      </c>
      <c r="K489" s="0" t="n">
        <v>0.00664416179656136</v>
      </c>
      <c r="L489" s="0" t="n">
        <v>0.00437044092685476</v>
      </c>
      <c r="M489" s="0" t="n">
        <v>0.00180214725308799</v>
      </c>
      <c r="N489" s="0" t="n">
        <v>0.00781942826413917</v>
      </c>
      <c r="O489" s="0" t="n">
        <v>0.00245167165943301</v>
      </c>
      <c r="P489" s="0" t="n">
        <v>0.00149102594994488</v>
      </c>
      <c r="Q489" s="0" t="n">
        <v>0.00476914189796466</v>
      </c>
      <c r="R489" s="0" t="n">
        <v>-0.00140095523396172</v>
      </c>
      <c r="S489" s="0" t="n">
        <v>-0.00469491089054079</v>
      </c>
      <c r="T489" s="0" t="n">
        <v>-0.00391167253778723</v>
      </c>
      <c r="U489" s="0" t="n">
        <v>-0.008334405271263</v>
      </c>
      <c r="V489" s="0" t="n">
        <v>-0.0103983649923217</v>
      </c>
      <c r="W489" s="0" t="n">
        <v>-0.00660383710770023</v>
      </c>
      <c r="X489" s="0" t="n">
        <v>-0.0081271434400815</v>
      </c>
      <c r="Y489" s="0" t="n">
        <v>-0.00915133802971159</v>
      </c>
      <c r="Z489" s="0" t="n">
        <v>-0.0110618823968584</v>
      </c>
      <c r="AA489" s="0" t="n">
        <v>-0.00895250709760069</v>
      </c>
      <c r="AB489" s="0" t="n">
        <v>-0.0115449380089276</v>
      </c>
      <c r="AC489" s="0" t="n">
        <v>-0.00882003403808633</v>
      </c>
      <c r="AD489" s="0" t="n">
        <v>-0.0139446390296631</v>
      </c>
      <c r="AE489" s="0" t="n">
        <v>-0.0130195876898477</v>
      </c>
      <c r="AF489" s="0" t="n">
        <v>-0.014816178969017</v>
      </c>
      <c r="AG489" s="0" t="n">
        <v>0.0159900565636539</v>
      </c>
      <c r="AH489" s="0" t="n">
        <v>0.00975612387405358</v>
      </c>
      <c r="AI489" s="0" t="n">
        <v>0.00187693855567066</v>
      </c>
      <c r="AJ489" s="0" t="n">
        <v>0.00825053956965608</v>
      </c>
      <c r="AK489" s="0" t="n">
        <v>0.0124043629441012</v>
      </c>
      <c r="AL489" s="0" t="n">
        <v>-0.00524445383953229</v>
      </c>
      <c r="AM489" s="0" t="n">
        <v>0.189330888591566</v>
      </c>
      <c r="AN489" s="0" t="n">
        <v>-0.238416674522713</v>
      </c>
      <c r="AO489" s="0" t="n">
        <v>0.242857584135513</v>
      </c>
      <c r="AP489" s="0" t="n">
        <v>0.0841470615962515</v>
      </c>
      <c r="AQ489" s="0" t="n">
        <v>0.243675865872478</v>
      </c>
      <c r="AR489" s="0" t="n">
        <v>0.22088603669016</v>
      </c>
      <c r="AS489" s="0" t="n">
        <v>0.227881395449232</v>
      </c>
      <c r="AT489" s="0" t="n">
        <v>0.00577835186528097</v>
      </c>
      <c r="AU489" s="0" t="n">
        <v>0.0060185133324916</v>
      </c>
      <c r="AV489" s="0" t="n">
        <v>0.0106427999001136</v>
      </c>
      <c r="AW489" s="0" t="n">
        <v>0.539832151064746</v>
      </c>
      <c r="AX489" s="0" t="n">
        <v>0.698502954946252</v>
      </c>
      <c r="AY489" s="0" t="n">
        <v>0.477042969476841</v>
      </c>
      <c r="AZ489" s="0" t="n">
        <v>0.359398435659085</v>
      </c>
      <c r="BA489" s="0" t="n">
        <v>0.37753483316044</v>
      </c>
      <c r="BB489" s="0" t="n">
        <v>0.0282996193742905</v>
      </c>
      <c r="BC489" s="0" t="n">
        <v>0.0104731027829681</v>
      </c>
      <c r="BD489" s="0" t="n">
        <v>0.0186530043443482</v>
      </c>
      <c r="BE489" s="0" t="n">
        <v>0.00996128858602006</v>
      </c>
      <c r="BF489" s="0" t="n">
        <v>0.167535529328809</v>
      </c>
      <c r="BG489" s="0" t="n">
        <v>0.164568155415198</v>
      </c>
      <c r="BH489" s="0" t="n">
        <v>1.23001748827384</v>
      </c>
      <c r="BI489" s="0" t="n">
        <v>-0.00858237004782875</v>
      </c>
      <c r="BJ489" s="0" t="n">
        <v>1.07188659553458</v>
      </c>
      <c r="BK489" s="0" t="n">
        <v>0.834889296649311</v>
      </c>
      <c r="BL489" s="0" t="n">
        <v>0.837096122128458</v>
      </c>
      <c r="BM489" s="0" t="n">
        <v>0.854672943590472</v>
      </c>
      <c r="BN489" s="0" t="n">
        <v>0.351023664864332</v>
      </c>
      <c r="BO489" s="0" t="n">
        <v>0.0343919790709438</v>
      </c>
      <c r="BP489" s="0" t="n">
        <v>2.5303154630556</v>
      </c>
      <c r="BQ489" s="0" t="n">
        <v>2.48758948915656</v>
      </c>
      <c r="BR489" s="0" t="n">
        <v>0.0899379134005444</v>
      </c>
      <c r="BS489" s="0" t="n">
        <v>-0.0103422933430911</v>
      </c>
      <c r="BT489" s="0" t="n">
        <v>2.37039921249803</v>
      </c>
      <c r="BU489" s="0" t="n">
        <v>-0.0246483863123033</v>
      </c>
      <c r="BV489" s="0" t="n">
        <v>-0.0257613017888786</v>
      </c>
      <c r="BW489" s="0" t="n">
        <v>-0.0281140979422031</v>
      </c>
      <c r="BX489" s="0" t="n">
        <v>0.0207869727500799</v>
      </c>
      <c r="BY489" s="0" t="n">
        <v>0.0209243857714521</v>
      </c>
      <c r="BZ489" s="0" t="n">
        <v>0.0200287966017396</v>
      </c>
      <c r="CA489" s="0" t="n">
        <v>0.0159724720792581</v>
      </c>
      <c r="CB489" s="0" t="n">
        <v>0.0189554265320768</v>
      </c>
      <c r="CC489" s="0" t="n">
        <v>0.0121174232090852</v>
      </c>
      <c r="CD489" s="0" t="n">
        <v>0.0126780036549346</v>
      </c>
      <c r="CE489" s="0" t="n">
        <v>0.0162633833903964</v>
      </c>
      <c r="CF489" s="0" t="n">
        <v>0.00293485655259364</v>
      </c>
      <c r="CG489" s="0" t="n">
        <v>0.0035023880849043</v>
      </c>
      <c r="CH489" s="0" t="n">
        <v>0.00220114241444523</v>
      </c>
      <c r="CI489" s="0" t="n">
        <v>0.00713947798030098</v>
      </c>
      <c r="CJ489" s="0" t="n">
        <v>0.00262222691976615</v>
      </c>
      <c r="CK489" s="0" t="n">
        <v>0.00262222691976615</v>
      </c>
      <c r="CL489" s="0" t="n">
        <v>-0.00348615975741577</v>
      </c>
      <c r="CM489" s="0" t="n">
        <v>-0.0036944523215381</v>
      </c>
      <c r="CN489" s="0" t="n">
        <v>-0.000452785844819094</v>
      </c>
      <c r="CO489" s="0" t="n">
        <v>-0.0024047570427953</v>
      </c>
      <c r="CP489" s="0" t="n">
        <v>0.0221090825497833</v>
      </c>
      <c r="CQ489" s="0" t="n">
        <v>0.00586180023422919</v>
      </c>
      <c r="CR489" s="0" t="n">
        <v>0.00335060883508303</v>
      </c>
      <c r="CS489" s="0" t="n">
        <v>0.00435585321384735</v>
      </c>
      <c r="CT489" s="0" t="n">
        <v>-0.00167532815917206</v>
      </c>
      <c r="CU489" s="0" t="n">
        <v>-0.00171097756633295</v>
      </c>
      <c r="CV489" s="0" t="n">
        <v>-0.00491131701559241</v>
      </c>
      <c r="CW489" s="0" t="n">
        <v>-0.00753895334534795</v>
      </c>
      <c r="CX489" s="0" t="n">
        <v>-0.00598842148216532</v>
      </c>
      <c r="CY489" s="0" t="n">
        <v>-0.00769925975840766</v>
      </c>
      <c r="CZ489" s="0" t="n">
        <v>-0.00451185266053394</v>
      </c>
      <c r="DA489" s="0" t="n">
        <v>0.00782346274286395</v>
      </c>
      <c r="DB489" s="0" t="n">
        <v>0.0110829240209829</v>
      </c>
      <c r="DC489" s="0" t="n">
        <v>0.011917850722142</v>
      </c>
      <c r="DD489" s="0" t="n">
        <v>0.00498064429301003</v>
      </c>
      <c r="DE489" s="0" t="n">
        <v>0.00751202790093246</v>
      </c>
      <c r="DF489" s="0" t="n">
        <v>0.00736712855570111</v>
      </c>
      <c r="DG489" s="0" t="n">
        <v>0.00783801259117328</v>
      </c>
      <c r="DH489" s="0" t="n">
        <v>0.00612527752455011</v>
      </c>
      <c r="DI489" s="0" t="n">
        <v>0.00889029857143631</v>
      </c>
      <c r="DJ489" s="0" t="n">
        <v>-0.000127404117797403</v>
      </c>
      <c r="DK489" s="0" t="n">
        <v>-0.00010461325156821</v>
      </c>
      <c r="DL489" s="0" t="n">
        <v>-0.0266309356099502</v>
      </c>
      <c r="DM489" s="0" t="n">
        <v>-0.0280732599953144</v>
      </c>
      <c r="DN489" s="0" t="n">
        <v>-0.0256799948351943</v>
      </c>
      <c r="DO489" s="0" t="n">
        <v>-0.0375812251199848</v>
      </c>
      <c r="DP489" s="0" t="n">
        <v>-0.0439990205626044</v>
      </c>
      <c r="DQ489" s="0" t="n">
        <v>-0.0358107420503412</v>
      </c>
      <c r="DR489" s="0" t="n">
        <v>-0.033826622037348</v>
      </c>
      <c r="DS489" s="0" t="n">
        <v>-0.0476397750512464</v>
      </c>
      <c r="DT489" s="0" t="n">
        <v>-0.026780566042417</v>
      </c>
      <c r="DU489" s="0" t="n">
        <v>0.0186175103046107</v>
      </c>
      <c r="DV489" s="0" t="n">
        <v>-0.0393334037964922</v>
      </c>
      <c r="DW489" s="0" t="n">
        <v>-0.0477245299397438</v>
      </c>
      <c r="DX489" s="0" t="n">
        <v>-0.0809412407103833</v>
      </c>
      <c r="DY489" s="0" t="n">
        <v>-0.0656322406824403</v>
      </c>
      <c r="DZ489" s="0" t="n">
        <v>-0.0637159777998039</v>
      </c>
      <c r="EA489" s="0" t="n">
        <v>1.44831090903092</v>
      </c>
      <c r="EB489" s="0" t="n">
        <v>0.165150049353539</v>
      </c>
      <c r="EC489" s="0" t="n">
        <v>-0.000763775809174158</v>
      </c>
      <c r="ED489" s="0" t="n">
        <v>1.24769207310902</v>
      </c>
      <c r="EE489" s="0" t="n">
        <v>0.000550298411375851</v>
      </c>
      <c r="EF489" s="0" t="n">
        <v>-0.00338343530800581</v>
      </c>
    </row>
    <row r="490" customFormat="false" ht="14.5" hidden="false" customHeight="false" outlineLevel="0" collapsed="false">
      <c r="A490" s="0" t="n">
        <v>741</v>
      </c>
      <c r="D490" s="0" t="n">
        <v>737</v>
      </c>
      <c r="E490" s="0" t="n">
        <v>0.000502893302732556</v>
      </c>
      <c r="F490" s="0" t="n">
        <v>0.0122193301837669</v>
      </c>
      <c r="G490" s="0" t="n">
        <v>0.00700888540576167</v>
      </c>
      <c r="H490" s="0" t="n">
        <v>0.00764800473932094</v>
      </c>
      <c r="I490" s="0" t="n">
        <v>0.0107500321378623</v>
      </c>
      <c r="J490" s="0" t="n">
        <v>0.00666278521926679</v>
      </c>
      <c r="K490" s="0" t="n">
        <v>0.00773601069695221</v>
      </c>
      <c r="L490" s="0" t="n">
        <v>0.00747498604013057</v>
      </c>
      <c r="M490" s="0" t="n">
        <v>0.00632403658231491</v>
      </c>
      <c r="N490" s="0" t="n">
        <v>0.00954423776809577</v>
      </c>
      <c r="O490" s="0" t="n">
        <v>0.0063208113235241</v>
      </c>
      <c r="P490" s="0" t="n">
        <v>0.010464519629542</v>
      </c>
      <c r="Q490" s="0" t="n">
        <v>0.00662072351808626</v>
      </c>
      <c r="R490" s="0" t="n">
        <v>0.000702312369280456</v>
      </c>
      <c r="S490" s="0" t="n">
        <v>-0.00325883645458194</v>
      </c>
      <c r="T490" s="0" t="n">
        <v>-0.00320884227241864</v>
      </c>
      <c r="U490" s="0" t="n">
        <v>-0.00569743327855054</v>
      </c>
      <c r="V490" s="0" t="n">
        <v>-0.00501973395938562</v>
      </c>
      <c r="W490" s="0" t="n">
        <v>-0.00257488562177911</v>
      </c>
      <c r="X490" s="0" t="n">
        <v>-0.00686183643426732</v>
      </c>
      <c r="Y490" s="0" t="n">
        <v>-0.00873838858615005</v>
      </c>
      <c r="Z490" s="0" t="n">
        <v>-0.00819758969610728</v>
      </c>
      <c r="AA490" s="0" t="n">
        <v>-0.00661386252797206</v>
      </c>
      <c r="AB490" s="0" t="n">
        <v>-0.0120381846221451</v>
      </c>
      <c r="AC490" s="0" t="n">
        <v>-0.00842203451753575</v>
      </c>
      <c r="AD490" s="0" t="n">
        <v>-0.0122335185429018</v>
      </c>
      <c r="AE490" s="0" t="n">
        <v>-0.0122115162025495</v>
      </c>
      <c r="AF490" s="0" t="n">
        <v>-0.00961205028370852</v>
      </c>
      <c r="AG490" s="0" t="n">
        <v>0.0163597906354382</v>
      </c>
      <c r="AH490" s="0" t="n">
        <v>0.00984339202441002</v>
      </c>
      <c r="AI490" s="0" t="n">
        <v>0.00189431741201001</v>
      </c>
      <c r="AJ490" s="0" t="n">
        <v>0.00992658012625517</v>
      </c>
      <c r="AK490" s="0" t="n">
        <v>0.0124368535374978</v>
      </c>
      <c r="AL490" s="0" t="n">
        <v>0</v>
      </c>
      <c r="AM490" s="0" t="n">
        <v>0.186311489507662</v>
      </c>
      <c r="AN490" s="0" t="n">
        <v>-0.233768189665274</v>
      </c>
      <c r="AO490" s="0" t="n">
        <v>0.254932999228955</v>
      </c>
      <c r="AP490" s="0" t="n">
        <v>0.0878827780696517</v>
      </c>
      <c r="AQ490" s="0" t="n">
        <v>0.258375367524776</v>
      </c>
      <c r="AR490" s="0" t="n">
        <v>0.228495222981095</v>
      </c>
      <c r="AS490" s="0" t="n">
        <v>0.237265908594941</v>
      </c>
      <c r="AT490" s="0" t="n">
        <v>0.00362092939397994</v>
      </c>
      <c r="AU490" s="0" t="n">
        <v>0.0136565228752273</v>
      </c>
      <c r="AV490" s="0" t="n">
        <v>0.0189700914726481</v>
      </c>
      <c r="AW490" s="0" t="n">
        <v>0.542595867660204</v>
      </c>
      <c r="AX490" s="0" t="n">
        <v>0.715447625722448</v>
      </c>
      <c r="AY490" s="0" t="n">
        <v>0.498997784445663</v>
      </c>
      <c r="AZ490" s="0" t="n">
        <v>0.375185263575815</v>
      </c>
      <c r="BA490" s="0" t="n">
        <v>0.390617114567495</v>
      </c>
      <c r="BB490" s="0" t="n">
        <v>0.0268482740958403</v>
      </c>
      <c r="BC490" s="0" t="n">
        <v>0.00941427262474155</v>
      </c>
      <c r="BD490" s="0" t="n">
        <v>0.0187018619263544</v>
      </c>
      <c r="BE490" s="0" t="n">
        <v>0.00499369003258621</v>
      </c>
      <c r="BF490" s="0" t="n">
        <v>0.153576551364184</v>
      </c>
      <c r="BG490" s="0" t="n">
        <v>0.149328891011948</v>
      </c>
      <c r="BH490" s="0" t="n">
        <v>1.21816731859682</v>
      </c>
      <c r="BI490" s="0" t="n">
        <v>-0.00688387979425979</v>
      </c>
      <c r="BJ490" s="0" t="n">
        <v>1.06954442503567</v>
      </c>
      <c r="BK490" s="0" t="n">
        <v>0.815019479022113</v>
      </c>
      <c r="BL490" s="0" t="n">
        <v>0.815607999168037</v>
      </c>
      <c r="BM490" s="0" t="n">
        <v>0.83653514566931</v>
      </c>
      <c r="BN490" s="0" t="n">
        <v>0.344744260708184</v>
      </c>
      <c r="BO490" s="0" t="n">
        <v>0.0348960828757192</v>
      </c>
      <c r="BP490" s="0" t="n">
        <v>2.28264808129225</v>
      </c>
      <c r="BQ490" s="0" t="n">
        <v>2.2421753830132</v>
      </c>
      <c r="BR490" s="0" t="n">
        <v>0.0824581081196673</v>
      </c>
      <c r="BS490" s="0" t="n">
        <v>-0.007367719346</v>
      </c>
      <c r="BT490" s="0" t="n">
        <v>2.13855209132753</v>
      </c>
      <c r="BU490" s="0" t="n">
        <v>-0.0226097179471617</v>
      </c>
      <c r="BV490" s="0" t="n">
        <v>-0.0216505933619764</v>
      </c>
      <c r="BW490" s="0" t="n">
        <v>-0.0235541362709633</v>
      </c>
      <c r="BX490" s="0" t="n">
        <v>0.0249509955459362</v>
      </c>
      <c r="BY490" s="0" t="n">
        <v>0.0234473330786107</v>
      </c>
      <c r="BZ490" s="0" t="n">
        <v>0.0234752731785877</v>
      </c>
      <c r="CA490" s="0" t="n">
        <v>0.0171353101768349</v>
      </c>
      <c r="CB490" s="0" t="n">
        <v>0.0194987145887731</v>
      </c>
      <c r="CC490" s="0" t="n">
        <v>0.0171192740440461</v>
      </c>
      <c r="CD490" s="0" t="n">
        <v>0.0140731264554702</v>
      </c>
      <c r="CE490" s="0" t="n">
        <v>0.023779556890825</v>
      </c>
      <c r="CF490" s="0" t="n">
        <v>0.00367817973227015</v>
      </c>
      <c r="CG490" s="0" t="n">
        <v>0.00807659224672524</v>
      </c>
      <c r="CH490" s="0" t="n">
        <v>0.00331036175904313</v>
      </c>
      <c r="CI490" s="0" t="n">
        <v>0.00681731269149698</v>
      </c>
      <c r="CJ490" s="0" t="n">
        <v>0.00315491434330118</v>
      </c>
      <c r="CK490" s="0" t="n">
        <v>0.00157745717165059</v>
      </c>
      <c r="CL490" s="0" t="n">
        <v>-0.00131073412959662</v>
      </c>
      <c r="CM490" s="0" t="n">
        <v>-0.00463016144312431</v>
      </c>
      <c r="CN490" s="0" t="n">
        <v>-0.00499369003258621</v>
      </c>
      <c r="CO490" s="0" t="n">
        <v>-0.00433990042735091</v>
      </c>
      <c r="CP490" s="0" t="n">
        <v>0.0226756042791632</v>
      </c>
      <c r="CQ490" s="0" t="n">
        <v>0.00359159409558264</v>
      </c>
      <c r="CR490" s="0" t="n">
        <v>0.0090703396163213</v>
      </c>
      <c r="CS490" s="0" t="n">
        <v>0.00436726244592997</v>
      </c>
      <c r="CT490" s="0" t="n">
        <v>0.00100782979521461</v>
      </c>
      <c r="CU490" s="0" t="n">
        <v>0.00128659433142512</v>
      </c>
      <c r="CV490" s="0" t="n">
        <v>-0.00344692681696589</v>
      </c>
      <c r="CW490" s="0" t="n">
        <v>-0.00803111878396607</v>
      </c>
      <c r="CX490" s="0" t="n">
        <v>-0.00857729554283414</v>
      </c>
      <c r="CY490" s="0" t="n">
        <v>0</v>
      </c>
      <c r="CZ490" s="0" t="n">
        <v>-0.00330105685136938</v>
      </c>
      <c r="DA490" s="0" t="n">
        <v>0.01497482249723</v>
      </c>
      <c r="DB490" s="0" t="n">
        <v>0.0152789359055617</v>
      </c>
      <c r="DC490" s="0" t="n">
        <v>0.0115869740607358</v>
      </c>
      <c r="DD490" s="0" t="n">
        <v>0.00907943642288401</v>
      </c>
      <c r="DE490" s="0" t="n">
        <v>0.0118355349546835</v>
      </c>
      <c r="DF490" s="0" t="n">
        <v>0.00787885352937527</v>
      </c>
      <c r="DG490" s="0" t="n">
        <v>0.00703132758943074</v>
      </c>
      <c r="DH490" s="0" t="n">
        <v>0.0118102334378776</v>
      </c>
      <c r="DI490" s="0" t="n">
        <v>0.0114093885693181</v>
      </c>
      <c r="DJ490" s="0" t="n">
        <v>0.00315086637014463</v>
      </c>
      <c r="DK490" s="0" t="n">
        <v>0.000804135688791143</v>
      </c>
      <c r="DL490" s="0" t="n">
        <v>-0.0231667748763328</v>
      </c>
      <c r="DM490" s="0" t="n">
        <v>-0.0263308698752792</v>
      </c>
      <c r="DN490" s="0" t="n">
        <v>-0.0224368963668479</v>
      </c>
      <c r="DO490" s="0" t="n">
        <v>-0.0354098020492476</v>
      </c>
      <c r="DP490" s="0" t="n">
        <v>-0.0419623512029687</v>
      </c>
      <c r="DQ490" s="0" t="n">
        <v>-0.0292905463450813</v>
      </c>
      <c r="DR490" s="0" t="n">
        <v>-0.0330880231094937</v>
      </c>
      <c r="DS490" s="0" t="n">
        <v>-0.0423479580370095</v>
      </c>
      <c r="DT490" s="0" t="n">
        <v>-0.024275986232983</v>
      </c>
      <c r="DU490" s="0" t="n">
        <v>0.0192987237288597</v>
      </c>
      <c r="DV490" s="0" t="n">
        <v>-0.0352298768335299</v>
      </c>
      <c r="DW490" s="0" t="n">
        <v>-0.0483753532639515</v>
      </c>
      <c r="DX490" s="0" t="n">
        <v>-0.0811532490942709</v>
      </c>
      <c r="DY490" s="0" t="n">
        <v>-0.0610615089234079</v>
      </c>
      <c r="DZ490" s="0" t="n">
        <v>-0.0578250100693071</v>
      </c>
      <c r="EA490" s="0" t="n">
        <v>1.42594983267224</v>
      </c>
      <c r="EB490" s="0" t="n">
        <v>0.149930535907855</v>
      </c>
      <c r="EC490" s="0" t="n">
        <v>0.000765776357640358</v>
      </c>
      <c r="ED490" s="0" t="n">
        <v>1.24017971569059</v>
      </c>
      <c r="EE490" s="12" t="n">
        <v>6.89674751440354E-005</v>
      </c>
      <c r="EF490" s="0" t="n">
        <v>-0.0034551178220131</v>
      </c>
    </row>
    <row r="491" customFormat="false" ht="14.5" hidden="false" customHeight="false" outlineLevel="0" collapsed="false">
      <c r="A491" s="0" t="n">
        <v>742</v>
      </c>
      <c r="D491" s="0" t="n">
        <v>739</v>
      </c>
      <c r="E491" s="0" t="n">
        <v>0.000387209912805622</v>
      </c>
      <c r="F491" s="0" t="n">
        <v>0.0122309831411106</v>
      </c>
      <c r="G491" s="0" t="n">
        <v>0.00846706654787134</v>
      </c>
      <c r="H491" s="0" t="n">
        <v>0.00740012164623963</v>
      </c>
      <c r="I491" s="0" t="n">
        <v>0.00907898954058493</v>
      </c>
      <c r="J491" s="0" t="n">
        <v>0.00390949538175238</v>
      </c>
      <c r="K491" s="0" t="n">
        <v>0.00387169406959692</v>
      </c>
      <c r="L491" s="0" t="n">
        <v>0.00954614615810849</v>
      </c>
      <c r="M491" s="0" t="n">
        <v>0.00482290856856214</v>
      </c>
      <c r="N491" s="0" t="n">
        <v>0.00852976752237927</v>
      </c>
      <c r="O491" s="0" t="n">
        <v>0.00984174980705897</v>
      </c>
      <c r="P491" s="0" t="n">
        <v>0.00935223135070498</v>
      </c>
      <c r="Q491" s="0" t="n">
        <v>0.00920421856574758</v>
      </c>
      <c r="R491" s="0" t="n">
        <v>0</v>
      </c>
      <c r="S491" s="0" t="n">
        <v>0.00217462949475359</v>
      </c>
      <c r="T491" s="0" t="n">
        <v>-0.00214126825536229</v>
      </c>
      <c r="U491" s="0" t="n">
        <v>0.000760382217678122</v>
      </c>
      <c r="V491" s="0" t="n">
        <v>-0.00425151779110146</v>
      </c>
      <c r="W491" s="0" t="n">
        <v>-0.00184095797142949</v>
      </c>
      <c r="X491" s="0" t="n">
        <v>-0.00600983269312646</v>
      </c>
      <c r="Y491" s="0" t="n">
        <v>-0.00874672194550083</v>
      </c>
      <c r="Z491" s="0" t="n">
        <v>-0.00482671018994196</v>
      </c>
      <c r="AA491" s="0" t="n">
        <v>-0.00331008491712235</v>
      </c>
      <c r="AB491" s="0" t="n">
        <v>-0.00231724323656269</v>
      </c>
      <c r="AC491" s="0" t="n">
        <v>-0.00463653640230399</v>
      </c>
      <c r="AD491" s="0" t="n">
        <v>-0.00874656073640439</v>
      </c>
      <c r="AE491" s="0" t="n">
        <v>-0.00885125502999942</v>
      </c>
      <c r="AF491" s="0" t="n">
        <v>-0.00655992055230329</v>
      </c>
      <c r="AG491" s="0" t="n">
        <v>0.0160800443865202</v>
      </c>
      <c r="AH491" s="0" t="n">
        <v>0.00998662047500206</v>
      </c>
      <c r="AI491" s="0" t="n">
        <v>0.00218303741565744</v>
      </c>
      <c r="AJ491" s="0" t="n">
        <v>0.0128340601965732</v>
      </c>
      <c r="AK491" s="0" t="n">
        <v>0.0124487139358652</v>
      </c>
      <c r="AL491" s="0" t="n">
        <v>0.0026316025213223</v>
      </c>
      <c r="AM491" s="0" t="n">
        <v>0.197045155846409</v>
      </c>
      <c r="AN491" s="0" t="n">
        <v>-0.225194463824468</v>
      </c>
      <c r="AO491" s="0" t="n">
        <v>0.260083348938852</v>
      </c>
      <c r="AP491" s="0" t="n">
        <v>0.0950039144259473</v>
      </c>
      <c r="AQ491" s="0" t="n">
        <v>0.249825108305269</v>
      </c>
      <c r="AR491" s="0" t="n">
        <v>0.233991122567611</v>
      </c>
      <c r="AS491" s="0" t="n">
        <v>0.23573297578315</v>
      </c>
      <c r="AT491" s="0" t="n">
        <v>0.00616145023513517</v>
      </c>
      <c r="AU491" s="0" t="n">
        <v>0.0130337535542656</v>
      </c>
      <c r="AV491" s="0" t="n">
        <v>0.017801420896585</v>
      </c>
      <c r="AW491" s="0" t="n">
        <v>0.548517426479781</v>
      </c>
      <c r="AX491" s="0" t="n">
        <v>0.71108674355354</v>
      </c>
      <c r="AY491" s="0" t="n">
        <v>0.4932561390439</v>
      </c>
      <c r="AZ491" s="0" t="n">
        <v>0.370139561542202</v>
      </c>
      <c r="BA491" s="0" t="n">
        <v>0.386147649561664</v>
      </c>
      <c r="BB491" s="0" t="n">
        <v>0.0250415680779403</v>
      </c>
      <c r="BC491" s="0" t="n">
        <v>0.0115978468191075</v>
      </c>
      <c r="BD491" s="0" t="n">
        <v>0.0213939393673615</v>
      </c>
      <c r="BE491" s="0" t="n">
        <v>0.00863369027119649</v>
      </c>
      <c r="BF491" s="0" t="n">
        <v>0.141233015029434</v>
      </c>
      <c r="BG491" s="0" t="n">
        <v>0.13101805170561</v>
      </c>
      <c r="BH491" s="0" t="n">
        <v>1.18294438711104</v>
      </c>
      <c r="BI491" s="0" t="n">
        <v>-0.0046295174672014</v>
      </c>
      <c r="BJ491" s="0" t="n">
        <v>1.05664372477964</v>
      </c>
      <c r="BK491" s="0" t="n">
        <v>0.778641623664342</v>
      </c>
      <c r="BL491" s="0" t="n">
        <v>0.781106470792202</v>
      </c>
      <c r="BM491" s="0" t="n">
        <v>0.805361011875375</v>
      </c>
      <c r="BN491" s="0" t="n">
        <v>0.33333040164098</v>
      </c>
      <c r="BO491" s="0" t="n">
        <v>0.031081211509121</v>
      </c>
      <c r="BP491" s="0" t="n">
        <v>1.98118371989834</v>
      </c>
      <c r="BQ491" s="0" t="n">
        <v>1.95596263802136</v>
      </c>
      <c r="BR491" s="0" t="n">
        <v>0.0738486659061119</v>
      </c>
      <c r="BS491" s="0" t="n">
        <v>-0.00737474556740233</v>
      </c>
      <c r="BT491" s="0" t="n">
        <v>1.87183508297573</v>
      </c>
      <c r="BU491" s="0" t="n">
        <v>-0.028420676822437</v>
      </c>
      <c r="BV491" s="0" t="n">
        <v>-0.0258534096454946</v>
      </c>
      <c r="BW491" s="0" t="n">
        <v>-0.0255091067466088</v>
      </c>
      <c r="BX491" s="0" t="n">
        <v>0.0226242215735987</v>
      </c>
      <c r="BY491" s="0" t="n">
        <v>0.022975594801649</v>
      </c>
      <c r="BZ491" s="0" t="n">
        <v>0.0229314516762608</v>
      </c>
      <c r="CA491" s="0" t="n">
        <v>0.0177928344802419</v>
      </c>
      <c r="CB491" s="0" t="n">
        <v>0.0160585458133153</v>
      </c>
      <c r="CC491" s="0" t="n">
        <v>0.0157536966179867</v>
      </c>
      <c r="CD491" s="0" t="n">
        <v>0.0154497615379306</v>
      </c>
      <c r="CE491" s="0" t="n">
        <v>0.0217620427445516</v>
      </c>
      <c r="CF491" s="0" t="n">
        <v>0.00662703736733826</v>
      </c>
      <c r="CG491" s="0" t="n">
        <v>0.0101932408715968</v>
      </c>
      <c r="CH491" s="0" t="n">
        <v>0.0110450622788971</v>
      </c>
      <c r="CI491" s="0" t="n">
        <v>0.00921214892416961</v>
      </c>
      <c r="CJ491" s="0" t="n">
        <v>0.0052632050426446</v>
      </c>
      <c r="CK491" s="0" t="n">
        <v>0.00315792302558676</v>
      </c>
      <c r="CL491" s="0" t="n">
        <v>0.00174931214728088</v>
      </c>
      <c r="CM491" s="0" t="n">
        <v>-0.000926915398795056</v>
      </c>
      <c r="CN491" s="0" t="n">
        <v>-0.00363523800892484</v>
      </c>
      <c r="CO491" s="0" t="n">
        <v>-0.00482671018994196</v>
      </c>
      <c r="CP491" s="0" t="n">
        <v>0.0232911750320871</v>
      </c>
      <c r="CQ491" s="0" t="n">
        <v>0.00522911886148058</v>
      </c>
      <c r="CR491" s="0" t="n">
        <v>0.00571640082184977</v>
      </c>
      <c r="CS491" s="0" t="n">
        <v>0.00403516364612346</v>
      </c>
      <c r="CT491" s="0" t="n">
        <v>0.00134505454870782</v>
      </c>
      <c r="CU491" s="0" t="n">
        <v>-0.00472201140174222</v>
      </c>
      <c r="CV491" s="0" t="n">
        <v>-0.00246443855484459</v>
      </c>
      <c r="CW491" s="0" t="n">
        <v>-0.00567443128649546</v>
      </c>
      <c r="CX491" s="0" t="n">
        <v>-0.00343419011035798</v>
      </c>
      <c r="CY491" s="0" t="n">
        <v>-0.00300486198451919</v>
      </c>
      <c r="CZ491" s="0" t="n">
        <v>-0.00293707102433371</v>
      </c>
      <c r="DA491" s="0" t="n">
        <v>0.0182010539200368</v>
      </c>
      <c r="DB491" s="0" t="n">
        <v>0.0129763086762721</v>
      </c>
      <c r="DC491" s="0" t="n">
        <v>0.00869851797901435</v>
      </c>
      <c r="DD491" s="0" t="n">
        <v>0.0099969045245433</v>
      </c>
      <c r="DE491" s="0" t="n">
        <v>0.00861587047703509</v>
      </c>
      <c r="DF491" s="0" t="n">
        <v>0.00837926514320376</v>
      </c>
      <c r="DG491" s="0" t="n">
        <v>0.00414001941824941</v>
      </c>
      <c r="DH491" s="0" t="n">
        <v>0.00851147730744487</v>
      </c>
      <c r="DI491" s="0" t="n">
        <v>0.0046394843325584</v>
      </c>
      <c r="DJ491" s="0" t="n">
        <v>0.00234409345357512</v>
      </c>
      <c r="DK491" s="0" t="n">
        <v>-0.000244970342015791</v>
      </c>
      <c r="DL491" s="0" t="n">
        <v>-0.0235818995167508</v>
      </c>
      <c r="DM491" s="0" t="n">
        <v>-0.0272648072012042</v>
      </c>
      <c r="DN491" s="0" t="n">
        <v>-0.0220901245577942</v>
      </c>
      <c r="DO491" s="0" t="n">
        <v>-0.0336259515825547</v>
      </c>
      <c r="DP491" s="0" t="n">
        <v>-0.0446948280996195</v>
      </c>
      <c r="DQ491" s="0" t="n">
        <v>-0.0312099940489419</v>
      </c>
      <c r="DR491" s="0" t="n">
        <v>-0.0306356091727793</v>
      </c>
      <c r="DS491" s="0" t="n">
        <v>-0.0384452414555755</v>
      </c>
      <c r="DT491" s="0" t="n">
        <v>-0.0301898368956521</v>
      </c>
      <c r="DU491" s="0" t="n">
        <v>0.019923049093983</v>
      </c>
      <c r="DV491" s="0" t="n">
        <v>-0.0378950763070411</v>
      </c>
      <c r="DW491" s="0" t="n">
        <v>-0.0473688453838014</v>
      </c>
      <c r="DX491" s="0" t="n">
        <v>-0.0788415043491092</v>
      </c>
      <c r="DY491" s="0" t="n">
        <v>-0.0634933223405544</v>
      </c>
      <c r="DZ491" s="0" t="n">
        <v>-0.0650462692685108</v>
      </c>
      <c r="EA491" s="0" t="n">
        <v>1.37390338361826</v>
      </c>
      <c r="EB491" s="0" t="n">
        <v>0.133581921795533</v>
      </c>
      <c r="EC491" s="0" t="n">
        <v>-0.00344927987924525</v>
      </c>
      <c r="ED491" s="0" t="n">
        <v>1.21452953223056</v>
      </c>
      <c r="EE491" s="0" t="n">
        <v>-0.00082839895125409</v>
      </c>
      <c r="EF491" s="0" t="n">
        <v>-0.000125760465206436</v>
      </c>
    </row>
    <row r="492" customFormat="false" ht="14.5" hidden="false" customHeight="false" outlineLevel="0" collapsed="false">
      <c r="A492" s="0" t="n">
        <v>744</v>
      </c>
      <c r="D492" s="0" t="n">
        <v>741</v>
      </c>
      <c r="E492" s="0" t="n">
        <v>0.00147038194476958</v>
      </c>
      <c r="F492" s="0" t="n">
        <v>0.0144163291637145</v>
      </c>
      <c r="G492" s="0" t="n">
        <v>0.00556023135540272</v>
      </c>
      <c r="H492" s="0" t="n">
        <v>0.00459000822496449</v>
      </c>
      <c r="I492" s="0" t="n">
        <v>0.0100808024472655</v>
      </c>
      <c r="J492" s="0" t="n">
        <v>0.0098818973052415</v>
      </c>
      <c r="K492" s="0" t="n">
        <v>0.0066633146188732</v>
      </c>
      <c r="L492" s="0" t="n">
        <v>0.00850825294842137</v>
      </c>
      <c r="M492" s="0" t="n">
        <v>0.0066269214763283</v>
      </c>
      <c r="N492" s="0" t="n">
        <v>0.0075010138007565</v>
      </c>
      <c r="O492" s="0" t="n">
        <v>0.00351248425936712</v>
      </c>
      <c r="P492" s="0" t="n">
        <v>0.0115887614841949</v>
      </c>
      <c r="Q492" s="0" t="n">
        <v>0.0106695231454573</v>
      </c>
      <c r="R492" s="0" t="n">
        <v>0.00210749055562027</v>
      </c>
      <c r="S492" s="0" t="n">
        <v>0.00579500885677512</v>
      </c>
      <c r="T492" s="0" t="n">
        <v>0</v>
      </c>
      <c r="U492" s="0" t="n">
        <v>-0.00303942926595755</v>
      </c>
      <c r="V492" s="0" t="n">
        <v>-0.00193117405278453</v>
      </c>
      <c r="W492" s="0" t="n">
        <v>-0.00110381228131164</v>
      </c>
      <c r="X492" s="0" t="n">
        <v>-0.00171590972336207</v>
      </c>
      <c r="Y492" s="0" t="n">
        <v>-0.00524441038551525</v>
      </c>
      <c r="Z492" s="0" t="n">
        <v>-0.00337636477680975</v>
      </c>
      <c r="AA492" s="0" t="n">
        <v>-0.00189017138561626</v>
      </c>
      <c r="AB492" s="0" t="n">
        <v>-0.00231564361508131</v>
      </c>
      <c r="AC492" s="0" t="n">
        <v>-0.00421212340386357</v>
      </c>
      <c r="AD492" s="0" t="n">
        <v>-0.00349620915121877</v>
      </c>
      <c r="AE492" s="0" t="n">
        <v>-0.00631796064277469</v>
      </c>
      <c r="AF492" s="0" t="n">
        <v>-0.00480728758292581</v>
      </c>
      <c r="AG492" s="0" t="n">
        <v>0.0158940440620725</v>
      </c>
      <c r="AH492" s="0" t="n">
        <v>0.0101957825246136</v>
      </c>
      <c r="AI492" s="0" t="n">
        <v>0.00193221267374872</v>
      </c>
      <c r="AJ492" s="0" t="n">
        <v>0.0111703360823212</v>
      </c>
      <c r="AK492" s="0" t="n">
        <v>0.00943733274429429</v>
      </c>
      <c r="AL492" s="0" t="n">
        <v>0.0057855289662801</v>
      </c>
      <c r="AM492" s="0" t="n">
        <v>0.196909133153961</v>
      </c>
      <c r="AN492" s="0" t="n">
        <v>-0.228555243839419</v>
      </c>
      <c r="AO492" s="0" t="n">
        <v>0.26480765568268</v>
      </c>
      <c r="AP492" s="0" t="n">
        <v>0.0791152767136451</v>
      </c>
      <c r="AQ492" s="0" t="n">
        <v>0.249652650963058</v>
      </c>
      <c r="AR492" s="0" t="n">
        <v>0.221522774798206</v>
      </c>
      <c r="AS492" s="0" t="n">
        <v>0.230296285672595</v>
      </c>
      <c r="AT492" s="0" t="n">
        <v>0.0101412654993565</v>
      </c>
      <c r="AU492" s="0" t="n">
        <v>0.0146131410957335</v>
      </c>
      <c r="AV492" s="0" t="n">
        <v>0.0195680455926882</v>
      </c>
      <c r="AW492" s="0" t="n">
        <v>0.542738396109051</v>
      </c>
      <c r="AX492" s="0" t="n">
        <v>0.700516497570592</v>
      </c>
      <c r="AY492" s="0" t="n">
        <v>0.494986712380172</v>
      </c>
      <c r="AZ492" s="0" t="n">
        <v>0.364484282506211</v>
      </c>
      <c r="BA492" s="0" t="n">
        <v>0.385881087094039</v>
      </c>
      <c r="BB492" s="0" t="n">
        <v>0.0222777140857514</v>
      </c>
      <c r="BC492" s="0" t="n">
        <v>0.00507055529878163</v>
      </c>
      <c r="BD492" s="0" t="n">
        <v>0.0191521739026901</v>
      </c>
      <c r="BE492" s="0" t="n">
        <v>0.0145309142378243</v>
      </c>
      <c r="BF492" s="0" t="n">
        <v>0.116172775084215</v>
      </c>
      <c r="BG492" s="0" t="n">
        <v>0.116175201761613</v>
      </c>
      <c r="BH492" s="0" t="n">
        <v>1.14754190185071</v>
      </c>
      <c r="BI492" s="0" t="n">
        <v>-0.00925264330880896</v>
      </c>
      <c r="BJ492" s="0" t="n">
        <v>1.03478553714491</v>
      </c>
      <c r="BK492" s="0" t="n">
        <v>0.736669804457334</v>
      </c>
      <c r="BL492" s="0" t="n">
        <v>0.735396821901784</v>
      </c>
      <c r="BM492" s="0" t="n">
        <v>0.766244928288676</v>
      </c>
      <c r="BN492" s="0" t="n">
        <v>0.322165862192883</v>
      </c>
      <c r="BO492" s="0" t="n">
        <v>0.0334262133491167</v>
      </c>
      <c r="BP492" s="0" t="n">
        <v>1.68539730404516</v>
      </c>
      <c r="BQ492" s="0" t="n">
        <v>1.66865174045041</v>
      </c>
      <c r="BR492" s="0" t="n">
        <v>0.0651156064099023</v>
      </c>
      <c r="BS492" s="0" t="n">
        <v>-0.00764260486361392</v>
      </c>
      <c r="BT492" s="0" t="n">
        <v>1.60507151192728</v>
      </c>
      <c r="BU492" s="0" t="n">
        <v>-0.0252453846044286</v>
      </c>
      <c r="BV492" s="0" t="n">
        <v>-0.0239358889897725</v>
      </c>
      <c r="BW492" s="0" t="n">
        <v>-0.0278089063600973</v>
      </c>
      <c r="BX492" s="0" t="n">
        <v>0.0190851850221173</v>
      </c>
      <c r="BY492" s="0" t="n">
        <v>0.0219722190053116</v>
      </c>
      <c r="BZ492" s="0" t="n">
        <v>0.0189548970555103</v>
      </c>
      <c r="CA492" s="0" t="n">
        <v>0.0156981448924287</v>
      </c>
      <c r="CB492" s="0" t="n">
        <v>0.0153068083832618</v>
      </c>
      <c r="CC492" s="0" t="n">
        <v>0.0121523535525517</v>
      </c>
      <c r="CD492" s="0" t="n">
        <v>0.0118063678182322</v>
      </c>
      <c r="CE492" s="0" t="n">
        <v>0.0224266145183691</v>
      </c>
      <c r="CF492" s="0" t="n">
        <v>0.00662246264200798</v>
      </c>
      <c r="CG492" s="0" t="n">
        <v>0.0059712232409241</v>
      </c>
      <c r="CH492" s="0" t="n">
        <v>0.00331123132100399</v>
      </c>
      <c r="CI492" s="0" t="n">
        <v>0.00545528276418655</v>
      </c>
      <c r="CJ492" s="0" t="n">
        <v>0.00788935768129104</v>
      </c>
      <c r="CK492" s="0" t="n">
        <v>0.00105191435750547</v>
      </c>
      <c r="CL492" s="0" t="n">
        <v>-0.00174810457560938</v>
      </c>
      <c r="CM492" s="0" t="n">
        <v>-0.00416823991967238</v>
      </c>
      <c r="CN492" s="0" t="n">
        <v>-0.00454091069932008</v>
      </c>
      <c r="CO492" s="0" t="n">
        <v>-0.00289402695155121</v>
      </c>
      <c r="CP492" s="0" t="n">
        <v>0.0234729422368641</v>
      </c>
      <c r="CQ492" s="0" t="n">
        <v>0</v>
      </c>
      <c r="CR492" s="0" t="n">
        <v>0.00168013374121091</v>
      </c>
      <c r="CS492" s="0" t="n">
        <v>-0.00235222057179252</v>
      </c>
      <c r="CT492" s="0" t="n">
        <v>-0.00873681926665792</v>
      </c>
      <c r="CU492" s="0" t="n">
        <v>-0.00815057118596983</v>
      </c>
      <c r="CV492" s="0" t="n">
        <v>-0.01034349675503</v>
      </c>
      <c r="CW492" s="0" t="n">
        <v>-0.0122861140065057</v>
      </c>
      <c r="CX492" s="0" t="n">
        <v>-0.0107244357710129</v>
      </c>
      <c r="CY492" s="0" t="n">
        <v>-0.0111532114250751</v>
      </c>
      <c r="CZ492" s="0" t="n">
        <v>-0.00354651092980411</v>
      </c>
      <c r="DA492" s="0" t="n">
        <v>0.00713274098386439</v>
      </c>
      <c r="DB492" s="0" t="n">
        <v>0.0050943164528673</v>
      </c>
      <c r="DC492" s="0" t="n">
        <v>0.00543282080322667</v>
      </c>
      <c r="DD492" s="0" t="n">
        <v>0.00272454641959205</v>
      </c>
      <c r="DE492" s="0" t="n">
        <v>0.00161436053170681</v>
      </c>
      <c r="DF492" s="0" t="n">
        <v>0.00492557696088691</v>
      </c>
      <c r="DG492" s="0" t="n">
        <v>0.00289601305837958</v>
      </c>
      <c r="DH492" s="0" t="n">
        <v>-0.000945066858896357</v>
      </c>
      <c r="DI492" s="0" t="n">
        <v>-0.00249645934435254</v>
      </c>
      <c r="DJ492" s="0" t="n">
        <v>0.00200175161748677</v>
      </c>
      <c r="DK492" s="0" t="n">
        <v>0.000279772841118179</v>
      </c>
      <c r="DL492" s="0" t="n">
        <v>-0.0208162982335289</v>
      </c>
      <c r="DM492" s="0" t="n">
        <v>-0.030878784099053</v>
      </c>
      <c r="DN492" s="0" t="n">
        <v>-0.0217069608821373</v>
      </c>
      <c r="DO492" s="0" t="n">
        <v>-0.0345109213148326</v>
      </c>
      <c r="DP492" s="0" t="n">
        <v>-0.0355159316975498</v>
      </c>
      <c r="DQ492" s="0" t="n">
        <v>-0.0354414197801471</v>
      </c>
      <c r="DR492" s="0" t="n">
        <v>-0.0347515503644004</v>
      </c>
      <c r="DS492" s="0" t="n">
        <v>-0.0448218192717969</v>
      </c>
      <c r="DT492" s="0" t="n">
        <v>-0.0316406548451493</v>
      </c>
      <c r="DU492" s="0" t="n">
        <v>0.0202979022900417</v>
      </c>
      <c r="DV492" s="0" t="n">
        <v>-0.0462842317302408</v>
      </c>
      <c r="DW492" s="0" t="n">
        <v>-0.0525957178752736</v>
      </c>
      <c r="DX492" s="0" t="n">
        <v>-0.0843578826618297</v>
      </c>
      <c r="DY492" s="0" t="n">
        <v>-0.0741232384578413</v>
      </c>
      <c r="DZ492" s="0" t="n">
        <v>-0.0633487899016518</v>
      </c>
      <c r="EA492" s="0" t="n">
        <v>1.32900365911696</v>
      </c>
      <c r="EB492" s="0" t="n">
        <v>0.121953560900647</v>
      </c>
      <c r="EC492" s="0" t="n">
        <v>-0.00306391004351869</v>
      </c>
      <c r="ED492" s="0" t="n">
        <v>1.17972387898981</v>
      </c>
      <c r="EE492" s="0" t="n">
        <v>-0.0016556541945567</v>
      </c>
      <c r="EF492" s="0" t="n">
        <v>-0.00163375746575483</v>
      </c>
    </row>
    <row r="493" customFormat="false" ht="14.5" hidden="false" customHeight="false" outlineLevel="0" collapsed="false">
      <c r="A493" s="0" t="n">
        <v>746</v>
      </c>
      <c r="D493" s="0" t="n">
        <v>742</v>
      </c>
      <c r="E493" s="0" t="n">
        <v>-0.00046314328232111</v>
      </c>
      <c r="F493" s="0" t="n">
        <v>0.00906530487853484</v>
      </c>
      <c r="G493" s="0" t="n">
        <v>0.00530487635384266</v>
      </c>
      <c r="H493" s="0" t="n">
        <v>0.00330652544772825</v>
      </c>
      <c r="I493" s="0" t="n">
        <v>0.0103901807237682</v>
      </c>
      <c r="J493" s="0" t="n">
        <v>0.00389680218972288</v>
      </c>
      <c r="K493" s="0" t="n">
        <v>0.00343033209719475</v>
      </c>
      <c r="L493" s="0" t="n">
        <v>0.00617199056142418</v>
      </c>
      <c r="M493" s="0" t="n">
        <v>0.00721087461512054</v>
      </c>
      <c r="N493" s="0" t="n">
        <v>0.00510124405019285</v>
      </c>
      <c r="O493" s="0" t="n">
        <v>0.00805804672288328</v>
      </c>
      <c r="P493" s="0" t="n">
        <v>0.00596599481785996</v>
      </c>
      <c r="Q493" s="0" t="n">
        <v>0.0066055209695231</v>
      </c>
      <c r="R493" s="0" t="n">
        <v>0.00315314871764998</v>
      </c>
      <c r="S493" s="0" t="n">
        <v>0.00361261499226759</v>
      </c>
      <c r="T493" s="0" t="n">
        <v>-0.00213431607189665</v>
      </c>
      <c r="U493" s="0" t="n">
        <v>-0.0015158268786834</v>
      </c>
      <c r="V493" s="0" t="n">
        <v>-0.00385246739499893</v>
      </c>
      <c r="W493" s="0" t="n">
        <v>-0.00587193863452617</v>
      </c>
      <c r="X493" s="0" t="n">
        <v>-0.0025672800902445</v>
      </c>
      <c r="Y493" s="0" t="n">
        <v>-0.00130774851618498</v>
      </c>
      <c r="Z493" s="0" t="n">
        <v>-0.00817876633713215</v>
      </c>
      <c r="AA493" s="0" t="n">
        <v>-0.00801267767658615</v>
      </c>
      <c r="AB493" s="0" t="n">
        <v>-0.00415749546831768</v>
      </c>
      <c r="AC493" s="0" t="n">
        <v>-0.00630202184017234</v>
      </c>
      <c r="AD493" s="0" t="n">
        <v>-0.0013077244133316</v>
      </c>
      <c r="AE493" s="0" t="n">
        <v>-0.00588167808795091</v>
      </c>
      <c r="AF493" s="0" t="n">
        <v>-0.00610271392888078</v>
      </c>
      <c r="AG493" s="0" t="n">
        <v>0.0164421613677305</v>
      </c>
      <c r="AH493" s="0" t="n">
        <v>0.0101799615954834</v>
      </c>
      <c r="AI493" s="0" t="n">
        <v>0.00259870554350304</v>
      </c>
      <c r="AJ493" s="0" t="n">
        <v>0.00742783998612545</v>
      </c>
      <c r="AK493" s="0" t="n">
        <v>0.00984106230772273</v>
      </c>
      <c r="AL493" s="0" t="n">
        <v>0.00314767000839041</v>
      </c>
      <c r="AM493" s="0" t="n">
        <v>0.187637299470408</v>
      </c>
      <c r="AN493" s="0" t="n">
        <v>-0.236738648864533</v>
      </c>
      <c r="AO493" s="0" t="n">
        <v>0.262499787732784</v>
      </c>
      <c r="AP493" s="0" t="n">
        <v>0.0648839259850942</v>
      </c>
      <c r="AQ493" s="0" t="n">
        <v>0.234985029243314</v>
      </c>
      <c r="AR493" s="0" t="n">
        <v>0.224463311516002</v>
      </c>
      <c r="AS493" s="0" t="n">
        <v>0.224446669811411</v>
      </c>
      <c r="AT493" s="0" t="n">
        <v>0.00686396848530842</v>
      </c>
      <c r="AU493" s="0" t="n">
        <v>0.0139420289730926</v>
      </c>
      <c r="AV493" s="0" t="n">
        <v>0.0153778074326251</v>
      </c>
      <c r="AW493" s="0" t="n">
        <v>0.535963388765486</v>
      </c>
      <c r="AX493" s="0" t="n">
        <v>0.68364404358498</v>
      </c>
      <c r="AY493" s="0" t="n">
        <v>0.477194223866555</v>
      </c>
      <c r="AZ493" s="0" t="n">
        <v>0.360858877245042</v>
      </c>
      <c r="BA493" s="0" t="n">
        <v>0.374034844797827</v>
      </c>
      <c r="BB493" s="0" t="n">
        <v>0.017959214430704</v>
      </c>
      <c r="BC493" s="0" t="n">
        <v>0.00397381579289667</v>
      </c>
      <c r="BD493" s="0" t="n">
        <v>0.018658918588911</v>
      </c>
      <c r="BE493" s="0" t="n">
        <v>0.00815272934552825</v>
      </c>
      <c r="BF493" s="0" t="n">
        <v>0.114917930913281</v>
      </c>
      <c r="BG493" s="0" t="n">
        <v>0.110360000768569</v>
      </c>
      <c r="BH493" s="0" t="n">
        <v>1.10391699654271</v>
      </c>
      <c r="BI493" s="0" t="n">
        <v>-0.00643881842300377</v>
      </c>
      <c r="BJ493" s="0" t="n">
        <v>1.00484887795694</v>
      </c>
      <c r="BK493" s="0" t="n">
        <v>0.685405959847249</v>
      </c>
      <c r="BL493" s="0" t="n">
        <v>0.681867236118932</v>
      </c>
      <c r="BM493" s="0" t="n">
        <v>0.727471571814235</v>
      </c>
      <c r="BN493" s="0" t="n">
        <v>0.305647024387051</v>
      </c>
      <c r="BO493" s="0" t="n">
        <v>0.0290919753413052</v>
      </c>
      <c r="BP493" s="0" t="n">
        <v>1.40739735511491</v>
      </c>
      <c r="BQ493" s="0" t="n">
        <v>1.39773199132852</v>
      </c>
      <c r="BR493" s="0" t="n">
        <v>0.0635057150883203</v>
      </c>
      <c r="BS493" s="0" t="n">
        <v>-0.0133403435368991</v>
      </c>
      <c r="BT493" s="0" t="n">
        <v>1.3471481539728</v>
      </c>
      <c r="BU493" s="0" t="n">
        <v>-0.0304268018414491</v>
      </c>
      <c r="BV493" s="0" t="n">
        <v>-0.0234956930867714</v>
      </c>
      <c r="BW493" s="0" t="n">
        <v>-0.025426284806993</v>
      </c>
      <c r="BX493" s="0" t="n">
        <v>0.0199149623256642</v>
      </c>
      <c r="BY493" s="0" t="n">
        <v>0.0199460310095327</v>
      </c>
      <c r="BZ493" s="0" t="n">
        <v>0.0220104432534832</v>
      </c>
      <c r="CA493" s="0" t="n">
        <v>0.0154982103240869</v>
      </c>
      <c r="CB493" s="0" t="n">
        <v>0.0174839221193182</v>
      </c>
      <c r="CC493" s="0" t="n">
        <v>0.0110193320356318</v>
      </c>
      <c r="CD493" s="0" t="n">
        <v>0.0113232352021226</v>
      </c>
      <c r="CE493" s="0" t="n">
        <v>0.0176242516298132</v>
      </c>
      <c r="CF493" s="0" t="n">
        <v>0.00844038790550173</v>
      </c>
      <c r="CG493" s="0" t="n">
        <v>0.000700699715033328</v>
      </c>
      <c r="CH493" s="0" t="n">
        <v>0.00440368064634873</v>
      </c>
      <c r="CI493" s="0" t="n">
        <v>0.00850207341698808</v>
      </c>
      <c r="CJ493" s="0" t="n">
        <v>0.00314767000839041</v>
      </c>
      <c r="CK493" s="0" t="n">
        <v>0.0015738350041952</v>
      </c>
      <c r="CL493" s="0" t="n">
        <v>-0.0013077244133316</v>
      </c>
      <c r="CM493" s="0" t="n">
        <v>-0.00277171778171539</v>
      </c>
      <c r="CN493" s="0" t="n">
        <v>-0.00226464704042451</v>
      </c>
      <c r="CO493" s="0" t="n">
        <v>-0.0043299351196582</v>
      </c>
      <c r="CP493" s="0" t="n">
        <v>0.0236525196844928</v>
      </c>
      <c r="CQ493" s="0" t="n">
        <v>-0.0042348646999147</v>
      </c>
      <c r="CR493" s="0" t="n">
        <v>-0.00636817528230952</v>
      </c>
      <c r="CS493" s="0" t="n">
        <v>-0.00670343739906396</v>
      </c>
      <c r="CT493" s="0" t="n">
        <v>-0.00636826552911076</v>
      </c>
      <c r="CU493" s="0" t="n">
        <v>-0.00984124034593725</v>
      </c>
      <c r="CV493" s="0" t="n">
        <v>-0.0127734729983967</v>
      </c>
      <c r="CW493" s="0" t="n">
        <v>-0.016496689334148</v>
      </c>
      <c r="CX493" s="0" t="n">
        <v>-0.011980640421141</v>
      </c>
      <c r="CY493" s="0" t="n">
        <v>-0.0141197850502109</v>
      </c>
      <c r="CZ493" s="0" t="n">
        <v>-0.00548912823846257</v>
      </c>
      <c r="DA493" s="0" t="n">
        <v>0.00782594330155224</v>
      </c>
      <c r="DB493" s="0" t="n">
        <v>0.00923869837163182</v>
      </c>
      <c r="DC493" s="0" t="n">
        <v>0.00433513799072111</v>
      </c>
      <c r="DD493" s="0" t="n">
        <v>0.00815272934552825</v>
      </c>
      <c r="DE493" s="0" t="n">
        <v>-0.0021469742040103</v>
      </c>
      <c r="DF493" s="0" t="n">
        <v>-0.00196519051361674</v>
      </c>
      <c r="DG493" s="0" t="n">
        <v>0.00165063110802788</v>
      </c>
      <c r="DH493" s="0" t="n">
        <v>-0.00188529835244141</v>
      </c>
      <c r="DI493" s="0" t="n">
        <v>0.00142289878210041</v>
      </c>
      <c r="DJ493" s="0" t="n">
        <v>0.00118948212494669</v>
      </c>
      <c r="DK493" s="0" t="n">
        <v>-0.000244174982183099</v>
      </c>
      <c r="DL493" s="0" t="n">
        <v>-0.0219383124388315</v>
      </c>
      <c r="DM493" s="0" t="n">
        <v>-0.0230998421854999</v>
      </c>
      <c r="DN493" s="0" t="n">
        <v>-0.0245872169421138</v>
      </c>
      <c r="DO493" s="0" t="n">
        <v>-0.0289874821174338</v>
      </c>
      <c r="DP493" s="0" t="n">
        <v>-0.0407925098761957</v>
      </c>
      <c r="DQ493" s="0" t="n">
        <v>-0.0362934398145814</v>
      </c>
      <c r="DR493" s="0" t="n">
        <v>-0.0338373473291974</v>
      </c>
      <c r="DS493" s="0" t="n">
        <v>-0.0407768561102663</v>
      </c>
      <c r="DT493" s="0" t="n">
        <v>-0.0304587911372454</v>
      </c>
      <c r="DU493" s="0" t="n">
        <v>0.020291047109145</v>
      </c>
      <c r="DV493" s="0" t="n">
        <v>-0.0503627201342465</v>
      </c>
      <c r="DW493" s="0" t="n">
        <v>-0.0535103901426369</v>
      </c>
      <c r="DX493" s="0" t="n">
        <v>-0.0849358703795062</v>
      </c>
      <c r="DY493" s="0" t="n">
        <v>-0.071567739705321</v>
      </c>
      <c r="DZ493" s="0" t="n">
        <v>-0.0719779274227076</v>
      </c>
      <c r="EA493" s="0" t="n">
        <v>1.26610818127282</v>
      </c>
      <c r="EB493" s="0" t="n">
        <v>0.106847331737527</v>
      </c>
      <c r="EC493" s="0" t="n">
        <v>-0.000764017976968858</v>
      </c>
      <c r="ED493" s="0" t="n">
        <v>1.13443611970684</v>
      </c>
      <c r="EE493" s="0" t="n">
        <v>-0.00309641002098215</v>
      </c>
      <c r="EF493" s="0" t="n">
        <v>-0.0017549301167566</v>
      </c>
    </row>
    <row r="494" customFormat="false" ht="14.5" hidden="false" customHeight="false" outlineLevel="0" collapsed="false">
      <c r="A494" s="0" t="n">
        <v>748</v>
      </c>
      <c r="D494" s="0" t="n">
        <v>744</v>
      </c>
      <c r="E494" s="0" t="n">
        <v>0.0013064995543236</v>
      </c>
      <c r="F494" s="0" t="n">
        <v>0.00964811199838135</v>
      </c>
      <c r="G494" s="0" t="n">
        <v>0.00648205295807457</v>
      </c>
      <c r="H494" s="0" t="n">
        <v>0.00607765417473923</v>
      </c>
      <c r="I494" s="0" t="n">
        <v>0.00500551644535603</v>
      </c>
      <c r="J494" s="0" t="n">
        <v>0.0031950944485032</v>
      </c>
      <c r="K494" s="0" t="n">
        <v>0.00362878578339683</v>
      </c>
      <c r="L494" s="0" t="n">
        <v>0.00947353276122295</v>
      </c>
      <c r="M494" s="0" t="n">
        <v>0.00299138924571719</v>
      </c>
      <c r="N494" s="0" t="n">
        <v>0.00440174034420411</v>
      </c>
      <c r="O494" s="0" t="n">
        <v>0.00662753106232382</v>
      </c>
      <c r="P494" s="0" t="n">
        <v>0.00296994975351168</v>
      </c>
      <c r="Q494" s="0" t="n">
        <v>0.00292294594044116</v>
      </c>
      <c r="R494" s="0" t="n">
        <v>-0.0010464522729985</v>
      </c>
      <c r="S494" s="0" t="n">
        <v>0.00179840669215774</v>
      </c>
      <c r="T494" s="0" t="n">
        <v>-0.00354163425948089</v>
      </c>
      <c r="U494" s="0" t="n">
        <v>-0.00490488907784966</v>
      </c>
      <c r="V494" s="0" t="n">
        <v>-0.00345205500358237</v>
      </c>
      <c r="W494" s="0" t="n">
        <v>-0.00182695460194247</v>
      </c>
      <c r="X494" s="0" t="n">
        <v>-0.00724214389317813</v>
      </c>
      <c r="Y494" s="0" t="n">
        <v>-0.0026040568266481</v>
      </c>
      <c r="Z494" s="0" t="n">
        <v>-0.0110169896436542</v>
      </c>
      <c r="AA494" s="0" t="n">
        <v>-0.00516199598455134</v>
      </c>
      <c r="AB494" s="0" t="n">
        <v>-0.00551908073152285</v>
      </c>
      <c r="AC494" s="0" t="n">
        <v>-0.0100391307909631</v>
      </c>
      <c r="AD494" s="0" t="n">
        <v>-0.00868002943931162</v>
      </c>
      <c r="AE494" s="0" t="n">
        <v>-0.0108753386470682</v>
      </c>
      <c r="AF494" s="0" t="n">
        <v>-0.00651002207948372</v>
      </c>
      <c r="AG494" s="0" t="n">
        <v>0.0169455899618588</v>
      </c>
      <c r="AH494" s="0" t="n">
        <v>0.0102478232480572</v>
      </c>
      <c r="AI494" s="0" t="n">
        <v>0.00235212616717528</v>
      </c>
      <c r="AJ494" s="0" t="n">
        <v>0.00739535055239309</v>
      </c>
      <c r="AK494" s="0" t="n">
        <v>0.00681601211793517</v>
      </c>
      <c r="AL494" s="0" t="n">
        <v>-0.00156695103682784</v>
      </c>
      <c r="AM494" s="0" t="n">
        <v>0.181578724542255</v>
      </c>
      <c r="AN494" s="0" t="n">
        <v>-0.242686949147822</v>
      </c>
      <c r="AO494" s="0" t="n">
        <v>0.243495290201674</v>
      </c>
      <c r="AP494" s="0" t="n">
        <v>0.0523784782333429</v>
      </c>
      <c r="AQ494" s="0" t="n">
        <v>0.228719354952264</v>
      </c>
      <c r="AR494" s="0" t="n">
        <v>0.209513912933372</v>
      </c>
      <c r="AS494" s="0" t="n">
        <v>0.211244199406644</v>
      </c>
      <c r="AT494" s="0" t="n">
        <v>0.00647426409176785</v>
      </c>
      <c r="AU494" s="0" t="n">
        <v>0.00977982816143316</v>
      </c>
      <c r="AV494" s="0" t="n">
        <v>0.0111884750281158</v>
      </c>
      <c r="AW494" s="0" t="n">
        <v>0.529596826080535</v>
      </c>
      <c r="AX494" s="0" t="n">
        <v>0.685658586063296</v>
      </c>
      <c r="AY494" s="0" t="n">
        <v>0.479220452652084</v>
      </c>
      <c r="AZ494" s="0" t="n">
        <v>0.351236884741382</v>
      </c>
      <c r="BA494" s="0" t="n">
        <v>0.377203959260946</v>
      </c>
      <c r="BB494" s="0" t="n">
        <v>0.0193959709046955</v>
      </c>
      <c r="BC494" s="0" t="n">
        <v>0.00431611013415874</v>
      </c>
      <c r="BD494" s="0" t="n">
        <v>0.0128271863190762</v>
      </c>
      <c r="BE494" s="0" t="n">
        <v>0.00270568974657435</v>
      </c>
      <c r="BF494" s="0" t="n">
        <v>0.101066829721435</v>
      </c>
      <c r="BG494" s="0" t="n">
        <v>0.0979739126451261</v>
      </c>
      <c r="BH494" s="0" t="n">
        <v>1.05593514172561</v>
      </c>
      <c r="BI494" s="0" t="n">
        <v>-0.00512852398223599</v>
      </c>
      <c r="BJ494" s="0" t="n">
        <v>0.971598838413589</v>
      </c>
      <c r="BK494" s="0" t="n">
        <v>0.633244687832913</v>
      </c>
      <c r="BL494" s="0" t="n">
        <v>0.63238578815864</v>
      </c>
      <c r="BM494" s="0" t="n">
        <v>0.687090441113539</v>
      </c>
      <c r="BN494" s="0" t="n">
        <v>0.286035623592301</v>
      </c>
      <c r="BO494" s="0" t="n">
        <v>0.0276721832103274</v>
      </c>
      <c r="BP494" s="0" t="n">
        <v>1.16057395252122</v>
      </c>
      <c r="BQ494" s="0" t="n">
        <v>1.14789468842901</v>
      </c>
      <c r="BR494" s="0" t="n">
        <v>0.0507739522707541</v>
      </c>
      <c r="BS494" s="0" t="n">
        <v>-0.00921607661146102</v>
      </c>
      <c r="BT494" s="0" t="n">
        <v>1.1113261653231</v>
      </c>
      <c r="BU494" s="0" t="n">
        <v>-0.0271598821965819</v>
      </c>
      <c r="BV494" s="0" t="n">
        <v>-0.0241475331409059</v>
      </c>
      <c r="BW494" s="0" t="n">
        <v>-0.0256986316933354</v>
      </c>
      <c r="BX494" s="0" t="n">
        <v>0.0134129601367569</v>
      </c>
      <c r="BY494" s="0" t="n">
        <v>0.0139747018956842</v>
      </c>
      <c r="BZ494" s="0" t="n">
        <v>0.0168570533785071</v>
      </c>
      <c r="CA494" s="0" t="n">
        <v>0.0132033499479705</v>
      </c>
      <c r="CB494" s="0" t="n">
        <v>0.011032889133102</v>
      </c>
      <c r="CC494" s="0" t="n">
        <v>0.0134396383976959</v>
      </c>
      <c r="CD494" s="0" t="n">
        <v>0.0117246555684888</v>
      </c>
      <c r="CE494" s="0" t="n">
        <v>0.0161973812371808</v>
      </c>
      <c r="CF494" s="0" t="n">
        <v>0.00255757769788601</v>
      </c>
      <c r="CG494" s="0" t="n">
        <v>0.00453462651632683</v>
      </c>
      <c r="CH494" s="0" t="n">
        <v>0.00182684121277572</v>
      </c>
      <c r="CI494" s="0" t="n">
        <v>0.00304735869983362</v>
      </c>
      <c r="CJ494" s="0" t="n">
        <v>-0.00365621908593163</v>
      </c>
      <c r="CK494" s="0" t="n">
        <v>0</v>
      </c>
      <c r="CL494" s="0" t="n">
        <v>0</v>
      </c>
      <c r="CM494" s="0" t="n">
        <v>0</v>
      </c>
      <c r="CN494" s="0" t="n">
        <v>-0.00946991411301021</v>
      </c>
      <c r="CO494" s="0" t="n">
        <v>-0.00478999549724096</v>
      </c>
      <c r="CP494" s="0" t="n">
        <v>0.023984117577135</v>
      </c>
      <c r="CQ494" s="0" t="n">
        <v>-0.0029190055614772</v>
      </c>
      <c r="CR494" s="0" t="n">
        <v>0</v>
      </c>
      <c r="CS494" s="0" t="n">
        <v>-0.00233594077789037</v>
      </c>
      <c r="CT494" s="0" t="n">
        <v>-0.00934376311156146</v>
      </c>
      <c r="CU494" s="0" t="n">
        <v>-0.0127802539291379</v>
      </c>
      <c r="CV494" s="0" t="n">
        <v>-0.0166307099435168</v>
      </c>
      <c r="CW494" s="0" t="n">
        <v>-0.0107932643313346</v>
      </c>
      <c r="CX494" s="0" t="n">
        <v>-0.0119282370005287</v>
      </c>
      <c r="CY494" s="0" t="n">
        <v>-0.016188028780096</v>
      </c>
      <c r="CZ494" s="0" t="n">
        <v>-0.00631524832871237</v>
      </c>
      <c r="DA494" s="0" t="n">
        <v>0.00814588131337014</v>
      </c>
      <c r="DB494" s="0" t="n">
        <v>0.00229957205707388</v>
      </c>
      <c r="DC494" s="0" t="n">
        <v>0.00395649472274702</v>
      </c>
      <c r="DD494" s="0" t="n">
        <v>0.0018037931643829</v>
      </c>
      <c r="DE494" s="0" t="n">
        <v>-0.0026719791512841</v>
      </c>
      <c r="DF494" s="0" t="n">
        <v>-0.000489148688500967</v>
      </c>
      <c r="DG494" s="0" t="n">
        <v>0.00123255842539885</v>
      </c>
      <c r="DH494" s="0" t="n">
        <v>-0.00469263010451107</v>
      </c>
      <c r="DI494" s="0" t="n">
        <v>0</v>
      </c>
      <c r="DJ494" s="0" t="n">
        <v>0.000507548280112438</v>
      </c>
      <c r="DK494" s="0" t="n">
        <v>-0.000833509572977041</v>
      </c>
      <c r="DL494" s="0" t="n">
        <v>-0.0249626903750735</v>
      </c>
      <c r="DM494" s="0" t="n">
        <v>-0.0324688987540347</v>
      </c>
      <c r="DN494" s="0" t="n">
        <v>-0.0219220945533087</v>
      </c>
      <c r="DO494" s="0" t="n">
        <v>-0.0369777598698494</v>
      </c>
      <c r="DP494" s="0" t="n">
        <v>-0.0411484789297752</v>
      </c>
      <c r="DQ494" s="0" t="n">
        <v>-0.0361346920076849</v>
      </c>
      <c r="DR494" s="0" t="n">
        <v>-0.0357435706918953</v>
      </c>
      <c r="DS494" s="0" t="n">
        <v>-0.040598497803291</v>
      </c>
      <c r="DT494" s="0" t="n">
        <v>-0.0292294594044116</v>
      </c>
      <c r="DU494" s="0" t="n">
        <v>0.0205433366231698</v>
      </c>
      <c r="DV494" s="0" t="n">
        <v>-0.0433523120189036</v>
      </c>
      <c r="DW494" s="0" t="n">
        <v>-0.0564102373258023</v>
      </c>
      <c r="DX494" s="0" t="n">
        <v>-0.0956288559018903</v>
      </c>
      <c r="DY494" s="0" t="n">
        <v>-0.0718435836512181</v>
      </c>
      <c r="DZ494" s="0" t="n">
        <v>-0.0694749092527225</v>
      </c>
      <c r="EA494" s="0" t="n">
        <v>1.1992564109431</v>
      </c>
      <c r="EB494" s="0" t="n">
        <v>0.0916504448435117</v>
      </c>
      <c r="EC494" s="0" t="n">
        <v>-0.00101423487466413</v>
      </c>
      <c r="ED494" s="0" t="n">
        <v>1.08167793595402</v>
      </c>
      <c r="EE494" s="0" t="n">
        <v>-0.00137016279904786</v>
      </c>
      <c r="EF494" s="0" t="n">
        <v>-0.00268328298672008</v>
      </c>
    </row>
    <row r="495" customFormat="false" ht="14.5" hidden="false" customHeight="false" outlineLevel="0" collapsed="false">
      <c r="A495" s="0" t="n">
        <v>749</v>
      </c>
      <c r="D495" s="0" t="n">
        <v>746</v>
      </c>
      <c r="E495" s="0" t="n">
        <v>0.00087823461435789</v>
      </c>
      <c r="F495" s="0" t="n">
        <v>0.0117521304721566</v>
      </c>
      <c r="G495" s="0" t="n">
        <v>0.00882679214979124</v>
      </c>
      <c r="H495" s="0" t="n">
        <v>0.00830407089170677</v>
      </c>
      <c r="I495" s="0" t="n">
        <v>0.0119374756737317</v>
      </c>
      <c r="J495" s="0" t="n">
        <v>0.00771057822144413</v>
      </c>
      <c r="K495" s="0" t="n">
        <v>0.00657546498119607</v>
      </c>
      <c r="L495" s="0" t="n">
        <v>0.00585181298902522</v>
      </c>
      <c r="M495" s="0" t="n">
        <v>0.00832306573453219</v>
      </c>
      <c r="N495" s="0" t="n">
        <v>0.00942087984026033</v>
      </c>
      <c r="O495" s="0" t="n">
        <v>0.0114383788348932</v>
      </c>
      <c r="P495" s="0" t="n">
        <v>0.00774695039127495</v>
      </c>
      <c r="Q495" s="0" t="n">
        <v>0.00580902364430706</v>
      </c>
      <c r="R495" s="0" t="n">
        <v>0.00173308770225655</v>
      </c>
      <c r="S495" s="0" t="n">
        <v>0.000714825878390866</v>
      </c>
      <c r="T495" s="0" t="n">
        <v>0.0014077193059347</v>
      </c>
      <c r="U495" s="0" t="n">
        <v>-0.00374919650434164</v>
      </c>
      <c r="V495" s="0" t="n">
        <v>-0.00800399590122782</v>
      </c>
      <c r="W495" s="0" t="n">
        <v>-0.00726173025160884</v>
      </c>
      <c r="X495" s="0" t="n">
        <v>-0.00804311344661575</v>
      </c>
      <c r="Y495" s="0" t="n">
        <v>-0.0103505353744824</v>
      </c>
      <c r="Z495" s="0" t="n">
        <v>-0.00761565835744397</v>
      </c>
      <c r="AA495" s="0" t="n">
        <v>-0.00699469209328004</v>
      </c>
      <c r="AB495" s="0" t="n">
        <v>-0.00594129639137885</v>
      </c>
      <c r="AC495" s="0" t="n">
        <v>-0.00914449899938581</v>
      </c>
      <c r="AD495" s="0" t="n">
        <v>-0.00905655153009157</v>
      </c>
      <c r="AE495" s="0" t="n">
        <v>-0.0108067512413744</v>
      </c>
      <c r="AF495" s="0" t="n">
        <v>-0.00905655153009157</v>
      </c>
      <c r="AG495" s="0" t="n">
        <v>0.0170113135304503</v>
      </c>
      <c r="AH495" s="0" t="n">
        <v>0.0103557898864983</v>
      </c>
      <c r="AI495" s="0" t="n">
        <v>0.00186983362647511</v>
      </c>
      <c r="AJ495" s="0" t="n">
        <v>0.0102065421638895</v>
      </c>
      <c r="AK495" s="0" t="n">
        <v>0.00507976922423763</v>
      </c>
      <c r="AL495" s="0" t="n">
        <v>-0.00415218336015733</v>
      </c>
      <c r="AM495" s="0" t="n">
        <v>0.17522874921242</v>
      </c>
      <c r="AN495" s="0" t="n">
        <v>-0.246361211763996</v>
      </c>
      <c r="AO495" s="0" t="n">
        <v>0.245185769067523</v>
      </c>
      <c r="AP495" s="0" t="n">
        <v>0.0728674006625904</v>
      </c>
      <c r="AQ495" s="0" t="n">
        <v>0.234216644986898</v>
      </c>
      <c r="AR495" s="0" t="n">
        <v>0.213397387654729</v>
      </c>
      <c r="AS495" s="0" t="n">
        <v>0.227260042239421</v>
      </c>
      <c r="AT495" s="0" t="n">
        <v>0.00357412939195433</v>
      </c>
      <c r="AU495" s="0" t="n">
        <v>0.0106586159123054</v>
      </c>
      <c r="AV495" s="0" t="n">
        <v>0.0117030660714447</v>
      </c>
      <c r="AW495" s="0" t="n">
        <v>0.546241258573769</v>
      </c>
      <c r="AX495" s="0" t="n">
        <v>0.708687187717883</v>
      </c>
      <c r="AY495" s="0" t="n">
        <v>0.492548308418415</v>
      </c>
      <c r="AZ495" s="0" t="n">
        <v>0.361011038552794</v>
      </c>
      <c r="BA495" s="0" t="n">
        <v>0.38318102271922</v>
      </c>
      <c r="BB495" s="0" t="n">
        <v>0.0186713450469284</v>
      </c>
      <c r="BC495" s="0" t="n">
        <v>0.0103648169178413</v>
      </c>
      <c r="BD495" s="0" t="n">
        <v>0.0123067619980635</v>
      </c>
      <c r="BE495" s="0" t="n">
        <v>0.00134431289803784</v>
      </c>
      <c r="BF495" s="0" t="n">
        <v>0.0928498526022661</v>
      </c>
      <c r="BG495" s="0" t="n">
        <v>0.0946264133272795</v>
      </c>
      <c r="BH495" s="0" t="n">
        <v>1.00114377241806</v>
      </c>
      <c r="BI495" s="0" t="n">
        <v>-0.00796278119325336</v>
      </c>
      <c r="BJ495" s="0" t="n">
        <v>0.927301682478351</v>
      </c>
      <c r="BK495" s="0" t="n">
        <v>0.571901549905743</v>
      </c>
      <c r="BL495" s="0" t="n">
        <v>0.571319896125268</v>
      </c>
      <c r="BM495" s="0" t="n">
        <v>0.631115508469492</v>
      </c>
      <c r="BN495" s="0" t="n">
        <v>0.264756551176089</v>
      </c>
      <c r="BO495" s="0" t="n">
        <v>0.0263884157243379</v>
      </c>
      <c r="BP495" s="0" t="n">
        <v>0.943751598091076</v>
      </c>
      <c r="BQ495" s="0" t="n">
        <v>0.935229203045389</v>
      </c>
      <c r="BR495" s="0" t="n">
        <v>0.0509297152654065</v>
      </c>
      <c r="BS495" s="0" t="n">
        <v>-0.00619508629909144</v>
      </c>
      <c r="BT495" s="0" t="n">
        <v>0.907341778183329</v>
      </c>
      <c r="BU495" s="0" t="n">
        <v>-0.020760456306669</v>
      </c>
      <c r="BV495" s="0" t="n">
        <v>-0.0251200190725448</v>
      </c>
      <c r="BW495" s="0" t="n">
        <v>-0.0285856996472422</v>
      </c>
      <c r="BX495" s="0" t="n">
        <v>0.0130386215887923</v>
      </c>
      <c r="BY495" s="0" t="n">
        <v>0.0141301917579941</v>
      </c>
      <c r="BZ495" s="0" t="n">
        <v>0.0122838768385097</v>
      </c>
      <c r="CA495" s="0" t="n">
        <v>0.0121716409394907</v>
      </c>
      <c r="CB495" s="0" t="n">
        <v>0.00901427555308113</v>
      </c>
      <c r="CC495" s="0" t="n">
        <v>0.00681371364519778</v>
      </c>
      <c r="CD495" s="0" t="n">
        <v>0.0103063988849568</v>
      </c>
      <c r="CE495" s="0" t="n">
        <v>0.0181071330196228</v>
      </c>
      <c r="CF495" s="0" t="n">
        <v>0.00544595966653787</v>
      </c>
      <c r="CG495" s="0" t="n">
        <v>0.00797220343038013</v>
      </c>
      <c r="CH495" s="0" t="n">
        <v>0.00617208762207625</v>
      </c>
      <c r="CI495" s="0" t="n">
        <v>0.00403751993154014</v>
      </c>
      <c r="CJ495" s="0" t="n">
        <v>-0.00570925212021632</v>
      </c>
      <c r="CK495" s="0" t="n">
        <v>-0.000519022920019666</v>
      </c>
      <c r="CL495" s="0" t="n">
        <v>-0.00172505743430316</v>
      </c>
      <c r="CM495" s="0" t="n">
        <v>-0.00228515862956039</v>
      </c>
      <c r="CN495" s="0" t="n">
        <v>-0.00313673009542162</v>
      </c>
      <c r="CO495" s="0" t="n">
        <v>0.000951957294680496</v>
      </c>
      <c r="CP495" s="0" t="n">
        <v>0.0244046225904698</v>
      </c>
      <c r="CQ495" s="0" t="n">
        <v>0.00741263497341255</v>
      </c>
      <c r="CR495" s="0" t="n">
        <v>0.00862151020880623</v>
      </c>
      <c r="CS495" s="0" t="n">
        <v>0.00431081619440799</v>
      </c>
      <c r="CT495" s="0" t="n">
        <v>0.000331601245723692</v>
      </c>
      <c r="CU495" s="0" t="n">
        <v>0.00169328704139279</v>
      </c>
      <c r="CV495" s="0" t="n">
        <v>-0.00631869786548276</v>
      </c>
      <c r="CW495" s="0" t="n">
        <v>-0.00512944086840536</v>
      </c>
      <c r="CX495" s="0" t="n">
        <v>-0.00423321760348197</v>
      </c>
      <c r="CY495" s="0" t="n">
        <v>-0.00677302563231684</v>
      </c>
      <c r="CZ495" s="0" t="n">
        <v>-0.00410315923457587</v>
      </c>
      <c r="DA495" s="0" t="n">
        <v>0.0123177291893698</v>
      </c>
      <c r="DB495" s="0" t="n">
        <v>0.012796388447088</v>
      </c>
      <c r="DC495" s="0" t="n">
        <v>0.00893532347988582</v>
      </c>
      <c r="DD495" s="0" t="n">
        <v>0.0125469203816865</v>
      </c>
      <c r="DE495" s="0" t="n">
        <v>0.00637230672746367</v>
      </c>
      <c r="DF495" s="0" t="n">
        <v>0.00826308423670943</v>
      </c>
      <c r="DG495" s="0" t="n">
        <v>0.00612392529833372</v>
      </c>
      <c r="DH495" s="0" t="n">
        <v>0.0125901948622491</v>
      </c>
      <c r="DI495" s="0" t="n">
        <v>0.011261923830281</v>
      </c>
      <c r="DJ495" s="0" t="n">
        <v>0</v>
      </c>
      <c r="DK495" s="0" t="n">
        <v>0.00103531610655813</v>
      </c>
      <c r="DL495" s="0" t="n">
        <v>-0.0244176762258089</v>
      </c>
      <c r="DM495" s="0" t="n">
        <v>-0.0268867728554838</v>
      </c>
      <c r="DN495" s="0" t="n">
        <v>-0.0221469026439207</v>
      </c>
      <c r="DO495" s="0" t="n">
        <v>-0.0349521353489838</v>
      </c>
      <c r="DP495" s="0" t="n">
        <v>-0.0430130704103798</v>
      </c>
      <c r="DQ495" s="0" t="n">
        <v>-0.032642546957377</v>
      </c>
      <c r="DR495" s="0" t="n">
        <v>-0.0367429107091022</v>
      </c>
      <c r="DS495" s="0" t="n">
        <v>-0.0354819187830955</v>
      </c>
      <c r="DT495" s="0" t="n">
        <v>-0.0275928623104585</v>
      </c>
      <c r="DU495" s="0" t="n">
        <v>0.0208329318723627</v>
      </c>
      <c r="DV495" s="0" t="n">
        <v>-0.0384076960814553</v>
      </c>
      <c r="DW495" s="0" t="n">
        <v>-0.0420408565215929</v>
      </c>
      <c r="DX495" s="0" t="n">
        <v>-0.0816750284120707</v>
      </c>
      <c r="DY495" s="0" t="n">
        <v>-0.0626129692761994</v>
      </c>
      <c r="DZ495" s="0" t="n">
        <v>-0.0630571911993636</v>
      </c>
      <c r="EA495" s="0" t="n">
        <v>1.14728856290688</v>
      </c>
      <c r="EB495" s="0" t="n">
        <v>0.092698727223037</v>
      </c>
      <c r="EC495" s="0" t="n">
        <v>-0.000125979801026433</v>
      </c>
      <c r="ED495" s="0" t="n">
        <v>1.01998359191271</v>
      </c>
      <c r="EE495" s="0" t="n">
        <v>-0.00183805416672774</v>
      </c>
      <c r="EF495" s="0" t="n">
        <v>0.000930125703049918</v>
      </c>
    </row>
    <row r="496" customFormat="false" ht="14.5" hidden="false" customHeight="false" outlineLevel="0" collapsed="false">
      <c r="A496" s="0" t="n">
        <v>751</v>
      </c>
      <c r="D496" s="0" t="n">
        <v>748</v>
      </c>
      <c r="E496" s="0" t="n">
        <v>-0.00147727657763679</v>
      </c>
      <c r="F496" s="0" t="n">
        <v>0.0171804891915185</v>
      </c>
      <c r="G496" s="0" t="n">
        <v>0.011122784547433</v>
      </c>
      <c r="H496" s="0" t="n">
        <v>0.0119820971493431</v>
      </c>
      <c r="I496" s="0" t="n">
        <v>0.0161183495458301</v>
      </c>
      <c r="J496" s="0" t="n">
        <v>0.00809888107773357</v>
      </c>
      <c r="K496" s="0" t="n">
        <v>0.00715415233257844</v>
      </c>
      <c r="L496" s="0" t="n">
        <v>0.0075717862981279</v>
      </c>
      <c r="M496" s="0" t="n">
        <v>0.00766678231108594</v>
      </c>
      <c r="N496" s="0" t="n">
        <v>0.00700918009326851</v>
      </c>
      <c r="O496" s="0" t="n">
        <v>0.00825232396363312</v>
      </c>
      <c r="P496" s="0" t="n">
        <v>0.0091488388889707</v>
      </c>
      <c r="Q496" s="0" t="n">
        <v>0.0151267957481531</v>
      </c>
      <c r="R496" s="0" t="n">
        <v>-0.00343846831818047</v>
      </c>
      <c r="S496" s="0" t="n">
        <v>-0.00602745092692911</v>
      </c>
      <c r="T496" s="0" t="n">
        <v>-0.00523674980647806</v>
      </c>
      <c r="U496" s="0" t="n">
        <v>-0.00409114977857989</v>
      </c>
      <c r="V496" s="0" t="n">
        <v>-0.007561919492944</v>
      </c>
      <c r="W496" s="0" t="n">
        <v>-0.00648331484769549</v>
      </c>
      <c r="X496" s="0" t="n">
        <v>-0.00377944120632959</v>
      </c>
      <c r="Y496" s="0" t="n">
        <v>-0.0072730233943563</v>
      </c>
      <c r="Z496" s="0" t="n">
        <v>-0.0066104343583721</v>
      </c>
      <c r="AA496" s="0" t="n">
        <v>-0.00647619428560897</v>
      </c>
      <c r="AB496" s="0" t="n">
        <v>-0.0054404347136954</v>
      </c>
      <c r="AC496" s="0" t="n">
        <v>-0.00700971963769132</v>
      </c>
      <c r="AD496" s="0" t="n">
        <v>-0.0111232425302553</v>
      </c>
      <c r="AE496" s="0" t="n">
        <v>-0.0103080450100988</v>
      </c>
      <c r="AF496" s="0" t="n">
        <v>-0.0124066935914386</v>
      </c>
      <c r="AG496" s="0" t="n">
        <v>0.0161583716863179</v>
      </c>
      <c r="AH496" s="0" t="n">
        <v>0.0103435112936467</v>
      </c>
      <c r="AI496" s="0" t="n">
        <v>0.00150099408257354</v>
      </c>
      <c r="AJ496" s="0" t="n">
        <v>0.0153899324226289</v>
      </c>
      <c r="AK496" s="0" t="n">
        <v>0.0134377700705063</v>
      </c>
      <c r="AL496" s="0" t="n">
        <v>-0.00463386670540709</v>
      </c>
      <c r="AM496" s="0" t="n">
        <v>0.180712326531608</v>
      </c>
      <c r="AN496" s="0" t="n">
        <v>-0.246112978038285</v>
      </c>
      <c r="AO496" s="0" t="n">
        <v>0.243225861538826</v>
      </c>
      <c r="AP496" s="0" t="n">
        <v>0.0774481399421176</v>
      </c>
      <c r="AQ496" s="0" t="n">
        <v>0.247834047814776</v>
      </c>
      <c r="AR496" s="0" t="n">
        <v>0.222018001167404</v>
      </c>
      <c r="AS496" s="0" t="n">
        <v>0.235769078169417</v>
      </c>
      <c r="AT496" s="0" t="n">
        <v>0.00567289499005093</v>
      </c>
      <c r="AU496" s="0" t="n">
        <v>0.00777457030169106</v>
      </c>
      <c r="AV496" s="0" t="n">
        <v>0.0121899927374802</v>
      </c>
      <c r="AW496" s="0" t="n">
        <v>0.584167516334856</v>
      </c>
      <c r="AX496" s="0" t="n">
        <v>0.749890403290588</v>
      </c>
      <c r="AY496" s="0" t="n">
        <v>0.53321459549893</v>
      </c>
      <c r="AZ496" s="0" t="n">
        <v>0.391162661563342</v>
      </c>
      <c r="BA496" s="0" t="n">
        <v>0.408538082137619</v>
      </c>
      <c r="BB496" s="0" t="n">
        <v>0.0274843982927678</v>
      </c>
      <c r="BC496" s="0" t="n">
        <v>0.0138274703286455</v>
      </c>
      <c r="BD496" s="0" t="n">
        <v>0.0148244700972705</v>
      </c>
      <c r="BE496" s="0" t="n">
        <v>0.000889044700124129</v>
      </c>
      <c r="BF496" s="0" t="n">
        <v>0.093047525589284</v>
      </c>
      <c r="BG496" s="0" t="n">
        <v>0.0866492411732288</v>
      </c>
      <c r="BH496" s="0" t="n">
        <v>0.945393901348793</v>
      </c>
      <c r="BI496" s="0" t="n">
        <v>-0.00368626076556287</v>
      </c>
      <c r="BJ496" s="0" t="n">
        <v>0.868738989256949</v>
      </c>
      <c r="BK496" s="0" t="n">
        <v>0.509385449428073</v>
      </c>
      <c r="BL496" s="0" t="n">
        <v>0.51174939258191</v>
      </c>
      <c r="BM496" s="0" t="n">
        <v>0.576459537060128</v>
      </c>
      <c r="BN496" s="0" t="n">
        <v>0.245148261420908</v>
      </c>
      <c r="BO496" s="0" t="n">
        <v>0.0248454384748565</v>
      </c>
      <c r="BP496" s="0" t="n">
        <v>0.761710317370355</v>
      </c>
      <c r="BQ496" s="0" t="n">
        <v>0.758290921791304</v>
      </c>
      <c r="BR496" s="0" t="n">
        <v>0.0509947793360134</v>
      </c>
      <c r="BS496" s="0" t="n">
        <v>-0.00641276399545287</v>
      </c>
      <c r="BT496" s="0" t="n">
        <v>0.733133244719428</v>
      </c>
      <c r="BU496" s="0" t="n">
        <v>-0.0247134075864156</v>
      </c>
      <c r="BV496" s="0" t="n">
        <v>-0.0197122193238851</v>
      </c>
      <c r="BW496" s="0" t="n">
        <v>-0.02835719809854</v>
      </c>
      <c r="BX496" s="0" t="n">
        <v>0.0160961379475499</v>
      </c>
      <c r="BY496" s="0" t="n">
        <v>0.0149839474906142</v>
      </c>
      <c r="BZ496" s="0" t="n">
        <v>0.0141243166040588</v>
      </c>
      <c r="CA496" s="0" t="n">
        <v>0.0125447752507534</v>
      </c>
      <c r="CB496" s="0" t="n">
        <v>0.0145008963030742</v>
      </c>
      <c r="CC496" s="0" t="n">
        <v>0.00838146727944006</v>
      </c>
      <c r="CD496" s="0" t="n">
        <v>0.0111130587515516</v>
      </c>
      <c r="CE496" s="0" t="n">
        <v>0.0179623925378924</v>
      </c>
      <c r="CF496" s="0" t="n">
        <v>0.0086438832846589</v>
      </c>
      <c r="CG496" s="0" t="n">
        <v>0.00550154930908875</v>
      </c>
      <c r="CH496" s="0" t="n">
        <v>0.00360161803527454</v>
      </c>
      <c r="CI496" s="0" t="n">
        <v>0.00967934393832319</v>
      </c>
      <c r="CJ496" s="0" t="n">
        <v>0.00617848894054279</v>
      </c>
      <c r="CK496" s="0" t="n">
        <v>0.00617848894054279</v>
      </c>
      <c r="CL496" s="0" t="n">
        <v>0.00128345106118331</v>
      </c>
      <c r="CM496" s="0" t="n">
        <v>0.00226689207347366</v>
      </c>
      <c r="CN496" s="0" t="n">
        <v>-0.00533426820074478</v>
      </c>
      <c r="CO496" s="0" t="n">
        <v>-0.00236086941370432</v>
      </c>
      <c r="CP496" s="0" t="n">
        <v>0.0249842481060678</v>
      </c>
      <c r="CQ496" s="0" t="n">
        <v>0.0140673387507927</v>
      </c>
      <c r="CR496" s="0" t="n">
        <v>0.0121709986366472</v>
      </c>
      <c r="CS496" s="0" t="n">
        <v>0.0134869734014112</v>
      </c>
      <c r="CT496" s="0" t="n">
        <v>0.00756586312762089</v>
      </c>
      <c r="CU496" s="0" t="n">
        <v>0.0109183857071744</v>
      </c>
      <c r="CV496" s="0" t="n">
        <v>0.00916119925708392</v>
      </c>
      <c r="CW496" s="0" t="n">
        <v>0.00555102367337912</v>
      </c>
      <c r="CX496" s="0" t="n">
        <v>0.00419937911814399</v>
      </c>
      <c r="CY496" s="0" t="n">
        <v>0.00419930314703323</v>
      </c>
      <c r="CZ496" s="0" t="n">
        <v>-0.00263376259805407</v>
      </c>
      <c r="DA496" s="0" t="n">
        <v>0.024089411421967</v>
      </c>
      <c r="DB496" s="0" t="n">
        <v>0.024481478048422</v>
      </c>
      <c r="DC496" s="0" t="n">
        <v>0.0234006918339601</v>
      </c>
      <c r="DD496" s="0" t="n">
        <v>0.0191144610526688</v>
      </c>
      <c r="DE496" s="0" t="n">
        <v>0.0200176694551233</v>
      </c>
      <c r="DF496" s="0" t="n">
        <v>0.0236267414977462</v>
      </c>
      <c r="DG496" s="0" t="n">
        <v>0.0174149235308696</v>
      </c>
      <c r="DH496" s="0" t="n">
        <v>0.0161901630658416</v>
      </c>
      <c r="DI496" s="0" t="n">
        <v>0.0202490704706389</v>
      </c>
      <c r="DJ496" s="0" t="n">
        <v>0.0023765000418614</v>
      </c>
      <c r="DK496" s="0" t="n">
        <v>-0.00130091764185337</v>
      </c>
      <c r="DL496" s="0" t="n">
        <v>-0.0230690400273712</v>
      </c>
      <c r="DM496" s="0" t="n">
        <v>-0.0248937283304343</v>
      </c>
      <c r="DN496" s="0" t="n">
        <v>-0.0183682519799002</v>
      </c>
      <c r="DO496" s="0" t="n">
        <v>-0.034228220954779</v>
      </c>
      <c r="DP496" s="0" t="n">
        <v>-0.0384549965848422</v>
      </c>
      <c r="DQ496" s="0" t="n">
        <v>-0.0379327510501485</v>
      </c>
      <c r="DR496" s="0" t="n">
        <v>-0.0315893101263577</v>
      </c>
      <c r="DS496" s="0" t="n">
        <v>-0.0371269654102875</v>
      </c>
      <c r="DT496" s="0" t="n">
        <v>-0.0223300318187022</v>
      </c>
      <c r="DU496" s="0" t="n">
        <v>0.0211618300081997</v>
      </c>
      <c r="DV496" s="0" t="n">
        <v>-0.0257437039189283</v>
      </c>
      <c r="DW496" s="0" t="n">
        <v>-0.0293478224675783</v>
      </c>
      <c r="DX496" s="0" t="n">
        <v>-0.0537550829740668</v>
      </c>
      <c r="DY496" s="0" t="n">
        <v>-0.0516636421517778</v>
      </c>
      <c r="DZ496" s="0" t="n">
        <v>-0.0463756035427231</v>
      </c>
      <c r="EA496" s="0" t="n">
        <v>1.04899411754066</v>
      </c>
      <c r="EB496" s="0" t="n">
        <v>0.0774380919951323</v>
      </c>
      <c r="EC496" s="0" t="n">
        <v>-0.00349923766462872</v>
      </c>
      <c r="ED496" s="0" t="n">
        <v>0.945468072783226</v>
      </c>
      <c r="EE496" s="0" t="n">
        <v>-0.00108051055861938</v>
      </c>
      <c r="EF496" s="0" t="n">
        <v>-0.00178386865964237</v>
      </c>
    </row>
    <row r="497" customFormat="false" ht="14.5" hidden="false" customHeight="false" outlineLevel="0" collapsed="false">
      <c r="A497" s="0" t="n">
        <v>753</v>
      </c>
      <c r="D497" s="0" t="n">
        <v>749</v>
      </c>
      <c r="E497" s="0" t="n">
        <v>0</v>
      </c>
      <c r="F497" s="0" t="n">
        <v>0.017624133809705</v>
      </c>
      <c r="G497" s="0" t="n">
        <v>0.00961018643515506</v>
      </c>
      <c r="H497" s="0" t="n">
        <v>0.00988971735420398</v>
      </c>
      <c r="I497" s="0" t="n">
        <v>0.0146611923909486</v>
      </c>
      <c r="J497" s="0" t="n">
        <v>0.0109181961041377</v>
      </c>
      <c r="K497" s="0" t="n">
        <v>0.00875307895568267</v>
      </c>
      <c r="L497" s="0" t="n">
        <v>0.010999224321252</v>
      </c>
      <c r="M497" s="0" t="n">
        <v>0.0113903398069689</v>
      </c>
      <c r="N497" s="0" t="n">
        <v>0.0112398141559143</v>
      </c>
      <c r="O497" s="0" t="n">
        <v>0.0132819525223307</v>
      </c>
      <c r="P497" s="0" t="n">
        <v>0.0123235881926731</v>
      </c>
      <c r="Q497" s="0" t="n">
        <v>0.00963149505252791</v>
      </c>
      <c r="R497" s="0" t="n">
        <v>-0.00136225154075187</v>
      </c>
      <c r="S497" s="0" t="n">
        <v>-0.00491637596482828</v>
      </c>
      <c r="T497" s="0" t="n">
        <v>-0.00276625901701169</v>
      </c>
      <c r="U497" s="0" t="n">
        <v>-0.00331533556926595</v>
      </c>
      <c r="V497" s="0" t="n">
        <v>-0.00636624377339931</v>
      </c>
      <c r="W497" s="0" t="n">
        <v>-0.0071348836031916</v>
      </c>
      <c r="X497" s="0" t="n">
        <v>-0.00873447222972531</v>
      </c>
      <c r="Y497" s="0" t="n">
        <v>-0.0101697340122607</v>
      </c>
      <c r="Z497" s="0" t="n">
        <v>-0.00841795802333023</v>
      </c>
      <c r="AA497" s="0" t="n">
        <v>-0.0109960160339827</v>
      </c>
      <c r="AB497" s="0" t="n">
        <v>-0.017512544559952</v>
      </c>
      <c r="AC497" s="0" t="n">
        <v>-0.00857636608693763</v>
      </c>
      <c r="AD497" s="0" t="n">
        <v>-0.00889835325392239</v>
      </c>
      <c r="AE497" s="0" t="n">
        <v>-0.0122515162837772</v>
      </c>
      <c r="AF497" s="0" t="n">
        <v>-0.0131356643272188</v>
      </c>
      <c r="AG497" s="0" t="n">
        <v>0.0165551822239587</v>
      </c>
      <c r="AH497" s="0" t="n">
        <v>0.0100152905160066</v>
      </c>
      <c r="AI497" s="0" t="n">
        <v>0.00229646461999843</v>
      </c>
      <c r="AJ497" s="0" t="n">
        <v>0.013638428228235</v>
      </c>
      <c r="AK497" s="0" t="n">
        <v>0.014141270632337</v>
      </c>
      <c r="AL497" s="0" t="n">
        <v>-0.00356969702177515</v>
      </c>
      <c r="AM497" s="0" t="n">
        <v>0.182395678792252</v>
      </c>
      <c r="AN497" s="0" t="n">
        <v>-0.23694391917872</v>
      </c>
      <c r="AO497" s="0" t="n">
        <v>0.239318018905832</v>
      </c>
      <c r="AP497" s="0" t="n">
        <v>0.085231625603856</v>
      </c>
      <c r="AQ497" s="0" t="n">
        <v>0.262513406859877</v>
      </c>
      <c r="AR497" s="0" t="n">
        <v>0.226716124106257</v>
      </c>
      <c r="AS497" s="0" t="n">
        <v>0.2403353644235</v>
      </c>
      <c r="AT497" s="0" t="n">
        <v>0.00737456394724242</v>
      </c>
      <c r="AU497" s="0" t="n">
        <v>0.0092403821051637</v>
      </c>
      <c r="AV497" s="0" t="n">
        <v>0.0137983667242478</v>
      </c>
      <c r="AW497" s="0" t="n">
        <v>0.620477110928775</v>
      </c>
      <c r="AX497" s="0" t="n">
        <v>0.813580882454614</v>
      </c>
      <c r="AY497" s="0" t="n">
        <v>0.576315720511856</v>
      </c>
      <c r="AZ497" s="0" t="n">
        <v>0.435855172439392</v>
      </c>
      <c r="BA497" s="0" t="n">
        <v>0.450377788853561</v>
      </c>
      <c r="BB497" s="0" t="n">
        <v>0.0239671124972151</v>
      </c>
      <c r="BC497" s="0" t="n">
        <v>0.0133442452188761</v>
      </c>
      <c r="BD497" s="0" t="n">
        <v>0.00518219554604147</v>
      </c>
      <c r="BE497" s="0" t="n">
        <v>0.00528332269111436</v>
      </c>
      <c r="BF497" s="0" t="n">
        <v>0.0791262982824898</v>
      </c>
      <c r="BG497" s="0" t="n">
        <v>0.0786698808085626</v>
      </c>
      <c r="BH497" s="0" t="n">
        <v>0.852960418163702</v>
      </c>
      <c r="BI497" s="0" t="n">
        <v>-0.00500716077325147</v>
      </c>
      <c r="BJ497" s="0" t="n">
        <v>0.796651283339559</v>
      </c>
      <c r="BK497" s="0" t="n">
        <v>0.441911965295708</v>
      </c>
      <c r="BL497" s="0" t="n">
        <v>0.435826437712939</v>
      </c>
      <c r="BM497" s="0" t="n">
        <v>0.504725470145499</v>
      </c>
      <c r="BN497" s="0" t="n">
        <v>0.213070206285868</v>
      </c>
      <c r="BO497" s="0" t="n">
        <v>0.020592833653565</v>
      </c>
      <c r="BP497" s="0" t="n">
        <v>0.603936799789633</v>
      </c>
      <c r="BQ497" s="0" t="n">
        <v>0.589578605173422</v>
      </c>
      <c r="BR497" s="0" t="n">
        <v>0.0416221257820217</v>
      </c>
      <c r="BS497" s="0" t="n">
        <v>-0.00767475115136223</v>
      </c>
      <c r="BT497" s="0" t="n">
        <v>0.584135690301354</v>
      </c>
      <c r="BU497" s="0" t="n">
        <v>-0.0254972703069649</v>
      </c>
      <c r="BV497" s="0" t="n">
        <v>-0.0184188260618364</v>
      </c>
      <c r="BW497" s="0" t="n">
        <v>-0.021720125815127</v>
      </c>
      <c r="BX497" s="0" t="n">
        <v>0.0130955510947369</v>
      </c>
      <c r="BY497" s="0" t="n">
        <v>0.0160376837375397</v>
      </c>
      <c r="BZ497" s="0" t="n">
        <v>0.0181039563028295</v>
      </c>
      <c r="CA497" s="0" t="n">
        <v>0.0139780856339355</v>
      </c>
      <c r="CB497" s="0" t="n">
        <v>0.0112505497318735</v>
      </c>
      <c r="CC497" s="0" t="n">
        <v>0.00615911744352364</v>
      </c>
      <c r="CD497" s="0" t="n">
        <v>0.00792498403667154</v>
      </c>
      <c r="CE497" s="0" t="n">
        <v>0.0270157211402869</v>
      </c>
      <c r="CF497" s="0" t="n">
        <v>0.00356722038982515</v>
      </c>
      <c r="CG497" s="0" t="n">
        <v>0.00987632367045106</v>
      </c>
      <c r="CH497" s="0" t="n">
        <v>0.0114151052474405</v>
      </c>
      <c r="CI497" s="0" t="n">
        <v>0.0102480658480395</v>
      </c>
      <c r="CJ497" s="0" t="n">
        <v>0.00509956717396449</v>
      </c>
      <c r="CK497" s="0" t="n">
        <v>0.0040796537391716</v>
      </c>
      <c r="CL497" s="0" t="n">
        <v>0.00127119332198891</v>
      </c>
      <c r="CM497" s="0" t="n">
        <v>0.00538858049698444</v>
      </c>
      <c r="CN497" s="0" t="n">
        <v>-0.000880553781852393</v>
      </c>
      <c r="CO497" s="0" t="n">
        <v>0.00280598600777675</v>
      </c>
      <c r="CP497" s="0" t="n">
        <v>0.0251977960575747</v>
      </c>
      <c r="CQ497" s="0" t="n">
        <v>0.0158329398856687</v>
      </c>
      <c r="CR497" s="0" t="n">
        <v>0.0198740607966192</v>
      </c>
      <c r="CS497" s="0" t="n">
        <v>0.0117291201300072</v>
      </c>
      <c r="CT497" s="0" t="n">
        <v>0.013032355700008</v>
      </c>
      <c r="CU497" s="0" t="n">
        <v>0.0153893082142779</v>
      </c>
      <c r="CV497" s="0" t="n">
        <v>0.00955126760573487</v>
      </c>
      <c r="CW497" s="0" t="n">
        <v>0.0100796813644842</v>
      </c>
      <c r="CX497" s="0" t="n">
        <v>0.0128937447200707</v>
      </c>
      <c r="CY497" s="0" t="n">
        <v>0.005822876142727</v>
      </c>
      <c r="CZ497" s="0" t="n">
        <v>-0.00379433972568385</v>
      </c>
      <c r="DA497" s="0" t="n">
        <v>0.0248967056072263</v>
      </c>
      <c r="DB497" s="0" t="n">
        <v>0.0233496033574214</v>
      </c>
      <c r="DC497" s="0" t="n">
        <v>0.0249330495359148</v>
      </c>
      <c r="DD497" s="0" t="n">
        <v>0.0198124600916788</v>
      </c>
      <c r="DE497" s="0" t="n">
        <v>0.0203482382199751</v>
      </c>
      <c r="DF497" s="0" t="n">
        <v>0.0214907985265327</v>
      </c>
      <c r="DG497" s="0" t="n">
        <v>0.0152429491962626</v>
      </c>
      <c r="DH497" s="0" t="n">
        <v>0.0206171191922536</v>
      </c>
      <c r="DI497" s="0" t="n">
        <v>0.0207472546726886</v>
      </c>
      <c r="DJ497" s="0" t="n">
        <v>0.00334487797477649</v>
      </c>
      <c r="DK497" s="0" t="n">
        <v>-0.00166147792691279</v>
      </c>
      <c r="DL497" s="0" t="n">
        <v>-0.0228487166471717</v>
      </c>
      <c r="DM497" s="0" t="n">
        <v>-0.0220142661301723</v>
      </c>
      <c r="DN497" s="0" t="n">
        <v>-0.0174793799101432</v>
      </c>
      <c r="DO497" s="0" t="n">
        <v>-0.0361027050559481</v>
      </c>
      <c r="DP497" s="0" t="n">
        <v>-0.0370442285543136</v>
      </c>
      <c r="DQ497" s="0" t="n">
        <v>-0.0311559996601323</v>
      </c>
      <c r="DR497" s="0" t="n">
        <v>-0.032490982708211</v>
      </c>
      <c r="DS497" s="0" t="n">
        <v>-0.0362948169017925</v>
      </c>
      <c r="DT497" s="0" t="n">
        <v>-0.022116766416916</v>
      </c>
      <c r="DU497" s="0" t="n">
        <v>0.0217132902326566</v>
      </c>
      <c r="DV497" s="0" t="n">
        <v>-0.0244779224350296</v>
      </c>
      <c r="DW497" s="0" t="n">
        <v>-0.030597403043787</v>
      </c>
      <c r="DX497" s="0" t="n">
        <v>-0.0563281639334802</v>
      </c>
      <c r="DY497" s="0" t="n">
        <v>-0.0436959206859528</v>
      </c>
      <c r="DZ497" s="0" t="n">
        <v>-0.0470008903415914</v>
      </c>
      <c r="EA497" s="0" t="n">
        <v>0.954761743574362</v>
      </c>
      <c r="EB497" s="0" t="n">
        <v>0.0766985110604975</v>
      </c>
      <c r="EC497" s="0" t="n">
        <v>0.00123779207645133</v>
      </c>
      <c r="ED497" s="0" t="n">
        <v>0.859383381881243</v>
      </c>
      <c r="EE497" s="0" t="n">
        <v>-0.00100330408575516</v>
      </c>
      <c r="EF497" s="0" t="n">
        <v>-0.000792027971016588</v>
      </c>
    </row>
    <row r="498" customFormat="false" ht="14.5" hidden="false" customHeight="false" outlineLevel="0" collapsed="false">
      <c r="A498" s="0" t="n">
        <v>755</v>
      </c>
      <c r="D498" s="0" t="n">
        <v>751</v>
      </c>
      <c r="E498" s="0" t="n">
        <v>0.000742323198531601</v>
      </c>
      <c r="F498" s="0" t="n">
        <v>0.0186382451781756</v>
      </c>
      <c r="G498" s="0" t="n">
        <v>0.00950747858606569</v>
      </c>
      <c r="H498" s="0" t="n">
        <v>0.0102732231504425</v>
      </c>
      <c r="I498" s="0" t="n">
        <v>0.0096696683006569</v>
      </c>
      <c r="J498" s="0" t="n">
        <v>0.00639272984019351</v>
      </c>
      <c r="K498" s="0" t="n">
        <v>0.00886571066985201</v>
      </c>
      <c r="L498" s="0" t="n">
        <v>0.00741932132519848</v>
      </c>
      <c r="M498" s="0" t="n">
        <v>0.00982391358334775</v>
      </c>
      <c r="N498" s="0" t="n">
        <v>0.0124278886371714</v>
      </c>
      <c r="O498" s="0" t="n">
        <v>0.00909692519697615</v>
      </c>
      <c r="P498" s="0" t="n">
        <v>0.00824744901313524</v>
      </c>
      <c r="Q498" s="0" t="n">
        <v>0.00811692102987098</v>
      </c>
      <c r="R498" s="0" t="n">
        <v>-0.00505384733165342</v>
      </c>
      <c r="S498" s="0" t="n">
        <v>-0.00416899947232758</v>
      </c>
      <c r="T498" s="0" t="n">
        <v>-0.00821008475076229</v>
      </c>
      <c r="U498" s="0" t="n">
        <v>-0.00801754133084915</v>
      </c>
      <c r="V498" s="0" t="n">
        <v>-0.0122259277755968</v>
      </c>
      <c r="W498" s="0" t="n">
        <v>-0.0116467399798191</v>
      </c>
      <c r="X498" s="0" t="n">
        <v>-0.0111100159072324</v>
      </c>
      <c r="Y498" s="0" t="n">
        <v>-0.00922262555292735</v>
      </c>
      <c r="Z498" s="0" t="n">
        <v>-0.0120293217619557</v>
      </c>
      <c r="AA498" s="0" t="n">
        <v>-0.0122383094376586</v>
      </c>
      <c r="AB498" s="0" t="n">
        <v>-0.0119944946048217</v>
      </c>
      <c r="AC498" s="0" t="n">
        <v>-0.0149492458133647</v>
      </c>
      <c r="AD498" s="0" t="n">
        <v>-0.0146720884108686</v>
      </c>
      <c r="AE498" s="0" t="n">
        <v>-0.0149487147189419</v>
      </c>
      <c r="AF498" s="0" t="n">
        <v>-0.0150912909368934</v>
      </c>
      <c r="AG498" s="0" t="n">
        <v>0.0167976678939366</v>
      </c>
      <c r="AH498" s="0" t="n">
        <v>0.0102536603916567</v>
      </c>
      <c r="AI498" s="0" t="n">
        <v>0.00237953872710587</v>
      </c>
      <c r="AJ498" s="0" t="n">
        <v>0.0142863553819839</v>
      </c>
      <c r="AK498" s="0" t="n">
        <v>0.0152245611805766</v>
      </c>
      <c r="AL498" s="0" t="n">
        <v>-0.00857661235337009</v>
      </c>
      <c r="AM498" s="0" t="n">
        <v>0.168641443275217</v>
      </c>
      <c r="AN498" s="0" t="n">
        <v>-0.251275750480073</v>
      </c>
      <c r="AO498" s="0" t="n">
        <v>0.225784688367027</v>
      </c>
      <c r="AP498" s="0" t="n">
        <v>0.0843207216376083</v>
      </c>
      <c r="AQ498" s="0" t="n">
        <v>0.256334993778329</v>
      </c>
      <c r="AR498" s="0" t="n">
        <v>0.234411606152551</v>
      </c>
      <c r="AS498" s="0" t="n">
        <v>0.241139384489737</v>
      </c>
      <c r="AT498" s="0" t="n">
        <v>0.00416899947232758</v>
      </c>
      <c r="AU498" s="0" t="n">
        <v>0.0100557891507273</v>
      </c>
      <c r="AV498" s="0" t="n">
        <v>0.00625666164848988</v>
      </c>
      <c r="AW498" s="0" t="n">
        <v>0.656581929479356</v>
      </c>
      <c r="AX498" s="0" t="n">
        <v>0.848393164775717</v>
      </c>
      <c r="AY498" s="0" t="n">
        <v>0.592009091925014</v>
      </c>
      <c r="AZ498" s="0" t="n">
        <v>0.450620305503895</v>
      </c>
      <c r="BA498" s="0" t="n">
        <v>0.464129608295653</v>
      </c>
      <c r="BB498" s="0" t="n">
        <v>0.0278091582669044</v>
      </c>
      <c r="BC498" s="0" t="n">
        <v>0.0104223394833563</v>
      </c>
      <c r="BD498" s="0" t="n">
        <v>0.00726298278879321</v>
      </c>
      <c r="BE498" s="0" t="n">
        <v>-0.000435571478312622</v>
      </c>
      <c r="BF498" s="0" t="n">
        <v>0.0709130542980399</v>
      </c>
      <c r="BG498" s="0" t="n">
        <v>0.0725225749220879</v>
      </c>
      <c r="BH498" s="0" t="n">
        <v>0.7715392702991</v>
      </c>
      <c r="BI498" s="0" t="n">
        <v>-0.00454084333369293</v>
      </c>
      <c r="BJ498" s="0" t="n">
        <v>0.715412435635584</v>
      </c>
      <c r="BK498" s="0" t="n">
        <v>0.375249657266361</v>
      </c>
      <c r="BL498" s="0" t="n">
        <v>0.37410215796971</v>
      </c>
      <c r="BM498" s="0" t="n">
        <v>0.443850017930164</v>
      </c>
      <c r="BN498" s="0" t="n">
        <v>0.186234628488322</v>
      </c>
      <c r="BO498" s="0" t="n">
        <v>0.0183298000728865</v>
      </c>
      <c r="BP498" s="0" t="n">
        <v>0.471645987168404</v>
      </c>
      <c r="BQ498" s="0" t="n">
        <v>0.466622037048824</v>
      </c>
      <c r="BR498" s="0" t="n">
        <v>0.0411772937236174</v>
      </c>
      <c r="BS498" s="0" t="n">
        <v>-0.00890181910689253</v>
      </c>
      <c r="BT498" s="0" t="n">
        <v>0.461347989981498</v>
      </c>
      <c r="BU498" s="0" t="n">
        <v>-0.027242752607234</v>
      </c>
      <c r="BV498" s="0" t="n">
        <v>-0.0229596907808892</v>
      </c>
      <c r="BW498" s="0" t="n">
        <v>-0.0203765462926614</v>
      </c>
      <c r="BX498" s="0" t="n">
        <v>0.0129555937802086</v>
      </c>
      <c r="BY498" s="0" t="n">
        <v>0.0134981807978273</v>
      </c>
      <c r="BZ498" s="0" t="n">
        <v>0.0122116855830026</v>
      </c>
      <c r="CA498" s="0" t="n">
        <v>0.0110629570600367</v>
      </c>
      <c r="CB498" s="0" t="n">
        <v>0.0139720921225395</v>
      </c>
      <c r="CC498" s="0" t="n">
        <v>0.00556344100433413</v>
      </c>
      <c r="CD498" s="0" t="n">
        <v>0.00784028660962719</v>
      </c>
      <c r="CE498" s="0" t="n">
        <v>0.0149931914663998</v>
      </c>
      <c r="CF498" s="0" t="n">
        <v>0.00458782492992708</v>
      </c>
      <c r="CG498" s="0" t="n">
        <v>0.00876000204153259</v>
      </c>
      <c r="CH498" s="0" t="n">
        <v>0.0074111018098822</v>
      </c>
      <c r="CI498" s="0" t="n">
        <v>0.00719509342152026</v>
      </c>
      <c r="CJ498" s="0" t="n">
        <v>-0.00100901321804354</v>
      </c>
      <c r="CK498" s="0" t="n">
        <v>-0.00151351982706531</v>
      </c>
      <c r="CL498" s="0" t="n">
        <v>-0.000419202526024817</v>
      </c>
      <c r="CM498" s="0" t="n">
        <v>0.000444249217831331</v>
      </c>
      <c r="CN498" s="0" t="n">
        <v>-0.00435571478312622</v>
      </c>
      <c r="CO498" s="0" t="n">
        <v>-0.00786532576743255</v>
      </c>
      <c r="CP498" s="0" t="n">
        <v>0.0240745030852565</v>
      </c>
      <c r="CQ498" s="0" t="n">
        <v>0.0122177070744544</v>
      </c>
      <c r="CR498" s="0" t="n">
        <v>0.0135375356209197</v>
      </c>
      <c r="CS498" s="0" t="n">
        <v>0.0119260932460965</v>
      </c>
      <c r="CT498" s="0" t="n">
        <v>0.0106367858681401</v>
      </c>
      <c r="CU498" s="0" t="n">
        <v>0.0106985338365941</v>
      </c>
      <c r="CV498" s="0" t="n">
        <v>0.00755935155631282</v>
      </c>
      <c r="CW498" s="0" t="n">
        <v>0.0045327071991328</v>
      </c>
      <c r="CX498" s="0" t="n">
        <v>0.00781815934212648</v>
      </c>
      <c r="CY498" s="0" t="n">
        <v>0.00493769551802485</v>
      </c>
      <c r="CZ498" s="0" t="n">
        <v>-0.00668643509225818</v>
      </c>
      <c r="DA498" s="0" t="n">
        <v>0.0215517966164106</v>
      </c>
      <c r="DB498" s="0" t="n">
        <v>0.0217673613529667</v>
      </c>
      <c r="DC498" s="0" t="n">
        <v>0.0215398306070258</v>
      </c>
      <c r="DD498" s="0" t="n">
        <v>0.0165517161758796</v>
      </c>
      <c r="DE498" s="0" t="n">
        <v>0.022195462793771</v>
      </c>
      <c r="DF498" s="0" t="n">
        <v>0.0155914864561579</v>
      </c>
      <c r="DG498" s="0" t="n">
        <v>0.0142863553819839</v>
      </c>
      <c r="DH498" s="0" t="n">
        <v>0.0113315421754327</v>
      </c>
      <c r="DI498" s="0" t="n">
        <v>0.0143678644109404</v>
      </c>
      <c r="DJ498" s="0" t="n">
        <v>0.000817069122442818</v>
      </c>
      <c r="DK498" s="0" t="n">
        <v>0.000436089260191128</v>
      </c>
      <c r="DL498" s="0" t="n">
        <v>-0.026371943977622</v>
      </c>
      <c r="DM498" s="0" t="n">
        <v>-0.0291838479317733</v>
      </c>
      <c r="DN498" s="0" t="n">
        <v>-0.0176454804997195</v>
      </c>
      <c r="DO498" s="0" t="n">
        <v>-0.0365880041782602</v>
      </c>
      <c r="DP498" s="0" t="n">
        <v>-0.046455619800916</v>
      </c>
      <c r="DQ498" s="0" t="n">
        <v>-0.0299164637091729</v>
      </c>
      <c r="DR498" s="0" t="n">
        <v>-0.0321437387737382</v>
      </c>
      <c r="DS498" s="0" t="n">
        <v>-0.0359069198924859</v>
      </c>
      <c r="DT498" s="0" t="n">
        <v>-0.02893858801954</v>
      </c>
      <c r="DU498" s="0" t="n">
        <v>0.0216199321914522</v>
      </c>
      <c r="DV498" s="0" t="n">
        <v>-0.0257298370601103</v>
      </c>
      <c r="DW498" s="0" t="n">
        <v>-0.0317839163683715</v>
      </c>
      <c r="DX498" s="0" t="n">
        <v>-0.0603063951974408</v>
      </c>
      <c r="DY498" s="0" t="n">
        <v>-0.0460729333987748</v>
      </c>
      <c r="DZ498" s="0" t="n">
        <v>-0.0496689305778993</v>
      </c>
      <c r="EA498" s="0" t="n">
        <v>0.857228890161407</v>
      </c>
      <c r="EB498" s="0" t="n">
        <v>0.0687651659905469</v>
      </c>
      <c r="EC498" s="0" t="n">
        <v>-0.000244912660961774</v>
      </c>
      <c r="ED498" s="0" t="n">
        <v>0.763830832740053</v>
      </c>
      <c r="EE498" s="0" t="n">
        <v>-0.00105875347164103</v>
      </c>
      <c r="EF498" s="0" t="n">
        <v>-0.000663015062778752</v>
      </c>
    </row>
    <row r="499" customFormat="false" ht="14.5" hidden="false" customHeight="false" outlineLevel="0" collapsed="false">
      <c r="A499" s="0" t="n">
        <v>756</v>
      </c>
      <c r="D499" s="0" t="n">
        <v>753</v>
      </c>
      <c r="E499" s="0" t="n">
        <v>-0.00139422463399887</v>
      </c>
      <c r="F499" s="0" t="n">
        <v>0.0338769497637037</v>
      </c>
      <c r="G499" s="0" t="n">
        <v>0.0263612170770032</v>
      </c>
      <c r="H499" s="0" t="n">
        <v>0.0311912844699396</v>
      </c>
      <c r="I499" s="0" t="n">
        <v>0.0353670974157859</v>
      </c>
      <c r="J499" s="0" t="n">
        <v>0.0246236775163828</v>
      </c>
      <c r="K499" s="0" t="n">
        <v>0.0240498971650064</v>
      </c>
      <c r="L499" s="0" t="n">
        <v>0.0244471953929229</v>
      </c>
      <c r="M499" s="0" t="n">
        <v>0.0302759374711008</v>
      </c>
      <c r="N499" s="0" t="n">
        <v>0.0284500180600874</v>
      </c>
      <c r="O499" s="0" t="n">
        <v>0.0336386339572977</v>
      </c>
      <c r="P499" s="0" t="n">
        <v>0.0319021851094405</v>
      </c>
      <c r="Q499" s="0" t="n">
        <v>0.0310484274798327</v>
      </c>
      <c r="R499" s="0" t="n">
        <v>-0.00133222312702169</v>
      </c>
      <c r="S499" s="0" t="n">
        <v>-0.00377771679673424</v>
      </c>
      <c r="T499" s="0" t="n">
        <v>0.0003381602192721</v>
      </c>
      <c r="U499" s="0" t="n">
        <v>-0.00216150325990258</v>
      </c>
      <c r="V499" s="0" t="n">
        <v>-0.00402853080610824</v>
      </c>
      <c r="W499" s="0" t="n">
        <v>-0.00418656466611157</v>
      </c>
      <c r="X499" s="0" t="n">
        <v>-0.000406758872165778</v>
      </c>
      <c r="Y499" s="0" t="n">
        <v>-0.0053871784976136</v>
      </c>
      <c r="Z499" s="0" t="n">
        <v>-0.00868975460781741</v>
      </c>
      <c r="AA499" s="0" t="n">
        <v>-0.00582488205357866</v>
      </c>
      <c r="AB499" s="0" t="n">
        <v>-0.0065871198633655</v>
      </c>
      <c r="AC499" s="0" t="n">
        <v>-0.0115824830907368</v>
      </c>
      <c r="AD499" s="0" t="n">
        <v>-0.0120173305400213</v>
      </c>
      <c r="AE499" s="0" t="n">
        <v>-0.0083870173695863</v>
      </c>
      <c r="AF499" s="0" t="n">
        <v>-0.00621586062414896</v>
      </c>
      <c r="AG499" s="0" t="n">
        <v>0.0163560939161209</v>
      </c>
      <c r="AH499" s="0" t="n">
        <v>0.00996036472649556</v>
      </c>
      <c r="AI499" s="0" t="n">
        <v>0.00172575314934405</v>
      </c>
      <c r="AJ499" s="0" t="n">
        <v>0.045113124468381</v>
      </c>
      <c r="AK499" s="0" t="n">
        <v>0.0402683998342386</v>
      </c>
      <c r="AL499" s="0" t="n">
        <v>0</v>
      </c>
      <c r="AM499" s="0" t="n">
        <v>0.17670803335435</v>
      </c>
      <c r="AN499" s="0" t="n">
        <v>-0.241723253173403</v>
      </c>
      <c r="AO499" s="0" t="n">
        <v>0.243342387664225</v>
      </c>
      <c r="AP499" s="0" t="n">
        <v>0.196712716375597</v>
      </c>
      <c r="AQ499" s="0" t="n">
        <v>0.345080782116513</v>
      </c>
      <c r="AR499" s="0" t="n">
        <v>0.318407871421517</v>
      </c>
      <c r="AS499" s="0" t="n">
        <v>0.330052797929622</v>
      </c>
      <c r="AT499" s="0" t="n">
        <v>0.0120200079896089</v>
      </c>
      <c r="AU499" s="0" t="n">
        <v>0.0156636034654693</v>
      </c>
      <c r="AV499" s="0" t="n">
        <v>0.0292374468907196</v>
      </c>
      <c r="AW499" s="0" t="n">
        <v>0.672088381595158</v>
      </c>
      <c r="AX499" s="0" t="n">
        <v>0.881662823289849</v>
      </c>
      <c r="AY499" s="0" t="n">
        <v>0.626453605922728</v>
      </c>
      <c r="AZ499" s="0" t="n">
        <v>0.459528107063356</v>
      </c>
      <c r="BA499" s="0" t="n">
        <v>0.485183215321982</v>
      </c>
      <c r="BB499" s="0" t="n">
        <v>0.0497712792357906</v>
      </c>
      <c r="BC499" s="0" t="n">
        <v>0.0357160496193953</v>
      </c>
      <c r="BD499" s="0" t="n">
        <v>0.014359229227882</v>
      </c>
      <c r="BE499" s="0" t="n">
        <v>0.00473628946433408</v>
      </c>
      <c r="BF499" s="0" t="n">
        <v>0.0755613444019095</v>
      </c>
      <c r="BG499" s="0" t="n">
        <v>0.0620731563862969</v>
      </c>
      <c r="BH499" s="0" t="n">
        <v>0.668503977256185</v>
      </c>
      <c r="BI499" s="0" t="n">
        <v>-0.0062229999101454</v>
      </c>
      <c r="BJ499" s="0" t="n">
        <v>0.629578143040359</v>
      </c>
      <c r="BK499" s="0" t="n">
        <v>0.309203666749842</v>
      </c>
      <c r="BL499" s="0" t="n">
        <v>0.308695681854974</v>
      </c>
      <c r="BM499" s="0" t="n">
        <v>0.381821562497438</v>
      </c>
      <c r="BN499" s="0" t="n">
        <v>0.158808893283421</v>
      </c>
      <c r="BO499" s="0" t="n">
        <v>0.0171657486898425</v>
      </c>
      <c r="BP499" s="0" t="n">
        <v>0.373175668847563</v>
      </c>
      <c r="BQ499" s="0" t="n">
        <v>0.364649405198047</v>
      </c>
      <c r="BR499" s="0" t="n">
        <v>0.0375031514653172</v>
      </c>
      <c r="BS499" s="0" t="n">
        <v>-0.00828201368780306</v>
      </c>
      <c r="BT499" s="0" t="n">
        <v>0.361785410671406</v>
      </c>
      <c r="BU499" s="0" t="n">
        <v>-0.0234391146076497</v>
      </c>
      <c r="BV499" s="0" t="n">
        <v>-0.0190935847288104</v>
      </c>
      <c r="BW499" s="0" t="n">
        <v>-0.0260023352030623</v>
      </c>
      <c r="BX499" s="0" t="n">
        <v>0.0114148304545426</v>
      </c>
      <c r="BY499" s="0" t="n">
        <v>0.0224728284286746</v>
      </c>
      <c r="BZ499" s="0" t="n">
        <v>0.019582677787772</v>
      </c>
      <c r="CA499" s="0" t="n">
        <v>0.0177709526579524</v>
      </c>
      <c r="CB499" s="0" t="n">
        <v>0.0196641343483499</v>
      </c>
      <c r="CC499" s="0" t="n">
        <v>0.0070708898907669</v>
      </c>
      <c r="CD499" s="0" t="n">
        <v>0.0111948660066078</v>
      </c>
      <c r="CE499" s="0" t="n">
        <v>0.0489740433372851</v>
      </c>
      <c r="CF499" s="0" t="n">
        <v>0.00941918586466835</v>
      </c>
      <c r="CG499" s="0" t="n">
        <v>0.0163197333060157</v>
      </c>
      <c r="CH499" s="0" t="n">
        <v>0.00976804460039681</v>
      </c>
      <c r="CI499" s="0" t="n">
        <v>0.0190744439266495</v>
      </c>
      <c r="CJ499" s="0" t="n">
        <v>0.0134653219571016</v>
      </c>
      <c r="CK499" s="0" t="n">
        <v>0.0119691750729792</v>
      </c>
      <c r="CL499" s="0" t="n">
        <v>-0.00207195354138299</v>
      </c>
      <c r="CM499" s="0" t="n">
        <v>0.0153702465538442</v>
      </c>
      <c r="CN499" s="0" t="n">
        <v>0.00430571769484916</v>
      </c>
      <c r="CO499" s="0" t="n">
        <v>0.00914711011349201</v>
      </c>
      <c r="CP499" s="0" t="n">
        <v>0.0247093547691714</v>
      </c>
      <c r="CQ499" s="0" t="n">
        <v>0.0452130781401409</v>
      </c>
      <c r="CR499" s="0" t="n">
        <v>0.0477933748861972</v>
      </c>
      <c r="CS499" s="0" t="n">
        <v>0.0452450360746669</v>
      </c>
      <c r="CT499" s="0" t="n">
        <v>0.0411028848847326</v>
      </c>
      <c r="CU499" s="0" t="n">
        <v>0.0496245824042249</v>
      </c>
      <c r="CV499" s="0" t="n">
        <v>0.0513739978913186</v>
      </c>
      <c r="CW499" s="0" t="n">
        <v>0.0421183779258765</v>
      </c>
      <c r="CX499" s="0" t="n">
        <v>0.0488110646598933</v>
      </c>
      <c r="CY499" s="0" t="n">
        <v>0.0423021574016244</v>
      </c>
      <c r="CZ499" s="0" t="n">
        <v>0.00301494395402104</v>
      </c>
      <c r="DA499" s="0" t="n">
        <v>0.0507247958073684</v>
      </c>
      <c r="DB499" s="0" t="n">
        <v>0.0623568501088437</v>
      </c>
      <c r="DC499" s="0" t="n">
        <v>0.0439588863619984</v>
      </c>
      <c r="DD499" s="0" t="n">
        <v>0.0533908994161296</v>
      </c>
      <c r="DE499" s="0" t="n">
        <v>0.0683733195420545</v>
      </c>
      <c r="DF499" s="0" t="n">
        <v>0.0635182622687789</v>
      </c>
      <c r="DG499" s="0" t="n">
        <v>0.0490360048569358</v>
      </c>
      <c r="DH499" s="0" t="n">
        <v>0.058247659738247</v>
      </c>
      <c r="DI499" s="0" t="n">
        <v>0.0503866305019859</v>
      </c>
      <c r="DJ499" s="0" t="n">
        <v>0.00456345071193786</v>
      </c>
      <c r="DK499" s="0" t="n">
        <v>0.00268598248062917</v>
      </c>
      <c r="DL499" s="0" t="n">
        <v>-0.0156415401125764</v>
      </c>
      <c r="DM499" s="0" t="n">
        <v>-0.0202372607191389</v>
      </c>
      <c r="DN499" s="0" t="n">
        <v>-0.0129077732219529</v>
      </c>
      <c r="DO499" s="0" t="n">
        <v>-0.0288483085554894</v>
      </c>
      <c r="DP499" s="0" t="n">
        <v>-0.0336764111177283</v>
      </c>
      <c r="DQ499" s="0" t="n">
        <v>-0.0197153783130931</v>
      </c>
      <c r="DR499" s="0" t="n">
        <v>-0.0278519648047875</v>
      </c>
      <c r="DS499" s="0" t="n">
        <v>-0.0317584714237242</v>
      </c>
      <c r="DT499" s="0" t="n">
        <v>-0.0136054906934098</v>
      </c>
      <c r="DU499" s="0" t="n">
        <v>0.0210289967859298</v>
      </c>
      <c r="DV499" s="0" t="n">
        <v>0.0204473407496728</v>
      </c>
      <c r="DW499" s="0" t="n">
        <v>0.01246789070102</v>
      </c>
      <c r="DX499" s="0" t="n">
        <v>0.00377304860865302</v>
      </c>
      <c r="DY499" s="0" t="n">
        <v>0.00168681796526096</v>
      </c>
      <c r="DZ499" s="0" t="n">
        <v>0.00417862175099795</v>
      </c>
      <c r="EA499" s="0" t="n">
        <v>0.745186508269627</v>
      </c>
      <c r="EB499" s="0" t="n">
        <v>0.0687571763271051</v>
      </c>
      <c r="EC499" s="0" t="n">
        <v>-0.00242101430075465</v>
      </c>
      <c r="ED499" s="0" t="n">
        <v>0.662904179615083</v>
      </c>
      <c r="EE499" s="0" t="n">
        <v>-0.00313980169798162</v>
      </c>
      <c r="EF499" s="0" t="n">
        <v>-0.00268120080787099</v>
      </c>
    </row>
    <row r="500" customFormat="false" ht="14.5" hidden="false" customHeight="false" outlineLevel="0" collapsed="false">
      <c r="A500" s="0" t="n">
        <v>758</v>
      </c>
      <c r="D500" s="0" t="n">
        <v>755</v>
      </c>
      <c r="E500" s="0" t="n">
        <v>0.000725377295735907</v>
      </c>
      <c r="F500" s="0" t="n">
        <v>0.118970497906097</v>
      </c>
      <c r="G500" s="0" t="n">
        <v>0.0922246112989357</v>
      </c>
      <c r="H500" s="0" t="n">
        <v>0.0994309724849451</v>
      </c>
      <c r="I500" s="0" t="n">
        <v>0.123151017502852</v>
      </c>
      <c r="J500" s="0" t="n">
        <v>0.0924094894155729</v>
      </c>
      <c r="K500" s="0" t="n">
        <v>0.0822008269607901</v>
      </c>
      <c r="L500" s="0" t="n">
        <v>0.0937660403127662</v>
      </c>
      <c r="M500" s="0" t="n">
        <v>0.108984276689131</v>
      </c>
      <c r="N500" s="0" t="n">
        <v>0.118565569334872</v>
      </c>
      <c r="O500" s="0" t="n">
        <v>0.120169609228453</v>
      </c>
      <c r="P500" s="0" t="n">
        <v>0.122990012276697</v>
      </c>
      <c r="Q500" s="0" t="n">
        <v>0.124836901357366</v>
      </c>
      <c r="R500" s="0" t="n">
        <v>0.0138277358564247</v>
      </c>
      <c r="S500" s="0" t="n">
        <v>0.0118820004233577</v>
      </c>
      <c r="T500" s="0" t="n">
        <v>0.00969405147557245</v>
      </c>
      <c r="U500" s="0" t="n">
        <v>0.0121078872663734</v>
      </c>
      <c r="V500" s="0" t="n">
        <v>0.0104987310155698</v>
      </c>
      <c r="W500" s="0" t="n">
        <v>0.00827699335610353</v>
      </c>
      <c r="X500" s="0" t="n">
        <v>0.00804177350873047</v>
      </c>
      <c r="Y500" s="0" t="n">
        <v>0.00901208960786981</v>
      </c>
      <c r="Z500" s="0" t="n">
        <v>0.0108505052244526</v>
      </c>
      <c r="AA500" s="0" t="n">
        <v>0.0132877009514461</v>
      </c>
      <c r="AB500" s="0" t="n">
        <v>0.00955018523339488</v>
      </c>
      <c r="AC500" s="0" t="n">
        <v>0.00750139587096889</v>
      </c>
      <c r="AD500" s="0" t="n">
        <v>0.00450596175391732</v>
      </c>
      <c r="AE500" s="0" t="n">
        <v>0.00473755539322591</v>
      </c>
      <c r="AF500" s="0" t="n">
        <v>0.00409632886719756</v>
      </c>
      <c r="AG500" s="0" t="n">
        <v>0.0151436944341638</v>
      </c>
      <c r="AH500" s="0" t="n">
        <v>0.00904559512459229</v>
      </c>
      <c r="AI500" s="0" t="n">
        <v>0.00219668849406834</v>
      </c>
      <c r="AJ500" s="0" t="n">
        <v>0.147745699737258</v>
      </c>
      <c r="AK500" s="0" t="n">
        <v>0.150378444062485</v>
      </c>
      <c r="AL500" s="0" t="n">
        <v>0.0207055645023548</v>
      </c>
      <c r="AM500" s="0" t="n">
        <v>0.215877078004949</v>
      </c>
      <c r="AN500" s="0" t="n">
        <v>-0.18291874548511</v>
      </c>
      <c r="AO500" s="0" t="n">
        <v>0.286513128153796</v>
      </c>
      <c r="AP500" s="0" t="n">
        <v>0.621264567998976</v>
      </c>
      <c r="AQ500" s="0" t="n">
        <v>0.716843732306511</v>
      </c>
      <c r="AR500" s="0" t="n">
        <v>0.660814567022784</v>
      </c>
      <c r="AS500" s="0" t="n">
        <v>0.682186902089864</v>
      </c>
      <c r="AT500" s="0" t="n">
        <v>0.038701372807508</v>
      </c>
      <c r="AU500" s="0" t="n">
        <v>0.0455579920528575</v>
      </c>
      <c r="AV500" s="0" t="n">
        <v>0.103379363445639</v>
      </c>
      <c r="AW500" s="0" t="n">
        <v>0.67576103852181</v>
      </c>
      <c r="AX500" s="0" t="n">
        <v>0.873901920070023</v>
      </c>
      <c r="AY500" s="0" t="n">
        <v>0.62896727201155</v>
      </c>
      <c r="AZ500" s="0" t="n">
        <v>0.465639975222853</v>
      </c>
      <c r="BA500" s="0" t="n">
        <v>0.485281770068087</v>
      </c>
      <c r="BB500" s="0" t="n">
        <v>0.155894813143552</v>
      </c>
      <c r="BC500" s="0" t="n">
        <v>0.140205463407923</v>
      </c>
      <c r="BD500" s="0" t="n">
        <v>0.029223690430204</v>
      </c>
      <c r="BE500" s="0" t="n">
        <v>0.021707036429439</v>
      </c>
      <c r="BF500" s="0" t="n">
        <v>0.057595209872626</v>
      </c>
      <c r="BG500" s="0" t="n">
        <v>0.0579035366811256</v>
      </c>
      <c r="BH500" s="0" t="n">
        <v>0.567730697817221</v>
      </c>
      <c r="BI500" s="0" t="n">
        <v>-0.00736169172219059</v>
      </c>
      <c r="BJ500" s="0" t="n">
        <v>0.540761304870353</v>
      </c>
      <c r="BK500" s="0" t="n">
        <v>0.252693775534135</v>
      </c>
      <c r="BL500" s="0" t="n">
        <v>0.250420350664551</v>
      </c>
      <c r="BM500" s="0" t="n">
        <v>0.322706637454319</v>
      </c>
      <c r="BN500" s="0" t="n">
        <v>0.135987466369431</v>
      </c>
      <c r="BO500" s="0" t="n">
        <v>0.0144732691376701</v>
      </c>
      <c r="BP500" s="0" t="n">
        <v>0.287228151433173</v>
      </c>
      <c r="BQ500" s="0" t="n">
        <v>0.285494664386913</v>
      </c>
      <c r="BR500" s="0" t="n">
        <v>0.0366204551325277</v>
      </c>
      <c r="BS500" s="0" t="n">
        <v>-0.00767524111385273</v>
      </c>
      <c r="BT500" s="0" t="n">
        <v>0.284492868361712</v>
      </c>
      <c r="BU500" s="0" t="n">
        <v>-0.0251419135008527</v>
      </c>
      <c r="BV500" s="0" t="n">
        <v>-0.0170937617956767</v>
      </c>
      <c r="BW500" s="0" t="n">
        <v>-0.0249797393129074</v>
      </c>
      <c r="BX500" s="0" t="n">
        <v>0.0209162588585669</v>
      </c>
      <c r="BY500" s="0" t="n">
        <v>0.0522973580040227</v>
      </c>
      <c r="BZ500" s="0" t="n">
        <v>0.0533003526676393</v>
      </c>
      <c r="CA500" s="0" t="n">
        <v>0.0481964097269821</v>
      </c>
      <c r="CB500" s="0" t="n">
        <v>0.0520670379755072</v>
      </c>
      <c r="CC500" s="0" t="n">
        <v>0.0144971670873029</v>
      </c>
      <c r="CD500" s="0" t="n">
        <v>0.0378809067101974</v>
      </c>
      <c r="CE500" s="0" t="n">
        <v>0.154790195836897</v>
      </c>
      <c r="CF500" s="0" t="n">
        <v>0.0413823982400108</v>
      </c>
      <c r="CG500" s="0" t="n">
        <v>0.0628832749661217</v>
      </c>
      <c r="CH500" s="0" t="n">
        <v>0.0455206380640119</v>
      </c>
      <c r="CI500" s="0" t="n">
        <v>0.0725455100782101</v>
      </c>
      <c r="CJ500" s="0" t="n">
        <v>0.0631026727690813</v>
      </c>
      <c r="CK500" s="0" t="n">
        <v>0.0621166935070643</v>
      </c>
      <c r="CL500" s="0" t="n">
        <v>0.0344091624844595</v>
      </c>
      <c r="CM500" s="0" t="n">
        <v>0.0707595726427765</v>
      </c>
      <c r="CN500" s="0" t="n">
        <v>0.0523522643298234</v>
      </c>
      <c r="CO500" s="0" t="n">
        <v>0.0551567348909676</v>
      </c>
      <c r="CP500" s="0" t="n">
        <v>0.0232070211037321</v>
      </c>
      <c r="CQ500" s="0" t="n">
        <v>0.197143241854764</v>
      </c>
      <c r="CR500" s="0" t="n">
        <v>0.205986612396075</v>
      </c>
      <c r="CS500" s="0" t="n">
        <v>0.196225501759419</v>
      </c>
      <c r="CT500" s="0" t="n">
        <v>0.185201597166193</v>
      </c>
      <c r="CU500" s="0" t="n">
        <v>0.24165529393735</v>
      </c>
      <c r="CV500" s="0" t="n">
        <v>0.261307525158818</v>
      </c>
      <c r="CW500" s="0" t="n">
        <v>0.247594161061946</v>
      </c>
      <c r="CX500" s="0" t="n">
        <v>0.245274092016279</v>
      </c>
      <c r="CY500" s="0" t="n">
        <v>0.229588480106094</v>
      </c>
      <c r="CZ500" s="0" t="n">
        <v>0.0246450192889447</v>
      </c>
      <c r="DA500" s="0" t="n">
        <v>0.180512638993594</v>
      </c>
      <c r="DB500" s="0" t="n">
        <v>0.239618149359065</v>
      </c>
      <c r="DC500" s="0" t="n">
        <v>0.197241207027738</v>
      </c>
      <c r="DD500" s="0" t="n">
        <v>0.217921620624956</v>
      </c>
      <c r="DE500" s="0" t="n">
        <v>0.274388290552516</v>
      </c>
      <c r="DF500" s="0" t="n">
        <v>0.252540963637523</v>
      </c>
      <c r="DG500" s="0" t="n">
        <v>0.211342273902377</v>
      </c>
      <c r="DH500" s="0" t="n">
        <v>0.244931739711416</v>
      </c>
      <c r="DI500" s="0" t="n">
        <v>0.20725525217783</v>
      </c>
      <c r="DJ500" s="0" t="n">
        <v>0.0166070716179919</v>
      </c>
      <c r="DK500" s="0" t="n">
        <v>0.013242937489367</v>
      </c>
      <c r="DL500" s="0" t="n">
        <v>0.0103079679814004</v>
      </c>
      <c r="DM500" s="0" t="n">
        <v>0.0204305431883904</v>
      </c>
      <c r="DN500" s="0" t="n">
        <v>0.0331059185920087</v>
      </c>
      <c r="DO500" s="0" t="n">
        <v>-0.00383065348754806</v>
      </c>
      <c r="DP500" s="0" t="n">
        <v>0.0151317071995873</v>
      </c>
      <c r="DQ500" s="0" t="n">
        <v>0.0345487109831161</v>
      </c>
      <c r="DR500" s="0" t="n">
        <v>0.00504110389866178</v>
      </c>
      <c r="DS500" s="0" t="n">
        <v>0.0152352443997191</v>
      </c>
      <c r="DT500" s="0" t="n">
        <v>0.0351750385040092</v>
      </c>
      <c r="DU500" s="0" t="n">
        <v>0.0197710463902052</v>
      </c>
      <c r="DV500" s="0" t="n">
        <v>0.227268219894894</v>
      </c>
      <c r="DW500" s="0" t="n">
        <v>0.227761209525903</v>
      </c>
      <c r="DX500" s="0" t="n">
        <v>0.292410706548867</v>
      </c>
      <c r="DY500" s="0" t="n">
        <v>0.240112913272155</v>
      </c>
      <c r="DZ500" s="0" t="n">
        <v>0.232348778967109</v>
      </c>
      <c r="EA500" s="0" t="n">
        <v>0.642467485558222</v>
      </c>
      <c r="EB500" s="0" t="n">
        <v>0.0602441346855296</v>
      </c>
      <c r="EC500" s="0" t="n">
        <v>-0.00179491309228268</v>
      </c>
      <c r="ED500" s="0" t="n">
        <v>0.566584230674712</v>
      </c>
      <c r="EE500" s="0" t="n">
        <v>0.000193984506587517</v>
      </c>
      <c r="EF500" s="0" t="n">
        <v>-0.00153135183383136</v>
      </c>
    </row>
    <row r="501" customFormat="false" ht="14.5" hidden="false" customHeight="false" outlineLevel="0" collapsed="false">
      <c r="A501" s="0" t="n">
        <v>760</v>
      </c>
      <c r="D501" s="0" t="n">
        <v>756</v>
      </c>
      <c r="E501" s="0" t="n">
        <v>0.00347916960501874</v>
      </c>
      <c r="F501" s="0" t="n">
        <v>0.223689132372433</v>
      </c>
      <c r="G501" s="0" t="n">
        <v>0.17680694955517</v>
      </c>
      <c r="H501" s="0" t="n">
        <v>0.186025719380963</v>
      </c>
      <c r="I501" s="0" t="n">
        <v>0.238282740382188</v>
      </c>
      <c r="J501" s="0" t="n">
        <v>0.166371991895662</v>
      </c>
      <c r="K501" s="0" t="n">
        <v>0.155609806026402</v>
      </c>
      <c r="L501" s="0" t="n">
        <v>0.178766176956004</v>
      </c>
      <c r="M501" s="0" t="n">
        <v>0.202434463950245</v>
      </c>
      <c r="N501" s="0" t="n">
        <v>0.214913401555432</v>
      </c>
      <c r="O501" s="0" t="n">
        <v>0.225959788108112</v>
      </c>
      <c r="P501" s="0" t="n">
        <v>0.232863759838651</v>
      </c>
      <c r="Q501" s="0" t="n">
        <v>0.228496270705738</v>
      </c>
      <c r="R501" s="0" t="n">
        <v>0.0319078663322694</v>
      </c>
      <c r="S501" s="0" t="n">
        <v>0.0288728646047291</v>
      </c>
      <c r="T501" s="0" t="n">
        <v>0.0218183127635899</v>
      </c>
      <c r="U501" s="0" t="n">
        <v>0.0260609999421945</v>
      </c>
      <c r="V501" s="0" t="n">
        <v>0.0225553340970817</v>
      </c>
      <c r="W501" s="0" t="n">
        <v>0.0225099849332852</v>
      </c>
      <c r="X501" s="0" t="n">
        <v>0.0314136815490097</v>
      </c>
      <c r="Y501" s="0" t="n">
        <v>0.0279525745938346</v>
      </c>
      <c r="Z501" s="0" t="n">
        <v>0.0259320360182838</v>
      </c>
      <c r="AA501" s="0" t="n">
        <v>0.028909623129707</v>
      </c>
      <c r="AB501" s="0" t="n">
        <v>0.0304801687387405</v>
      </c>
      <c r="AC501" s="0" t="n">
        <v>0.0222552892779513</v>
      </c>
      <c r="AD501" s="0" t="n">
        <v>0.0255214455441333</v>
      </c>
      <c r="AE501" s="0" t="n">
        <v>0.0234257880266895</v>
      </c>
      <c r="AF501" s="0" t="n">
        <v>0.025116343233909</v>
      </c>
      <c r="AG501" s="0" t="n">
        <v>0.0136589463747367</v>
      </c>
      <c r="AH501" s="0" t="n">
        <v>0.00791557198868786</v>
      </c>
      <c r="AI501" s="0" t="n">
        <v>0.00219550348515267</v>
      </c>
      <c r="AJ501" s="0" t="n">
        <v>0.280718386180624</v>
      </c>
      <c r="AK501" s="0" t="n">
        <v>0.278344041393902</v>
      </c>
      <c r="AL501" s="0" t="n">
        <v>0.0409531182008899</v>
      </c>
      <c r="AM501" s="0" t="n">
        <v>0.254231721150096</v>
      </c>
      <c r="AN501" s="0" t="n">
        <v>-0.132004932135627</v>
      </c>
      <c r="AO501" s="0" t="n">
        <v>0.350013506589651</v>
      </c>
      <c r="AP501" s="0" t="n">
        <v>1.1277458399735</v>
      </c>
      <c r="AQ501" s="0" t="n">
        <v>1.14567243569562</v>
      </c>
      <c r="AR501" s="0" t="n">
        <v>1.0592988381254</v>
      </c>
      <c r="AS501" s="0" t="n">
        <v>1.09670040471913</v>
      </c>
      <c r="AT501" s="0" t="n">
        <v>0.0725178924955987</v>
      </c>
      <c r="AU501" s="0" t="n">
        <v>0.0786238504875309</v>
      </c>
      <c r="AV501" s="0" t="n">
        <v>0.195677464047207</v>
      </c>
      <c r="AW501" s="0" t="n">
        <v>0.65076642622774</v>
      </c>
      <c r="AX501" s="0" t="n">
        <v>0.852557614955611</v>
      </c>
      <c r="AY501" s="0" t="n">
        <v>0.604732758707328</v>
      </c>
      <c r="AZ501" s="0" t="n">
        <v>0.455484629700339</v>
      </c>
      <c r="BA501" s="0" t="n">
        <v>0.474308032210546</v>
      </c>
      <c r="BB501" s="0" t="n">
        <v>0.289388121789164</v>
      </c>
      <c r="BC501" s="0" t="n">
        <v>0.276973830940133</v>
      </c>
      <c r="BD501" s="0" t="n">
        <v>0.0503693971785171</v>
      </c>
      <c r="BE501" s="0" t="n">
        <v>0.045038512714104</v>
      </c>
      <c r="BF501" s="0" t="n">
        <v>0.0560682297804608</v>
      </c>
      <c r="BG501" s="0" t="n">
        <v>0.0521350779171893</v>
      </c>
      <c r="BH501" s="0" t="n">
        <v>0.475959655566702</v>
      </c>
      <c r="BI501" s="0" t="n">
        <v>-0.00668189233307656</v>
      </c>
      <c r="BJ501" s="0" t="n">
        <v>0.453436855179914</v>
      </c>
      <c r="BK501" s="0" t="n">
        <v>0.18555371857604</v>
      </c>
      <c r="BL501" s="0" t="n">
        <v>0.190461243933071</v>
      </c>
      <c r="BM501" s="0" t="n">
        <v>0.267054237471839</v>
      </c>
      <c r="BN501" s="0" t="n">
        <v>0.111245486678988</v>
      </c>
      <c r="BO501" s="0" t="n">
        <v>0.0108582847104063</v>
      </c>
      <c r="BP501" s="0" t="n">
        <v>0.218144035424143</v>
      </c>
      <c r="BQ501" s="0" t="n">
        <v>0.213276202274596</v>
      </c>
      <c r="BR501" s="0" t="n">
        <v>0.0277204522954068</v>
      </c>
      <c r="BS501" s="0" t="n">
        <v>-0.00936143445179288</v>
      </c>
      <c r="BT501" s="0" t="n">
        <v>0.218425901333969</v>
      </c>
      <c r="BU501" s="0" t="n">
        <v>-0.0258388942957506</v>
      </c>
      <c r="BV501" s="0" t="n">
        <v>-0.0183134285272197</v>
      </c>
      <c r="BW501" s="0" t="n">
        <v>-0.0221973129209376</v>
      </c>
      <c r="BX501" s="0" t="n">
        <v>0.0258561539477071</v>
      </c>
      <c r="BY501" s="0" t="n">
        <v>0.0979456117654076</v>
      </c>
      <c r="BZ501" s="0" t="n">
        <v>0.0946697283574216</v>
      </c>
      <c r="CA501" s="0" t="n">
        <v>0.0850813125596507</v>
      </c>
      <c r="CB501" s="0" t="n">
        <v>0.0935995079624895</v>
      </c>
      <c r="CC501" s="0" t="n">
        <v>0.0222732849869923</v>
      </c>
      <c r="CD501" s="0" t="n">
        <v>0.0698728328087969</v>
      </c>
      <c r="CE501" s="0" t="n">
        <v>0.296077181552426</v>
      </c>
      <c r="CF501" s="0" t="n">
        <v>0.0852598025021409</v>
      </c>
      <c r="CG501" s="0" t="n">
        <v>0.118189341618508</v>
      </c>
      <c r="CH501" s="0" t="n">
        <v>0.0879881161822094</v>
      </c>
      <c r="CI501" s="0" t="n">
        <v>0.136533219811686</v>
      </c>
      <c r="CJ501" s="0" t="n">
        <v>0.126759651574183</v>
      </c>
      <c r="CK501" s="0" t="n">
        <v>0.119446594752596</v>
      </c>
      <c r="CL501" s="0" t="n">
        <v>0.082640871285765</v>
      </c>
      <c r="CM501" s="0" t="n">
        <v>0.14939867463481</v>
      </c>
      <c r="CN501" s="0" t="n">
        <v>0.104809249213195</v>
      </c>
      <c r="CO501" s="0" t="n">
        <v>0.113117329528031</v>
      </c>
      <c r="CP501" s="0" t="n">
        <v>0.0194658785158571</v>
      </c>
      <c r="CQ501" s="0" t="n">
        <v>0.385081843041072</v>
      </c>
      <c r="CR501" s="0" t="n">
        <v>0.403990476177382</v>
      </c>
      <c r="CS501" s="0" t="n">
        <v>0.377519966095465</v>
      </c>
      <c r="CT501" s="0" t="n">
        <v>0.372224719046271</v>
      </c>
      <c r="CU501" s="0" t="n">
        <v>0.477169846314072</v>
      </c>
      <c r="CV501" s="0" t="n">
        <v>0.520487424279923</v>
      </c>
      <c r="CW501" s="0" t="n">
        <v>0.48752137186915</v>
      </c>
      <c r="CX501" s="0" t="n">
        <v>0.480748620161427</v>
      </c>
      <c r="CY501" s="0" t="n">
        <v>0.454496056161758</v>
      </c>
      <c r="CZ501" s="0" t="n">
        <v>0.0573602615847792</v>
      </c>
      <c r="DA501" s="0" t="n">
        <v>0.341164203518114</v>
      </c>
      <c r="DB501" s="0" t="n">
        <v>0.463632947841978</v>
      </c>
      <c r="DC501" s="0" t="n">
        <v>0.376354432812806</v>
      </c>
      <c r="DD501" s="0" t="n">
        <v>0.420078838211924</v>
      </c>
      <c r="DE501" s="0" t="n">
        <v>0.519262915843351</v>
      </c>
      <c r="DF501" s="0" t="n">
        <v>0.49219043742039</v>
      </c>
      <c r="DG501" s="0" t="n">
        <v>0.398834865611816</v>
      </c>
      <c r="DH501" s="0" t="n">
        <v>0.473933164639318</v>
      </c>
      <c r="DI501" s="0" t="n">
        <v>0.388107340048707</v>
      </c>
      <c r="DJ501" s="0" t="n">
        <v>0.0327678331963128</v>
      </c>
      <c r="DK501" s="0" t="n">
        <v>0.0304395662819907</v>
      </c>
      <c r="DL501" s="0" t="n">
        <v>0.0436884039869647</v>
      </c>
      <c r="DM501" s="0" t="n">
        <v>0.0686113847113437</v>
      </c>
      <c r="DN501" s="0" t="n">
        <v>0.082872528032081</v>
      </c>
      <c r="DO501" s="0" t="n">
        <v>0.0357782577635406</v>
      </c>
      <c r="DP501" s="0" t="n">
        <v>0.0658431363029033</v>
      </c>
      <c r="DQ501" s="0" t="n">
        <v>0.10293783073803</v>
      </c>
      <c r="DR501" s="0" t="n">
        <v>0.0414167441847846</v>
      </c>
      <c r="DS501" s="0" t="n">
        <v>0.0689417553212881</v>
      </c>
      <c r="DT501" s="0" t="n">
        <v>0.0927626651223293</v>
      </c>
      <c r="DU501" s="0" t="n">
        <v>0.0166957528050973</v>
      </c>
      <c r="DV501" s="0" t="n">
        <v>0.486562047196288</v>
      </c>
      <c r="DW501" s="0" t="n">
        <v>0.491437418410679</v>
      </c>
      <c r="DX501" s="0" t="n">
        <v>0.634418090264274</v>
      </c>
      <c r="DY501" s="0" t="n">
        <v>0.522186066560378</v>
      </c>
      <c r="DZ501" s="0" t="n">
        <v>0.506534997269722</v>
      </c>
      <c r="EA501" s="0" t="n">
        <v>0.542240017195182</v>
      </c>
      <c r="EB501" s="0" t="n">
        <v>0.048120554312206</v>
      </c>
      <c r="EC501" s="0" t="n">
        <v>-0.00414180944886838</v>
      </c>
      <c r="ED501" s="0" t="n">
        <v>0.475055633989732</v>
      </c>
      <c r="EE501" s="0" t="n">
        <v>-0.000127892680355184</v>
      </c>
      <c r="EF501" s="0" t="n">
        <v>-0.00139792148778125</v>
      </c>
    </row>
    <row r="502" customFormat="false" ht="14.5" hidden="false" customHeight="false" outlineLevel="0" collapsed="false">
      <c r="A502" s="0" t="n">
        <v>762</v>
      </c>
      <c r="D502" s="0" t="n">
        <v>758</v>
      </c>
      <c r="E502" s="0" t="n">
        <v>0.00706957860768929</v>
      </c>
      <c r="F502" s="0" t="n">
        <v>0.259823539820217</v>
      </c>
      <c r="G502" s="0" t="n">
        <v>0.205971385084353</v>
      </c>
      <c r="H502" s="0" t="n">
        <v>0.224519182695061</v>
      </c>
      <c r="I502" s="0" t="n">
        <v>0.28074312407151</v>
      </c>
      <c r="J502" s="0" t="n">
        <v>0.19959833027187</v>
      </c>
      <c r="K502" s="0" t="n">
        <v>0.18491072589283</v>
      </c>
      <c r="L502" s="0" t="n">
        <v>0.212093983727917</v>
      </c>
      <c r="M502" s="0" t="n">
        <v>0.239774021872792</v>
      </c>
      <c r="N502" s="0" t="n">
        <v>0.260444083934717</v>
      </c>
      <c r="O502" s="0" t="n">
        <v>0.27120910734433</v>
      </c>
      <c r="P502" s="0" t="n">
        <v>0.278006043021989</v>
      </c>
      <c r="Q502" s="0" t="n">
        <v>0.272592833176989</v>
      </c>
      <c r="R502" s="0" t="n">
        <v>0.0403105094150312</v>
      </c>
      <c r="S502" s="0" t="n">
        <v>0.0305925610601096</v>
      </c>
      <c r="T502" s="0" t="n">
        <v>0.0261941192066467</v>
      </c>
      <c r="U502" s="0" t="n">
        <v>0.0296493288070172</v>
      </c>
      <c r="V502" s="0" t="n">
        <v>0.0262407968949645</v>
      </c>
      <c r="W502" s="0" t="n">
        <v>0.0334428321016644</v>
      </c>
      <c r="X502" s="0" t="n">
        <v>0.0326893603840698</v>
      </c>
      <c r="Y502" s="0" t="n">
        <v>0.030895841941787</v>
      </c>
      <c r="Z502" s="0" t="n">
        <v>0.0323271983422095</v>
      </c>
      <c r="AA502" s="0" t="n">
        <v>0.0347076386100067</v>
      </c>
      <c r="AB502" s="0" t="n">
        <v>0.0318901723754039</v>
      </c>
      <c r="AC502" s="0" t="n">
        <v>0.026296859490173</v>
      </c>
      <c r="AD502" s="0" t="n">
        <v>0.0284878486749678</v>
      </c>
      <c r="AE502" s="0" t="n">
        <v>0.0251358109052484</v>
      </c>
      <c r="AF502" s="0" t="n">
        <v>0.0292903232855303</v>
      </c>
      <c r="AG502" s="0" t="n">
        <v>0.0103170849753814</v>
      </c>
      <c r="AH502" s="0" t="n">
        <v>0.00582808610871711</v>
      </c>
      <c r="AI502" s="0" t="n">
        <v>0.00183120555736391</v>
      </c>
      <c r="AJ502" s="0" t="n">
        <v>0.329697829260828</v>
      </c>
      <c r="AK502" s="0" t="n">
        <v>0.334764501804535</v>
      </c>
      <c r="AL502" s="0" t="n">
        <v>0.0540831896044216</v>
      </c>
      <c r="AM502" s="0" t="n">
        <v>0.258262711916887</v>
      </c>
      <c r="AN502" s="0" t="n">
        <v>-0.103305084766755</v>
      </c>
      <c r="AO502" s="0" t="n">
        <v>0.354177861818834</v>
      </c>
      <c r="AP502" s="0" t="n">
        <v>1.35426509561418</v>
      </c>
      <c r="AQ502" s="0" t="n">
        <v>1.33489539222041</v>
      </c>
      <c r="AR502" s="0" t="n">
        <v>1.25096001084742</v>
      </c>
      <c r="AS502" s="0" t="n">
        <v>1.28960379935073</v>
      </c>
      <c r="AT502" s="0" t="n">
        <v>0.0911126275051091</v>
      </c>
      <c r="AU502" s="0" t="n">
        <v>0.101789987177996</v>
      </c>
      <c r="AV502" s="0" t="n">
        <v>0.235185826452492</v>
      </c>
      <c r="AW502" s="0" t="n">
        <v>0.609850639215447</v>
      </c>
      <c r="AX502" s="0" t="n">
        <v>0.798153741026802</v>
      </c>
      <c r="AY502" s="0" t="n">
        <v>0.557130772511548</v>
      </c>
      <c r="AZ502" s="0" t="n">
        <v>0.427590475551506</v>
      </c>
      <c r="BA502" s="0" t="n">
        <v>0.435354225552315</v>
      </c>
      <c r="BB502" s="0" t="n">
        <v>0.346306085486147</v>
      </c>
      <c r="BC502" s="0" t="n">
        <v>0.329197530860677</v>
      </c>
      <c r="BD502" s="0" t="n">
        <v>0.0613387281570452</v>
      </c>
      <c r="BE502" s="0" t="n">
        <v>0.0554483323540094</v>
      </c>
      <c r="BF502" s="0" t="n">
        <v>0.0511258891125787</v>
      </c>
      <c r="BG502" s="0" t="n">
        <v>0.0482515904242607</v>
      </c>
      <c r="BH502" s="0" t="n">
        <v>0.387556580783102</v>
      </c>
      <c r="BI502" s="0" t="n">
        <v>-0.00533402461760309</v>
      </c>
      <c r="BJ502" s="0" t="n">
        <v>0.376840663180627</v>
      </c>
      <c r="BK502" s="0" t="n">
        <v>0.149200490337876</v>
      </c>
      <c r="BL502" s="0" t="n">
        <v>0.151218720160776</v>
      </c>
      <c r="BM502" s="0" t="n">
        <v>0.21797748625182</v>
      </c>
      <c r="BN502" s="0" t="n">
        <v>0.0942686312222244</v>
      </c>
      <c r="BO502" s="0" t="n">
        <v>0.00955972254080085</v>
      </c>
      <c r="BP502" s="0" t="n">
        <v>0.163656051192273</v>
      </c>
      <c r="BQ502" s="0" t="n">
        <v>0.162957631483613</v>
      </c>
      <c r="BR502" s="0" t="n">
        <v>0.0163850183378322</v>
      </c>
      <c r="BS502" s="0" t="n">
        <v>-0.00952271657105253</v>
      </c>
      <c r="BT502" s="0" t="n">
        <v>0.168819278442343</v>
      </c>
      <c r="BU502" s="0" t="n">
        <v>-0.0251094953548375</v>
      </c>
      <c r="BV502" s="0" t="n">
        <v>-0.0209292733273297</v>
      </c>
      <c r="BW502" s="0" t="n">
        <v>-0.0216309271701735</v>
      </c>
      <c r="BX502" s="0" t="n">
        <v>0.0283051984301996</v>
      </c>
      <c r="BY502" s="0" t="n">
        <v>0.119450621713381</v>
      </c>
      <c r="BZ502" s="0" t="n">
        <v>0.117402933610556</v>
      </c>
      <c r="CA502" s="0" t="n">
        <v>0.103094183245783</v>
      </c>
      <c r="CB502" s="0" t="n">
        <v>0.115373116785805</v>
      </c>
      <c r="CC502" s="0" t="n">
        <v>0.0230750684892853</v>
      </c>
      <c r="CD502" s="0" t="n">
        <v>0.0842147604173677</v>
      </c>
      <c r="CE502" s="0" t="n">
        <v>0.353150720229187</v>
      </c>
      <c r="CF502" s="0" t="n">
        <v>0.0979577715258078</v>
      </c>
      <c r="CG502" s="0" t="n">
        <v>0.145440317969433</v>
      </c>
      <c r="CH502" s="0" t="n">
        <v>0.107415763259334</v>
      </c>
      <c r="CI502" s="0" t="n">
        <v>0.164342721232844</v>
      </c>
      <c r="CJ502" s="0" t="n">
        <v>0.153074742005372</v>
      </c>
      <c r="CK502" s="0" t="n">
        <v>0.151626085140968</v>
      </c>
      <c r="CL502" s="0" t="n">
        <v>0.0995068517097468</v>
      </c>
      <c r="CM502" s="0" t="n">
        <v>0.177312821615934</v>
      </c>
      <c r="CN502" s="0" t="n">
        <v>0.138829283262294</v>
      </c>
      <c r="CO502" s="0" t="n">
        <v>0.142593943372486</v>
      </c>
      <c r="CP502" s="0" t="n">
        <v>0.014648249422709</v>
      </c>
      <c r="CQ502" s="0" t="n">
        <v>0.469863286429394</v>
      </c>
      <c r="CR502" s="0" t="n">
        <v>0.48621006982055</v>
      </c>
      <c r="CS502" s="0" t="n">
        <v>0.462769949392979</v>
      </c>
      <c r="CT502" s="0" t="n">
        <v>0.448269824311999</v>
      </c>
      <c r="CU502" s="0" t="n">
        <v>0.576199207733664</v>
      </c>
      <c r="CV502" s="0" t="n">
        <v>0.63445327806069</v>
      </c>
      <c r="CW502" s="0" t="n">
        <v>0.597839075057366</v>
      </c>
      <c r="CX502" s="0" t="n">
        <v>0.589590030059669</v>
      </c>
      <c r="CY502" s="0" t="n">
        <v>0.554527551224453</v>
      </c>
      <c r="CZ502" s="0" t="n">
        <v>0.0699496004500303</v>
      </c>
      <c r="DA502" s="0" t="n">
        <v>0.419767073712601</v>
      </c>
      <c r="DB502" s="0" t="n">
        <v>0.565082817502812</v>
      </c>
      <c r="DC502" s="0" t="n">
        <v>0.455230609687935</v>
      </c>
      <c r="DD502" s="0" t="n">
        <v>0.511959038576869</v>
      </c>
      <c r="DE502" s="0" t="n">
        <v>0.629917027564933</v>
      </c>
      <c r="DF502" s="0" t="n">
        <v>0.594218763378777</v>
      </c>
      <c r="DG502" s="0" t="n">
        <v>0.494926580100067</v>
      </c>
      <c r="DH502" s="0" t="n">
        <v>0.578304503508062</v>
      </c>
      <c r="DI502" s="0" t="n">
        <v>0.474775551391008</v>
      </c>
      <c r="DJ502" s="0" t="n">
        <v>0.0396109868462158</v>
      </c>
      <c r="DK502" s="0" t="n">
        <v>0.0350616291069504</v>
      </c>
      <c r="DL502" s="0" t="n">
        <v>0.0591378275610156</v>
      </c>
      <c r="DM502" s="0" t="n">
        <v>0.0929715407127876</v>
      </c>
      <c r="DN502" s="0" t="n">
        <v>0.108766904935552</v>
      </c>
      <c r="DO502" s="0" t="n">
        <v>0.0508623800540537</v>
      </c>
      <c r="DP502" s="0" t="n">
        <v>0.0859651472912144</v>
      </c>
      <c r="DQ502" s="0" t="n">
        <v>0.129288530368846</v>
      </c>
      <c r="DR502" s="0" t="n">
        <v>0.0619122218100146</v>
      </c>
      <c r="DS502" s="0" t="n">
        <v>0.0994866152340354</v>
      </c>
      <c r="DT502" s="0" t="n">
        <v>0.120251609183405</v>
      </c>
      <c r="DU502" s="0" t="n">
        <v>0.0126948251405225</v>
      </c>
      <c r="DV502" s="0" t="n">
        <v>0.600709713106254</v>
      </c>
      <c r="DW502" s="0" t="n">
        <v>0.605538569320934</v>
      </c>
      <c r="DX502" s="0" t="n">
        <v>0.79568573461015</v>
      </c>
      <c r="DY502" s="0" t="n">
        <v>0.648954898026653</v>
      </c>
      <c r="DZ502" s="0" t="n">
        <v>0.626116306217525</v>
      </c>
      <c r="EA502" s="0" t="n">
        <v>0.44099029105184</v>
      </c>
      <c r="EB502" s="0" t="n">
        <v>0.040852667275604</v>
      </c>
      <c r="EC502" s="0" t="n">
        <v>-0.00316462620135671</v>
      </c>
      <c r="ED502" s="0" t="n">
        <v>0.388186604569645</v>
      </c>
      <c r="EE502" s="0" t="n">
        <v>-0.00145673352400446</v>
      </c>
      <c r="EF502" s="0" t="n">
        <v>-0.000634601083330467</v>
      </c>
    </row>
    <row r="503" customFormat="false" ht="14.5" hidden="false" customHeight="false" outlineLevel="0" collapsed="false">
      <c r="A503" s="0" t="n">
        <v>763</v>
      </c>
      <c r="D503" s="0" t="n">
        <v>760</v>
      </c>
      <c r="E503" s="0" t="n">
        <v>0.00405624632276292</v>
      </c>
      <c r="F503" s="0" t="n">
        <v>0.222543150150589</v>
      </c>
      <c r="G503" s="0" t="n">
        <v>0.17298745073986</v>
      </c>
      <c r="H503" s="0" t="n">
        <v>0.186886066317032</v>
      </c>
      <c r="I503" s="0" t="n">
        <v>0.240449247054041</v>
      </c>
      <c r="J503" s="0" t="n">
        <v>0.169472922108836</v>
      </c>
      <c r="K503" s="0" t="n">
        <v>0.15772641114038</v>
      </c>
      <c r="L503" s="0" t="n">
        <v>0.182376169443787</v>
      </c>
      <c r="M503" s="0" t="n">
        <v>0.203463854263149</v>
      </c>
      <c r="N503" s="0" t="n">
        <v>0.219733671790871</v>
      </c>
      <c r="O503" s="0" t="n">
        <v>0.226367313088955</v>
      </c>
      <c r="P503" s="0" t="n">
        <v>0.232401871328065</v>
      </c>
      <c r="Q503" s="0" t="n">
        <v>0.231406747460797</v>
      </c>
      <c r="R503" s="0" t="n">
        <v>0.0336189078844983</v>
      </c>
      <c r="S503" s="0" t="n">
        <v>0.0267423184251798</v>
      </c>
      <c r="T503" s="0" t="n">
        <v>0.0243815383931669</v>
      </c>
      <c r="U503" s="0" t="n">
        <v>0.0242426454156995</v>
      </c>
      <c r="V503" s="0" t="n">
        <v>0.023588815383956</v>
      </c>
      <c r="W503" s="0" t="n">
        <v>0.0251544685341745</v>
      </c>
      <c r="X503" s="0" t="n">
        <v>0.0250261667130607</v>
      </c>
      <c r="Y503" s="0" t="n">
        <v>0.0235043015227582</v>
      </c>
      <c r="Z503" s="0" t="n">
        <v>0.0294581886503626</v>
      </c>
      <c r="AA503" s="0" t="n">
        <v>0.0267062430978331</v>
      </c>
      <c r="AB503" s="0" t="n">
        <v>0.0278628519643488</v>
      </c>
      <c r="AC503" s="0" t="n">
        <v>0.0218854689800069</v>
      </c>
      <c r="AD503" s="0" t="n">
        <v>0.0258940922165538</v>
      </c>
      <c r="AE503" s="0" t="n">
        <v>0.024188343199078</v>
      </c>
      <c r="AF503" s="0" t="n">
        <v>0.0223087563711848</v>
      </c>
      <c r="AG503" s="0" t="n">
        <v>0.00889818396819178</v>
      </c>
      <c r="AH503" s="0" t="n">
        <v>0.00491425978820112</v>
      </c>
      <c r="AI503" s="0" t="n">
        <v>0.00221583671989685</v>
      </c>
      <c r="AJ503" s="0" t="n">
        <v>0.280956228237483</v>
      </c>
      <c r="AK503" s="0" t="n">
        <v>0.277237987505507</v>
      </c>
      <c r="AL503" s="0" t="n">
        <v>0.0397931569620019</v>
      </c>
      <c r="AM503" s="0" t="n">
        <v>0.2532123244608</v>
      </c>
      <c r="AN503" s="0" t="n">
        <v>-0.123400942933428</v>
      </c>
      <c r="AO503" s="0" t="n">
        <v>0.332277015124526</v>
      </c>
      <c r="AP503" s="0" t="n">
        <v>1.13625024077663</v>
      </c>
      <c r="AQ503" s="0" t="n">
        <v>1.14746850831603</v>
      </c>
      <c r="AR503" s="0" t="n">
        <v>1.06413280659475</v>
      </c>
      <c r="AS503" s="0" t="n">
        <v>1.10571867342088</v>
      </c>
      <c r="AT503" s="0" t="n">
        <v>0.0729636095304287</v>
      </c>
      <c r="AU503" s="0" t="n">
        <v>0.0857151071585722</v>
      </c>
      <c r="AV503" s="0" t="n">
        <v>0.199993163993666</v>
      </c>
      <c r="AW503" s="0" t="n">
        <v>0.669488789104803</v>
      </c>
      <c r="AX503" s="0" t="n">
        <v>0.872844910209357</v>
      </c>
      <c r="AY503" s="0" t="n">
        <v>0.621114192705418</v>
      </c>
      <c r="AZ503" s="0" t="n">
        <v>0.455298983306503</v>
      </c>
      <c r="BA503" s="0" t="n">
        <v>0.485171634772878</v>
      </c>
      <c r="BB503" s="0" t="n">
        <v>0.298488362284693</v>
      </c>
      <c r="BC503" s="0" t="n">
        <v>0.279964686906837</v>
      </c>
      <c r="BD503" s="0" t="n">
        <v>0.0548104420691019</v>
      </c>
      <c r="BE503" s="0" t="n">
        <v>0.052568622578416</v>
      </c>
      <c r="BF503" s="0" t="n">
        <v>0.0472598858878857</v>
      </c>
      <c r="BG503" s="0" t="n">
        <v>0.0361402590563698</v>
      </c>
      <c r="BH503" s="0" t="n">
        <v>0.312033696725441</v>
      </c>
      <c r="BI503" s="0" t="n">
        <v>-0.00657085808038325</v>
      </c>
      <c r="BJ503" s="0" t="n">
        <v>0.306077891665489</v>
      </c>
      <c r="BK503" s="0" t="n">
        <v>0.108403077016637</v>
      </c>
      <c r="BL503" s="0" t="n">
        <v>0.107456866405719</v>
      </c>
      <c r="BM503" s="0" t="n">
        <v>0.172734402072745</v>
      </c>
      <c r="BN503" s="0" t="n">
        <v>0.0729312664350412</v>
      </c>
      <c r="BO503" s="0" t="n">
        <v>0.00814320926977719</v>
      </c>
      <c r="BP503" s="0" t="n">
        <v>0.125972915508919</v>
      </c>
      <c r="BQ503" s="0" t="n">
        <v>0.121844392946773</v>
      </c>
      <c r="BR503" s="0" t="n">
        <v>0.0228630717883411</v>
      </c>
      <c r="BS503" s="0" t="n">
        <v>-0.0064689923629872</v>
      </c>
      <c r="BT503" s="0" t="n">
        <v>0.132649591860701</v>
      </c>
      <c r="BU503" s="0" t="n">
        <v>-0.020615274646275</v>
      </c>
      <c r="BV503" s="0" t="n">
        <v>-0.0193944270859057</v>
      </c>
      <c r="BW503" s="0" t="n">
        <v>-0.0264053903551746</v>
      </c>
      <c r="BX503" s="0" t="n">
        <v>0.0286382655028925</v>
      </c>
      <c r="BY503" s="0" t="n">
        <v>0.103294337245398</v>
      </c>
      <c r="BZ503" s="0" t="n">
        <v>0.0943860101708808</v>
      </c>
      <c r="CA503" s="0" t="n">
        <v>0.0860037657850161</v>
      </c>
      <c r="CB503" s="0" t="n">
        <v>0.0978953646575767</v>
      </c>
      <c r="CC503" s="0" t="n">
        <v>0.0193855604037499</v>
      </c>
      <c r="CD503" s="0" t="n">
        <v>0.0703674475459112</v>
      </c>
      <c r="CE503" s="0" t="n">
        <v>0.297971529457807</v>
      </c>
      <c r="CF503" s="0" t="n">
        <v>0.085519884931164</v>
      </c>
      <c r="CG503" s="0" t="n">
        <v>0.125510589435461</v>
      </c>
      <c r="CH503" s="0" t="n">
        <v>0.0895443501043952</v>
      </c>
      <c r="CI503" s="0" t="n">
        <v>0.141723556346021</v>
      </c>
      <c r="CJ503" s="0" t="n">
        <v>0.128488747780922</v>
      </c>
      <c r="CK503" s="0" t="n">
        <v>0.125612134024633</v>
      </c>
      <c r="CL503" s="0" t="n">
        <v>0.0776822766496615</v>
      </c>
      <c r="CM503" s="0" t="n">
        <v>0.152404333661794</v>
      </c>
      <c r="CN503" s="0" t="n">
        <v>0.114243620721597</v>
      </c>
      <c r="CO503" s="0" t="n">
        <v>0.124427871463472</v>
      </c>
      <c r="CP503" s="0" t="n">
        <v>0.0121475726688654</v>
      </c>
      <c r="CQ503" s="0" t="n">
        <v>0.400117745359737</v>
      </c>
      <c r="CR503" s="0" t="n">
        <v>0.410142091471797</v>
      </c>
      <c r="CS503" s="0" t="n">
        <v>0.393300902536777</v>
      </c>
      <c r="CT503" s="0" t="n">
        <v>0.382273774428269</v>
      </c>
      <c r="CU503" s="0" t="n">
        <v>0.488401284759575</v>
      </c>
      <c r="CV503" s="0" t="n">
        <v>0.536981325889398</v>
      </c>
      <c r="CW503" s="0" t="n">
        <v>0.502680414438245</v>
      </c>
      <c r="CX503" s="0" t="n">
        <v>0.49700402956719</v>
      </c>
      <c r="CY503" s="0" t="n">
        <v>0.465321869014884</v>
      </c>
      <c r="CZ503" s="0" t="n">
        <v>0.0583021954497137</v>
      </c>
      <c r="DA503" s="0" t="n">
        <v>0.355000538321955</v>
      </c>
      <c r="DB503" s="0" t="n">
        <v>0.479147262374306</v>
      </c>
      <c r="DC503" s="0" t="n">
        <v>0.393211126473939</v>
      </c>
      <c r="DD503" s="0" t="n">
        <v>0.435036396298545</v>
      </c>
      <c r="DE503" s="0" t="n">
        <v>0.53810350338275</v>
      </c>
      <c r="DF503" s="0" t="n">
        <v>0.510053058369207</v>
      </c>
      <c r="DG503" s="0" t="n">
        <v>0.41860592395115</v>
      </c>
      <c r="DH503" s="0" t="n">
        <v>0.492763439627873</v>
      </c>
      <c r="DI503" s="0" t="n">
        <v>0.407340361279679</v>
      </c>
      <c r="DJ503" s="0" t="n">
        <v>0.0328444965036434</v>
      </c>
      <c r="DK503" s="0" t="n">
        <v>0.0298381113524328</v>
      </c>
      <c r="DL503" s="0" t="n">
        <v>0.0479747086083557</v>
      </c>
      <c r="DM503" s="0" t="n">
        <v>0.0761638723894562</v>
      </c>
      <c r="DN503" s="0" t="n">
        <v>0.0898797222021645</v>
      </c>
      <c r="DO503" s="0" t="n">
        <v>0.0360115760970251</v>
      </c>
      <c r="DP503" s="0" t="n">
        <v>0.0676921453662894</v>
      </c>
      <c r="DQ503" s="0" t="n">
        <v>0.109411627956464</v>
      </c>
      <c r="DR503" s="0" t="n">
        <v>0.0494021795187343</v>
      </c>
      <c r="DS503" s="0" t="n">
        <v>0.0745308529244483</v>
      </c>
      <c r="DT503" s="0" t="n">
        <v>0.10094700142855</v>
      </c>
      <c r="DU503" s="0" t="n">
        <v>0.010033873221296</v>
      </c>
      <c r="DV503" s="0" t="n">
        <v>0.50244853609853</v>
      </c>
      <c r="DW503" s="0" t="n">
        <v>0.506284021106916</v>
      </c>
      <c r="DX503" s="0" t="n">
        <v>0.661598571980806</v>
      </c>
      <c r="DY503" s="0" t="n">
        <v>0.540535582292538</v>
      </c>
      <c r="DZ503" s="0" t="n">
        <v>0.525233094674684</v>
      </c>
      <c r="EA503" s="0" t="n">
        <v>0.360573803451687</v>
      </c>
      <c r="EB503" s="0" t="n">
        <v>0.0420630454000339</v>
      </c>
      <c r="EC503" s="0" t="n">
        <v>-0.00221104858080782</v>
      </c>
      <c r="ED503" s="0" t="n">
        <v>0.313953004062169</v>
      </c>
      <c r="EE503" s="0" t="n">
        <v>-0.000628837319013491</v>
      </c>
      <c r="EF503" s="0" t="n">
        <v>0.000515509487012687</v>
      </c>
    </row>
    <row r="504" customFormat="false" ht="14.5" hidden="false" customHeight="false" outlineLevel="0" collapsed="false">
      <c r="A504" s="0" t="n">
        <v>765</v>
      </c>
      <c r="D504" s="0" t="n">
        <v>762</v>
      </c>
      <c r="E504" s="0" t="n">
        <v>0.00390009465740964</v>
      </c>
      <c r="F504" s="0" t="n">
        <v>0.134036589724634</v>
      </c>
      <c r="G504" s="0" t="n">
        <v>0.0976856210094062</v>
      </c>
      <c r="H504" s="0" t="n">
        <v>0.107902741659221</v>
      </c>
      <c r="I504" s="0" t="n">
        <v>0.137001649018727</v>
      </c>
      <c r="J504" s="0" t="n">
        <v>0.100582985746571</v>
      </c>
      <c r="K504" s="0" t="n">
        <v>0.0917343711243788</v>
      </c>
      <c r="L504" s="0" t="n">
        <v>0.103947734245679</v>
      </c>
      <c r="M504" s="0" t="n">
        <v>0.115426944377999</v>
      </c>
      <c r="N504" s="0" t="n">
        <v>0.127555768606623</v>
      </c>
      <c r="O504" s="0" t="n">
        <v>0.133001349010435</v>
      </c>
      <c r="P504" s="0" t="n">
        <v>0.138157779372964</v>
      </c>
      <c r="Q504" s="0" t="n">
        <v>0.13563714813058</v>
      </c>
      <c r="R504" s="0" t="n">
        <v>0.0105252866123366</v>
      </c>
      <c r="S504" s="0" t="n">
        <v>0.0134841502287952</v>
      </c>
      <c r="T504" s="0" t="n">
        <v>0.00874358012662717</v>
      </c>
      <c r="U504" s="0" t="n">
        <v>0.0103497274422633</v>
      </c>
      <c r="V504" s="0" t="n">
        <v>0.00982008052252992</v>
      </c>
      <c r="W504" s="0" t="n">
        <v>0.00801845715756501</v>
      </c>
      <c r="X504" s="0" t="n">
        <v>0.0132439936918856</v>
      </c>
      <c r="Y504" s="0" t="n">
        <v>0.00754005698207439</v>
      </c>
      <c r="Z504" s="0" t="n">
        <v>0.00656974002643508</v>
      </c>
      <c r="AA504" s="0" t="n">
        <v>0.00901085688394284</v>
      </c>
      <c r="AB504" s="0" t="n">
        <v>0.00883134021327306</v>
      </c>
      <c r="AC504" s="0" t="n">
        <v>0.00382478203360392</v>
      </c>
      <c r="AD504" s="0" t="n">
        <v>0.00476205348175606</v>
      </c>
      <c r="AE504" s="0" t="n">
        <v>0.00803175692019624</v>
      </c>
      <c r="AF504" s="0" t="n">
        <v>0.00952410696351212</v>
      </c>
      <c r="AG504" s="0" t="n">
        <v>0.00832793968710341</v>
      </c>
      <c r="AH504" s="0" t="n">
        <v>0.00488600831927846</v>
      </c>
      <c r="AI504" s="0" t="n">
        <v>0.00140362313466451</v>
      </c>
      <c r="AJ504" s="0" t="n">
        <v>0.167925095213151</v>
      </c>
      <c r="AK504" s="0" t="n">
        <v>0.159704093490623</v>
      </c>
      <c r="AL504" s="0" t="n">
        <v>0.0224467696262135</v>
      </c>
      <c r="AM504" s="0" t="n">
        <v>0.197958943391137</v>
      </c>
      <c r="AN504" s="0" t="n">
        <v>-0.191573171023681</v>
      </c>
      <c r="AO504" s="0" t="n">
        <v>0.28943812602331</v>
      </c>
      <c r="AP504" s="0" t="n">
        <v>0.683277643317796</v>
      </c>
      <c r="AQ504" s="0" t="n">
        <v>0.758310468635404</v>
      </c>
      <c r="AR504" s="0" t="n">
        <v>0.7008385173283</v>
      </c>
      <c r="AS504" s="0" t="n">
        <v>0.716749804493363</v>
      </c>
      <c r="AT504" s="0" t="n">
        <v>0.0470300849443346</v>
      </c>
      <c r="AU504" s="0" t="n">
        <v>0.052211951399024</v>
      </c>
      <c r="AV504" s="0" t="n">
        <v>0.114149753219806</v>
      </c>
      <c r="AW504" s="0" t="n">
        <v>0.907197443783962</v>
      </c>
      <c r="AX504" s="0" t="n">
        <v>1.17151846182195</v>
      </c>
      <c r="AY504" s="0" t="n">
        <v>0.853801860678341</v>
      </c>
      <c r="AZ504" s="0" t="n">
        <v>0.627611086008801</v>
      </c>
      <c r="BA504" s="0" t="n">
        <v>0.661248813587485</v>
      </c>
      <c r="BB504" s="0" t="n">
        <v>0.175133992501074</v>
      </c>
      <c r="BC504" s="0" t="n">
        <v>0.161478454507709</v>
      </c>
      <c r="BD504" s="0" t="n">
        <v>0.0287153142847618</v>
      </c>
      <c r="BE504" s="0" t="n">
        <v>0.0255646737668646</v>
      </c>
      <c r="BF504" s="0" t="n">
        <v>0.0305135433169594</v>
      </c>
      <c r="BG504" s="0" t="n">
        <v>0.0259543518831538</v>
      </c>
      <c r="BH504" s="0" t="n">
        <v>0.243190621959418</v>
      </c>
      <c r="BI504" s="0" t="n">
        <v>-0.00732713573313796</v>
      </c>
      <c r="BJ504" s="0" t="n">
        <v>0.247146701999706</v>
      </c>
      <c r="BK504" s="0" t="n">
        <v>0.0742708873926114</v>
      </c>
      <c r="BL504" s="0" t="n">
        <v>0.074030009084343</v>
      </c>
      <c r="BM504" s="0" t="n">
        <v>0.138556165651101</v>
      </c>
      <c r="BN504" s="0" t="n">
        <v>0.0593313559227604</v>
      </c>
      <c r="BO504" s="0" t="n">
        <v>0.00666140781871188</v>
      </c>
      <c r="BP504" s="0" t="n">
        <v>0.0827494613640198</v>
      </c>
      <c r="BQ504" s="0" t="n">
        <v>0.0905342272515137</v>
      </c>
      <c r="BR504" s="0" t="n">
        <v>0.0148914107265862</v>
      </c>
      <c r="BS504" s="0" t="n">
        <v>-0.00619625080001896</v>
      </c>
      <c r="BT504" s="0" t="n">
        <v>0.101531861830725</v>
      </c>
      <c r="BU504" s="0" t="n">
        <v>-0.0262669137365439</v>
      </c>
      <c r="BV504" s="0" t="n">
        <v>-0.01724982212784</v>
      </c>
      <c r="BW504" s="0" t="n">
        <v>-0.0231473326602491</v>
      </c>
      <c r="BX504" s="0" t="n">
        <v>0.0197296936552593</v>
      </c>
      <c r="BY504" s="0" t="n">
        <v>0.0625451617601108</v>
      </c>
      <c r="BZ504" s="0" t="n">
        <v>0.0601129566338912</v>
      </c>
      <c r="CA504" s="0" t="n">
        <v>0.0506182475969217</v>
      </c>
      <c r="CB504" s="0" t="n">
        <v>0.0555968570554385</v>
      </c>
      <c r="CC504" s="0" t="n">
        <v>0.0120380061621441</v>
      </c>
      <c r="CD504" s="0" t="n">
        <v>0.0424703451288234</v>
      </c>
      <c r="CE504" s="0" t="n">
        <v>0.172170835069548</v>
      </c>
      <c r="CF504" s="0" t="n">
        <v>0.0527849000114081</v>
      </c>
      <c r="CG504" s="0" t="n">
        <v>0.0787801755529436</v>
      </c>
      <c r="CH504" s="0" t="n">
        <v>0.0547893898852591</v>
      </c>
      <c r="CI504" s="0" t="n">
        <v>0.0866883864316855</v>
      </c>
      <c r="CJ504" s="0" t="n">
        <v>0.0740265806821936</v>
      </c>
      <c r="CK504" s="0" t="n">
        <v>0.0721162173097499</v>
      </c>
      <c r="CL504" s="0" t="n">
        <v>0.0456363458668289</v>
      </c>
      <c r="CM504" s="0" t="n">
        <v>0.093361705761032</v>
      </c>
      <c r="CN504" s="0" t="n">
        <v>0.0651486847607193</v>
      </c>
      <c r="CO504" s="0" t="n">
        <v>0.0678873136064958</v>
      </c>
      <c r="CP504" s="0" t="n">
        <v>0.0124088054610211</v>
      </c>
      <c r="CQ504" s="0" t="n">
        <v>0.231317684178016</v>
      </c>
      <c r="CR504" s="0" t="n">
        <v>0.241049671992861</v>
      </c>
      <c r="CS504" s="0" t="n">
        <v>0.22945812937103</v>
      </c>
      <c r="CT504" s="0" t="n">
        <v>0.222440128073778</v>
      </c>
      <c r="CU504" s="0" t="n">
        <v>0.282408689018149</v>
      </c>
      <c r="CV504" s="0" t="n">
        <v>0.309946635718393</v>
      </c>
      <c r="CW504" s="0" t="n">
        <v>0.289634685555305</v>
      </c>
      <c r="CX504" s="0" t="n">
        <v>0.289809744316555</v>
      </c>
      <c r="CY504" s="0" t="n">
        <v>0.264875081886886</v>
      </c>
      <c r="CZ504" s="0" t="n">
        <v>0.0322037841385476</v>
      </c>
      <c r="DA504" s="0" t="n">
        <v>0.209201396890528</v>
      </c>
      <c r="DB504" s="0" t="n">
        <v>0.282176835440621</v>
      </c>
      <c r="DC504" s="0" t="n">
        <v>0.231532725879801</v>
      </c>
      <c r="DD504" s="0" t="n">
        <v>0.255234404220793</v>
      </c>
      <c r="DE504" s="0" t="n">
        <v>0.313215258150887</v>
      </c>
      <c r="DF504" s="0" t="n">
        <v>0.29474614122975</v>
      </c>
      <c r="DG504" s="0" t="n">
        <v>0.243059366002033</v>
      </c>
      <c r="DH504" s="0" t="n">
        <v>0.289628913640488</v>
      </c>
      <c r="DI504" s="0" t="n">
        <v>0.238347102339673</v>
      </c>
      <c r="DJ504" s="0" t="n">
        <v>0.0191049050399023</v>
      </c>
      <c r="DK504" s="0" t="n">
        <v>0.015973097975194</v>
      </c>
      <c r="DL504" s="0" t="n">
        <v>0.0192587012343201</v>
      </c>
      <c r="DM504" s="0" t="n">
        <v>0.0305132594847994</v>
      </c>
      <c r="DN504" s="0" t="n">
        <v>0.0444328588703625</v>
      </c>
      <c r="DO504" s="0" t="n">
        <v>0.00865900240490573</v>
      </c>
      <c r="DP504" s="0" t="n">
        <v>0.0239431320583362</v>
      </c>
      <c r="DQ504" s="0" t="n">
        <v>0.0519207338988472</v>
      </c>
      <c r="DR504" s="0" t="n">
        <v>0.0146509271782051</v>
      </c>
      <c r="DS504" s="0" t="n">
        <v>0.0299659806538706</v>
      </c>
      <c r="DT504" s="0" t="n">
        <v>0.0484418386180644</v>
      </c>
      <c r="DU504" s="0" t="n">
        <v>0.0103891667191267</v>
      </c>
      <c r="DV504" s="0" t="n">
        <v>0.272226780573228</v>
      </c>
      <c r="DW504" s="0" t="n">
        <v>0.275092325631894</v>
      </c>
      <c r="DX504" s="0" t="n">
        <v>0.347592571181927</v>
      </c>
      <c r="DY504" s="0" t="n">
        <v>0.285381519728513</v>
      </c>
      <c r="DZ504" s="0" t="n">
        <v>0.275611723009953</v>
      </c>
      <c r="EA504" s="0" t="n">
        <v>0.297421526004262</v>
      </c>
      <c r="EB504" s="0" t="n">
        <v>0.0314258957172204</v>
      </c>
      <c r="EC504" s="0" t="n">
        <v>0.00139107843757377</v>
      </c>
      <c r="ED504" s="0" t="n">
        <v>0.252330552467927</v>
      </c>
      <c r="EE504" s="0" t="n">
        <v>-0.00294416302530718</v>
      </c>
      <c r="EF504" s="0" t="n">
        <v>-0.00188292829369506</v>
      </c>
    </row>
    <row r="505" customFormat="false" ht="14.5" hidden="false" customHeight="false" outlineLevel="0" collapsed="false">
      <c r="A505" s="0" t="n">
        <v>767</v>
      </c>
      <c r="D505" s="0" t="n">
        <v>763</v>
      </c>
      <c r="E505" s="0" t="n">
        <v>0.000492020011502453</v>
      </c>
      <c r="F505" s="0" t="n">
        <v>0.0782776390826289</v>
      </c>
      <c r="G505" s="0" t="n">
        <v>0.0606013466655931</v>
      </c>
      <c r="H505" s="0" t="n">
        <v>0.0657760008732264</v>
      </c>
      <c r="I505" s="0" t="n">
        <v>0.082708721314623</v>
      </c>
      <c r="J505" s="0" t="n">
        <v>0.0590699336089938</v>
      </c>
      <c r="K505" s="0" t="n">
        <v>0.0499777565990243</v>
      </c>
      <c r="L505" s="0" t="n">
        <v>0.0622897024267648</v>
      </c>
      <c r="M505" s="0" t="n">
        <v>0.0670291009972522</v>
      </c>
      <c r="N505" s="0" t="n">
        <v>0.0724638338540805</v>
      </c>
      <c r="O505" s="0" t="n">
        <v>0.0759275716415685</v>
      </c>
      <c r="P505" s="0" t="n">
        <v>0.0794509975781115</v>
      </c>
      <c r="Q505" s="0" t="n">
        <v>0.0788618900540691</v>
      </c>
      <c r="R505" s="0" t="n">
        <v>0.00574242138465644</v>
      </c>
      <c r="S505" s="0" t="n">
        <v>0.00361855329198491</v>
      </c>
      <c r="T505" s="0" t="n">
        <v>-0.000323912786613125</v>
      </c>
      <c r="U505" s="0" t="n">
        <v>0.00103521719038311</v>
      </c>
      <c r="V505" s="0" t="n">
        <v>0.00280639996824778</v>
      </c>
      <c r="W505" s="0" t="n">
        <v>0.00601526325415474</v>
      </c>
      <c r="X505" s="0" t="n">
        <v>0.00428583350374796</v>
      </c>
      <c r="Y505" s="0" t="n">
        <v>-0.00158775533443921</v>
      </c>
      <c r="Z505" s="0" t="n">
        <v>0.00175234445535667</v>
      </c>
      <c r="AA505" s="0" t="n">
        <v>0.00257513860654857</v>
      </c>
      <c r="AB505" s="0" t="n">
        <v>0.000841278671705833</v>
      </c>
      <c r="AC505" s="0" t="n">
        <v>-0.00267797977571916</v>
      </c>
      <c r="AD505" s="0" t="n">
        <v>-0.000396931517708931</v>
      </c>
      <c r="AE505" s="0" t="n">
        <v>-0.00191277474033088</v>
      </c>
      <c r="AF505" s="0" t="n">
        <v>0</v>
      </c>
      <c r="AG505" s="0" t="n">
        <v>0.00966030888142941</v>
      </c>
      <c r="AH505" s="0" t="n">
        <v>0.00568144301046585</v>
      </c>
      <c r="AI505" s="0" t="n">
        <v>0.00116618813745143</v>
      </c>
      <c r="AJ505" s="0" t="n">
        <v>0.0965703411483704</v>
      </c>
      <c r="AK505" s="0" t="n">
        <v>0.0966243163827104</v>
      </c>
      <c r="AL505" s="0" t="n">
        <v>0.00859866558157182</v>
      </c>
      <c r="AM505" s="0" t="n">
        <v>0.177247036594722</v>
      </c>
      <c r="AN505" s="0" t="n">
        <v>-0.210780259734264</v>
      </c>
      <c r="AO505" s="0" t="n">
        <v>0.241997730393103</v>
      </c>
      <c r="AP505" s="0" t="n">
        <v>0.403995497824006</v>
      </c>
      <c r="AQ505" s="0" t="n">
        <v>0.517369728438648</v>
      </c>
      <c r="AR505" s="0" t="n">
        <v>0.472658764252592</v>
      </c>
      <c r="AS505" s="0" t="n">
        <v>0.493380844239846</v>
      </c>
      <c r="AT505" s="0" t="n">
        <v>0.0263167512144357</v>
      </c>
      <c r="AU505" s="0" t="n">
        <v>0.034335302171778</v>
      </c>
      <c r="AV505" s="0" t="n">
        <v>0.0678597449959492</v>
      </c>
      <c r="AW505" s="0" t="n">
        <v>1.18576638476197</v>
      </c>
      <c r="AX505" s="0" t="n">
        <v>1.56544509412668</v>
      </c>
      <c r="AY505" s="0" t="n">
        <v>1.13428220402385</v>
      </c>
      <c r="AZ505" s="0" t="n">
        <v>0.852134231861757</v>
      </c>
      <c r="BA505" s="0" t="n">
        <v>0.884436907042569</v>
      </c>
      <c r="BB505" s="0" t="n">
        <v>0.0986747262494333</v>
      </c>
      <c r="BC505" s="0" t="n">
        <v>0.0944099029046985</v>
      </c>
      <c r="BD505" s="0" t="n">
        <v>0.0173950724932348</v>
      </c>
      <c r="BE505" s="0" t="n">
        <v>0.0119604942229436</v>
      </c>
      <c r="BF505" s="0" t="n">
        <v>0.0331368144932855</v>
      </c>
      <c r="BG505" s="0" t="n">
        <v>0.0242856121372505</v>
      </c>
      <c r="BH505" s="0" t="n">
        <v>0.187671516643941</v>
      </c>
      <c r="BI505" s="0" t="n">
        <v>-0.00478819264973474</v>
      </c>
      <c r="BJ505" s="0" t="n">
        <v>0.197170139971739</v>
      </c>
      <c r="BK505" s="0" t="n">
        <v>0.0542501028606153</v>
      </c>
      <c r="BL505" s="0" t="n">
        <v>0.048030806881357</v>
      </c>
      <c r="BM505" s="0" t="n">
        <v>0.107568994578039</v>
      </c>
      <c r="BN505" s="0" t="n">
        <v>0.0489296513100817</v>
      </c>
      <c r="BO505" s="0" t="n">
        <v>0.00574950792827212</v>
      </c>
      <c r="BP505" s="0" t="n">
        <v>0.0663971144105221</v>
      </c>
      <c r="BQ505" s="0" t="n">
        <v>0.0676679284830735</v>
      </c>
      <c r="BR505" s="0" t="n">
        <v>0.0166472723258884</v>
      </c>
      <c r="BS505" s="0" t="n">
        <v>-0.00669353140967174</v>
      </c>
      <c r="BT505" s="0" t="n">
        <v>0.0807942528727054</v>
      </c>
      <c r="BU505" s="0" t="n">
        <v>-0.0277061967586581</v>
      </c>
      <c r="BV505" s="0" t="n">
        <v>-0.0213948314067085</v>
      </c>
      <c r="BW505" s="0" t="n">
        <v>-0.0242051997261371</v>
      </c>
      <c r="BX505" s="0" t="n">
        <v>0.012533981298806</v>
      </c>
      <c r="BY505" s="0" t="n">
        <v>0.0376704979266604</v>
      </c>
      <c r="BZ505" s="0" t="n">
        <v>0.0300635772387789</v>
      </c>
      <c r="CA505" s="0" t="n">
        <v>0.0283703723272445</v>
      </c>
      <c r="CB505" s="0" t="n">
        <v>0.0318412029548889</v>
      </c>
      <c r="CC505" s="0" t="n">
        <v>0.00677297777155142</v>
      </c>
      <c r="CD505" s="0" t="n">
        <v>0.0247458501164351</v>
      </c>
      <c r="CE505" s="0" t="n">
        <v>0.0944385642004821</v>
      </c>
      <c r="CF505" s="0" t="n">
        <v>0.0327477340055033</v>
      </c>
      <c r="CG505" s="0" t="n">
        <v>0.0437062072054407</v>
      </c>
      <c r="CH505" s="0" t="n">
        <v>0.0334160551076564</v>
      </c>
      <c r="CI505" s="0" t="n">
        <v>0.0514059676058862</v>
      </c>
      <c r="CJ505" s="0" t="n">
        <v>0.0382162914736525</v>
      </c>
      <c r="CK505" s="0" t="n">
        <v>0.0425156242644385</v>
      </c>
      <c r="CL505" s="0" t="n">
        <v>0.0265944116864984</v>
      </c>
      <c r="CM505" s="0" t="n">
        <v>0.0508983537660914</v>
      </c>
      <c r="CN505" s="0" t="n">
        <v>0.0317571743160917</v>
      </c>
      <c r="CO505" s="0" t="n">
        <v>0.0350468891071334</v>
      </c>
      <c r="CP505" s="0" t="n">
        <v>0.0138621252823267</v>
      </c>
      <c r="CQ505" s="0" t="n">
        <v>0.134373923259632</v>
      </c>
      <c r="CR505" s="0" t="n">
        <v>0.13611841220045</v>
      </c>
      <c r="CS505" s="0" t="n">
        <v>0.127269467002878</v>
      </c>
      <c r="CT505" s="0" t="n">
        <v>0.12147061838644</v>
      </c>
      <c r="CU505" s="0" t="n">
        <v>0.153510763679699</v>
      </c>
      <c r="CV505" s="0" t="n">
        <v>0.167312295034767</v>
      </c>
      <c r="CW505" s="0" t="n">
        <v>0.155795885696189</v>
      </c>
      <c r="CX505" s="0" t="n">
        <v>0.156627733500607</v>
      </c>
      <c r="CY505" s="0" t="n">
        <v>0.145715702931991</v>
      </c>
      <c r="CZ505" s="0" t="n">
        <v>0.0137731461647997</v>
      </c>
      <c r="DA505" s="0" t="n">
        <v>0.11920169830389</v>
      </c>
      <c r="DB505" s="0" t="n">
        <v>0.158157301210574</v>
      </c>
      <c r="DC505" s="0" t="n">
        <v>0.131254796681998</v>
      </c>
      <c r="DD505" s="0" t="n">
        <v>0.142288638169502</v>
      </c>
      <c r="DE505" s="0" t="n">
        <v>0.174972771005069</v>
      </c>
      <c r="DF505" s="0" t="n">
        <v>0.163736823606524</v>
      </c>
      <c r="DG505" s="0" t="n">
        <v>0.136025149788755</v>
      </c>
      <c r="DH505" s="0" t="n">
        <v>0.163518042821105</v>
      </c>
      <c r="DI505" s="0" t="n">
        <v>0.137341087176221</v>
      </c>
      <c r="DJ505" s="0" t="n">
        <v>0.0106378335464648</v>
      </c>
      <c r="DK505" s="0" t="n">
        <v>0.00819489585376125</v>
      </c>
      <c r="DL505" s="0" t="n">
        <v>-0.000713453698944328</v>
      </c>
      <c r="DM505" s="0" t="n">
        <v>0.0103109683418874</v>
      </c>
      <c r="DN505" s="0" t="n">
        <v>0.0140347431452157</v>
      </c>
      <c r="DO505" s="0" t="n">
        <v>-0.0148475100698611</v>
      </c>
      <c r="DP505" s="0" t="n">
        <v>-0.00342125529898181</v>
      </c>
      <c r="DQ505" s="0" t="n">
        <v>0.0133051479542098</v>
      </c>
      <c r="DR505" s="0" t="n">
        <v>-0.00488479584109457</v>
      </c>
      <c r="DS505" s="0" t="n">
        <v>-0.0013420772328992</v>
      </c>
      <c r="DT505" s="0" t="n">
        <v>0.0153713853495219</v>
      </c>
      <c r="DU505" s="0" t="n">
        <v>0.0117623950792591</v>
      </c>
      <c r="DV505" s="0" t="n">
        <v>0.13805635294857</v>
      </c>
      <c r="DW505" s="0" t="n">
        <v>0.131846205584101</v>
      </c>
      <c r="DX505" s="0" t="n">
        <v>0.159019598536444</v>
      </c>
      <c r="DY505" s="0" t="n">
        <v>0.129798472475464</v>
      </c>
      <c r="DZ505" s="0" t="n">
        <v>0.129583114398661</v>
      </c>
      <c r="EA505" s="0" t="n">
        <v>0.226207801703842</v>
      </c>
      <c r="EB505" s="0" t="n">
        <v>0.0172134837084956</v>
      </c>
      <c r="EC505" s="0" t="n">
        <v>-0.00289876456445585</v>
      </c>
      <c r="ED505" s="0" t="n">
        <v>0.199274281740383</v>
      </c>
      <c r="EE505" s="0" t="n">
        <v>-0.00162907060184066</v>
      </c>
      <c r="EF505" s="0" t="n">
        <v>-0.00228287638200029</v>
      </c>
    </row>
    <row r="506" customFormat="false" ht="14.5" hidden="false" customHeight="false" outlineLevel="0" collapsed="false">
      <c r="A506" s="0" t="n">
        <v>769</v>
      </c>
      <c r="D506" s="0" t="n">
        <v>765</v>
      </c>
      <c r="E506" s="0" t="n">
        <v>0.000706612203914222</v>
      </c>
      <c r="F506" s="0" t="n">
        <v>0.061237183112948</v>
      </c>
      <c r="G506" s="0" t="n">
        <v>0.04304316634252</v>
      </c>
      <c r="H506" s="0" t="n">
        <v>0.0507577106699867</v>
      </c>
      <c r="I506" s="0" t="n">
        <v>0.0610564429289893</v>
      </c>
      <c r="J506" s="0" t="n">
        <v>0.0423865260478628</v>
      </c>
      <c r="K506" s="0" t="n">
        <v>0.0388596057050087</v>
      </c>
      <c r="L506" s="0" t="n">
        <v>0.0440222902754319</v>
      </c>
      <c r="M506" s="0" t="n">
        <v>0.0495069558232959</v>
      </c>
      <c r="N506" s="0" t="n">
        <v>0.0547916684269725</v>
      </c>
      <c r="O506" s="0" t="n">
        <v>0.0522765074078909</v>
      </c>
      <c r="P506" s="0" t="n">
        <v>0.0549548188007424</v>
      </c>
      <c r="Q506" s="0" t="n">
        <v>0.059459992749149</v>
      </c>
      <c r="R506" s="0" t="n">
        <v>0.00128285907749425</v>
      </c>
      <c r="S506" s="0" t="n">
        <v>0.00231492398656914</v>
      </c>
      <c r="T506" s="0" t="n">
        <v>-0.00260504054098197</v>
      </c>
      <c r="U506" s="0" t="n">
        <v>0.000346901859225155</v>
      </c>
      <c r="V506" s="0" t="n">
        <v>-0.00317393841909223</v>
      </c>
      <c r="W506" s="0" t="n">
        <v>0.00134381205282651</v>
      </c>
      <c r="X506" s="0" t="n">
        <v>-0.00313349498849044</v>
      </c>
      <c r="Y506" s="0" t="n">
        <v>-0.00478851930170329</v>
      </c>
      <c r="Z506" s="0" t="n">
        <v>-0.00484449575461987</v>
      </c>
      <c r="AA506" s="0" t="n">
        <v>-0.00302025635330932</v>
      </c>
      <c r="AB506" s="0" t="n">
        <v>-0.00380582486815974</v>
      </c>
      <c r="AC506" s="0" t="n">
        <v>-0.00538435511964714</v>
      </c>
      <c r="AD506" s="0" t="n">
        <v>-0.00598553880681787</v>
      </c>
      <c r="AE506" s="0" t="n">
        <v>-0.00884541201027296</v>
      </c>
      <c r="AF506" s="0" t="n">
        <v>-0.00718264656818145</v>
      </c>
      <c r="AG506" s="0" t="n">
        <v>0.0114881448640458</v>
      </c>
      <c r="AH506" s="0" t="n">
        <v>0.0064349037302868</v>
      </c>
      <c r="AI506" s="0" t="n">
        <v>0.00138863348185341</v>
      </c>
      <c r="AJ506" s="0" t="n">
        <v>0.068750907847479</v>
      </c>
      <c r="AK506" s="0" t="n">
        <v>0.0705023617573307</v>
      </c>
      <c r="AL506" s="0" t="n">
        <v>0.00096047254779412</v>
      </c>
      <c r="AM506" s="0" t="n">
        <v>0.171765599255789</v>
      </c>
      <c r="AN506" s="0" t="n">
        <v>-0.235977038229916</v>
      </c>
      <c r="AO506" s="0" t="n">
        <v>0.240295684662366</v>
      </c>
      <c r="AP506" s="0" t="n">
        <v>0.316241336947574</v>
      </c>
      <c r="AQ506" s="0" t="n">
        <v>0.436637785024061</v>
      </c>
      <c r="AR506" s="0" t="n">
        <v>0.404532065536998</v>
      </c>
      <c r="AS506" s="0" t="n">
        <v>0.409317574414724</v>
      </c>
      <c r="AT506" s="0" t="n">
        <v>0.0205036124524695</v>
      </c>
      <c r="AU506" s="0" t="n">
        <v>0.0269757338467787</v>
      </c>
      <c r="AV506" s="0" t="n">
        <v>0.0454796769689031</v>
      </c>
      <c r="AW506" s="0" t="n">
        <v>1.439832294105</v>
      </c>
      <c r="AX506" s="0" t="n">
        <v>1.88665285734357</v>
      </c>
      <c r="AY506" s="0" t="n">
        <v>1.38991279352209</v>
      </c>
      <c r="AZ506" s="0" t="n">
        <v>1.02674977414018</v>
      </c>
      <c r="BA506" s="0" t="n">
        <v>1.07468261676494</v>
      </c>
      <c r="BB506" s="0" t="n">
        <v>0.0763489207131587</v>
      </c>
      <c r="BC506" s="0" t="n">
        <v>0.067793166947727</v>
      </c>
      <c r="BD506" s="0" t="n">
        <v>0.00894698842147803</v>
      </c>
      <c r="BE506" s="0" t="n">
        <v>0.00870696561833323</v>
      </c>
      <c r="BF506" s="0" t="n">
        <v>0.0210394706428484</v>
      </c>
      <c r="BG506" s="0" t="n">
        <v>0.0168374942148005</v>
      </c>
      <c r="BH506" s="0" t="n">
        <v>0.14251202710576</v>
      </c>
      <c r="BI506" s="0" t="n">
        <v>-0.00461710552559419</v>
      </c>
      <c r="BJ506" s="0" t="n">
        <v>0.156589659917166</v>
      </c>
      <c r="BK506" s="0" t="n">
        <v>0.0339018255665717</v>
      </c>
      <c r="BL506" s="0" t="n">
        <v>0.0301784066945306</v>
      </c>
      <c r="BM506" s="0" t="n">
        <v>0.0880203528590476</v>
      </c>
      <c r="BN506" s="0" t="n">
        <v>0.0392051422979675</v>
      </c>
      <c r="BO506" s="0" t="n">
        <v>0.00513176678949596</v>
      </c>
      <c r="BP506" s="0" t="n">
        <v>0.0438898392150036</v>
      </c>
      <c r="BQ506" s="0" t="n">
        <v>0.0400156952889773</v>
      </c>
      <c r="BR506" s="0" t="n">
        <v>0.011891035034067</v>
      </c>
      <c r="BS506" s="0" t="n">
        <v>-0.00623057254814588</v>
      </c>
      <c r="BT506" s="0" t="n">
        <v>0.0624734790579898</v>
      </c>
      <c r="BU506" s="0" t="n">
        <v>-0.0249717323369102</v>
      </c>
      <c r="BV506" s="0" t="n">
        <v>-0.0176922783006114</v>
      </c>
      <c r="BW506" s="0" t="n">
        <v>-0.0186909706902098</v>
      </c>
      <c r="BX506" s="0" t="n">
        <v>0.00884711212515743</v>
      </c>
      <c r="BY506" s="0" t="n">
        <v>0.027275571333197</v>
      </c>
      <c r="BZ506" s="0" t="n">
        <v>0.0250566458801848</v>
      </c>
      <c r="CA506" s="0" t="n">
        <v>0.0225241054548128</v>
      </c>
      <c r="CB506" s="0" t="n">
        <v>0.0232185318126944</v>
      </c>
      <c r="CC506" s="0" t="n">
        <v>0.00706106687257094</v>
      </c>
      <c r="CD506" s="0" t="n">
        <v>0.0182431660574601</v>
      </c>
      <c r="CE506" s="0" t="n">
        <v>0.0719800826742637</v>
      </c>
      <c r="CF506" s="0" t="n">
        <v>0.0161247437963794</v>
      </c>
      <c r="CG506" s="0" t="n">
        <v>0.0320714769373564</v>
      </c>
      <c r="CH506" s="0" t="n">
        <v>0.021163726232748</v>
      </c>
      <c r="CI506" s="0" t="n">
        <v>0.0364240068520215</v>
      </c>
      <c r="CJ506" s="0" t="n">
        <v>0.0259327587904413</v>
      </c>
      <c r="CK506" s="0" t="n">
        <v>0.0230513411470589</v>
      </c>
      <c r="CL506" s="0" t="n">
        <v>0.0119710776136357</v>
      </c>
      <c r="CM506" s="0" t="n">
        <v>0.0355217259000839</v>
      </c>
      <c r="CN506" s="0" t="n">
        <v>0.0186577834678569</v>
      </c>
      <c r="CO506" s="0" t="n">
        <v>0.0220204352482721</v>
      </c>
      <c r="CP506" s="0" t="n">
        <v>0.0163356408594235</v>
      </c>
      <c r="CQ506" s="0" t="n">
        <v>0.0891629421496942</v>
      </c>
      <c r="CR506" s="0" t="n">
        <v>0.0951130517989281</v>
      </c>
      <c r="CS506" s="0" t="n">
        <v>0.0902052693896851</v>
      </c>
      <c r="CT506" s="0" t="n">
        <v>0.0828415739293027</v>
      </c>
      <c r="CU506" s="0" t="n">
        <v>0.105363768987991</v>
      </c>
      <c r="CV506" s="0" t="n">
        <v>0.117379746896043</v>
      </c>
      <c r="CW506" s="0" t="n">
        <v>0.105277507172496</v>
      </c>
      <c r="CX506" s="0" t="n">
        <v>0.105755455861552</v>
      </c>
      <c r="CY506" s="0" t="n">
        <v>0.0959615479474778</v>
      </c>
      <c r="CZ506" s="0" t="n">
        <v>0.0101612999308131</v>
      </c>
      <c r="DA506" s="0" t="n">
        <v>0.0875958056584176</v>
      </c>
      <c r="DB506" s="0" t="n">
        <v>0.115441099581164</v>
      </c>
      <c r="DC506" s="0" t="n">
        <v>0.0945811800226818</v>
      </c>
      <c r="DD506" s="0" t="n">
        <v>0.105727439651189</v>
      </c>
      <c r="DE506" s="0" t="n">
        <v>0.126274882615695</v>
      </c>
      <c r="DF506" s="0" t="n">
        <v>0.125027768139512</v>
      </c>
      <c r="DG506" s="0" t="n">
        <v>0.0982155826392557</v>
      </c>
      <c r="DH506" s="0" t="n">
        <v>0.116924737239606</v>
      </c>
      <c r="DI506" s="0" t="n">
        <v>0.0954110448249679</v>
      </c>
      <c r="DJ506" s="0" t="n">
        <v>0.0087498261042407</v>
      </c>
      <c r="DK506" s="0" t="n">
        <v>0.00625858580984241</v>
      </c>
      <c r="DL506" s="0" t="n">
        <v>-0.0100413068013455</v>
      </c>
      <c r="DM506" s="0" t="n">
        <v>-0.00704863096144397</v>
      </c>
      <c r="DN506" s="0" t="n">
        <v>0.002351525136972</v>
      </c>
      <c r="DO506" s="0" t="n">
        <v>-0.0169993138262696</v>
      </c>
      <c r="DP506" s="0" t="n">
        <v>-0.015722942582499</v>
      </c>
      <c r="DQ506" s="0" t="n">
        <v>0</v>
      </c>
      <c r="DR506" s="0" t="n">
        <v>-0.0154875716545433</v>
      </c>
      <c r="DS506" s="0" t="n">
        <v>-0.0148411174236376</v>
      </c>
      <c r="DT506" s="0" t="n">
        <v>0.00167966081212285</v>
      </c>
      <c r="DU506" s="0" t="n">
        <v>0.013994965337204</v>
      </c>
      <c r="DV506" s="0" t="n">
        <v>0.0854820567536767</v>
      </c>
      <c r="DW506" s="0" t="n">
        <v>0.0806796940147061</v>
      </c>
      <c r="DX506" s="0" t="n">
        <v>0.0908310619906912</v>
      </c>
      <c r="DY506" s="0" t="n">
        <v>0.0758013572174497</v>
      </c>
      <c r="DZ506" s="0" t="n">
        <v>0.0699133088423292</v>
      </c>
      <c r="EA506" s="0" t="n">
        <v>0.179632485281214</v>
      </c>
      <c r="EB506" s="0" t="n">
        <v>0.0127904629869933</v>
      </c>
      <c r="EC506" s="0" t="n">
        <v>-0.0018650450420628</v>
      </c>
      <c r="ED506" s="0" t="n">
        <v>0.15924064454383</v>
      </c>
      <c r="EE506" s="0" t="n">
        <v>-0.000944831197025246</v>
      </c>
      <c r="EF506" s="0" t="n">
        <v>-0.00183598356438579</v>
      </c>
    </row>
    <row r="507" customFormat="false" ht="14.5" hidden="false" customHeight="false" outlineLevel="0" collapsed="false">
      <c r="A507" s="0" t="n">
        <v>770</v>
      </c>
      <c r="D507" s="0" t="n">
        <v>767</v>
      </c>
      <c r="E507" s="0" t="n">
        <v>0.000785535760592604</v>
      </c>
      <c r="F507" s="0" t="n">
        <v>0.0581285688692579</v>
      </c>
      <c r="G507" s="0" t="n">
        <v>0.0412699050788171</v>
      </c>
      <c r="H507" s="0" t="n">
        <v>0.0425908442258203</v>
      </c>
      <c r="I507" s="0" t="n">
        <v>0.057674456234419</v>
      </c>
      <c r="J507" s="0" t="n">
        <v>0.0407164424036702</v>
      </c>
      <c r="K507" s="0" t="n">
        <v>0.0362974763258716</v>
      </c>
      <c r="L507" s="0" t="n">
        <v>0.0423490010518126</v>
      </c>
      <c r="M507" s="0" t="n">
        <v>0.0461417377926279</v>
      </c>
      <c r="N507" s="0" t="n">
        <v>0.0509693403959414</v>
      </c>
      <c r="O507" s="0" t="n">
        <v>0.0525080773525078</v>
      </c>
      <c r="P507" s="0" t="n">
        <v>0.0531242444684145</v>
      </c>
      <c r="Q507" s="0" t="n">
        <v>0.0512649660831636</v>
      </c>
      <c r="R507" s="0" t="n">
        <v>0.000648247868549479</v>
      </c>
      <c r="S507" s="0" t="n">
        <v>-0.0036764064694497</v>
      </c>
      <c r="T507" s="0" t="n">
        <v>-0.00197454888982236</v>
      </c>
      <c r="U507" s="0" t="n">
        <v>-0.00175294695094493</v>
      </c>
      <c r="V507" s="0" t="n">
        <v>-0.0042769027425889</v>
      </c>
      <c r="W507" s="0" t="n">
        <v>-0.00237666911347031</v>
      </c>
      <c r="X507" s="0" t="n">
        <v>-0.00197925232302893</v>
      </c>
      <c r="Y507" s="0" t="n">
        <v>-0.00362956557578449</v>
      </c>
      <c r="Z507" s="0" t="n">
        <v>-0.00311563142834812</v>
      </c>
      <c r="AA507" s="0" t="n">
        <v>-0.00566867110951001</v>
      </c>
      <c r="AB507" s="0" t="n">
        <v>-0.0089746542520905</v>
      </c>
      <c r="AC507" s="0" t="n">
        <v>-0.00660764531439305</v>
      </c>
      <c r="AD507" s="0" t="n">
        <v>-0.00806555262218141</v>
      </c>
      <c r="AE507" s="0" t="n">
        <v>-0.00738475298761212</v>
      </c>
      <c r="AF507" s="0" t="n">
        <v>-0.00362949867998163</v>
      </c>
      <c r="AG507" s="0" t="n">
        <v>0.0136680329297316</v>
      </c>
      <c r="AH507" s="0" t="n">
        <v>0.00805080812664497</v>
      </c>
      <c r="AI507" s="0" t="n">
        <v>0.00180600769226499</v>
      </c>
      <c r="AJ507" s="0" t="n">
        <v>0.0656640458203335</v>
      </c>
      <c r="AK507" s="0" t="n">
        <v>0.0668975182512001</v>
      </c>
      <c r="AL507" s="0" t="n">
        <v>0.00533875249521844</v>
      </c>
      <c r="AM507" s="0" t="n">
        <v>0.167102049855545</v>
      </c>
      <c r="AN507" s="0" t="n">
        <v>-0.230373699800849</v>
      </c>
      <c r="AO507" s="0" t="n">
        <v>0.227766151874659</v>
      </c>
      <c r="AP507" s="0" t="n">
        <v>0.29526769974475</v>
      </c>
      <c r="AQ507" s="0" t="n">
        <v>0.421810999635357</v>
      </c>
      <c r="AR507" s="0" t="n">
        <v>0.381252249670419</v>
      </c>
      <c r="AS507" s="0" t="n">
        <v>0.399068510531351</v>
      </c>
      <c r="AT507" s="0" t="n">
        <v>0.024397970206348</v>
      </c>
      <c r="AU507" s="0" t="n">
        <v>0.0304870778906073</v>
      </c>
      <c r="AV507" s="0" t="n">
        <v>0.0432272211677429</v>
      </c>
      <c r="AW507" s="0" t="n">
        <v>1.45762923671179</v>
      </c>
      <c r="AX507" s="0" t="n">
        <v>1.91135828930412</v>
      </c>
      <c r="AY507" s="0" t="n">
        <v>1.40277628372926</v>
      </c>
      <c r="AZ507" s="0" t="n">
        <v>1.04638388398015</v>
      </c>
      <c r="BA507" s="0" t="n">
        <v>1.08052515709061</v>
      </c>
      <c r="BB507" s="0" t="n">
        <v>0.068712271730456</v>
      </c>
      <c r="BC507" s="0" t="n">
        <v>0.0691822286461464</v>
      </c>
      <c r="BD507" s="0" t="n">
        <v>0.00863108971303382</v>
      </c>
      <c r="BE507" s="0" t="n">
        <v>0.00838049501362933</v>
      </c>
      <c r="BF507" s="0" t="n">
        <v>0.0168333017852618</v>
      </c>
      <c r="BG507" s="0" t="n">
        <v>0.0102098850244203</v>
      </c>
      <c r="BH507" s="0" t="n">
        <v>0.103928512706551</v>
      </c>
      <c r="BI507" s="0" t="n">
        <v>-0.00685035652720994</v>
      </c>
      <c r="BJ507" s="0" t="n">
        <v>0.12321625836065</v>
      </c>
      <c r="BK507" s="0" t="n">
        <v>0.0134069472288503</v>
      </c>
      <c r="BL507" s="0" t="n">
        <v>0.0116913600166094</v>
      </c>
      <c r="BM507" s="0" t="n">
        <v>0.0645566400917127</v>
      </c>
      <c r="BN507" s="0" t="n">
        <v>0.030762336113886</v>
      </c>
      <c r="BO507" s="0" t="n">
        <v>0.00518631694087795</v>
      </c>
      <c r="BP507" s="0" t="n">
        <v>0.0286468311244037</v>
      </c>
      <c r="BQ507" s="0" t="n">
        <v>0.0252756612502135</v>
      </c>
      <c r="BR507" s="0" t="n">
        <v>0.00712144326479571</v>
      </c>
      <c r="BS507" s="0" t="n">
        <v>-0.00503744231307782</v>
      </c>
      <c r="BT507" s="0" t="n">
        <v>0.0537706108734928</v>
      </c>
      <c r="BU507" s="0" t="n">
        <v>-0.0271785007572698</v>
      </c>
      <c r="BV507" s="0" t="n">
        <v>-0.0178803453931313</v>
      </c>
      <c r="BW507" s="0" t="n">
        <v>-0.0192460623416501</v>
      </c>
      <c r="BX507" s="0" t="n">
        <v>0.00758643540585182</v>
      </c>
      <c r="BY507" s="0" t="n">
        <v>0.0239204820113686</v>
      </c>
      <c r="BZ507" s="0" t="n">
        <v>0.0229734391621384</v>
      </c>
      <c r="CA507" s="0" t="n">
        <v>0.0208419373140235</v>
      </c>
      <c r="CB507" s="0" t="n">
        <v>0.0207315161095823</v>
      </c>
      <c r="CC507" s="0" t="n">
        <v>0.000254861617311973</v>
      </c>
      <c r="CD507" s="0" t="n">
        <v>0.0138278167724884</v>
      </c>
      <c r="CE507" s="0" t="n">
        <v>0.0683554255535309</v>
      </c>
      <c r="CF507" s="0" t="n">
        <v>0.021049191371895</v>
      </c>
      <c r="CG507" s="0" t="n">
        <v>0.0285229062161771</v>
      </c>
      <c r="CH507" s="0" t="n">
        <v>0.0179936635921038</v>
      </c>
      <c r="CI507" s="0" t="n">
        <v>0.0333503091479616</v>
      </c>
      <c r="CJ507" s="0" t="n">
        <v>0.0252377390683054</v>
      </c>
      <c r="CK507" s="0" t="n">
        <v>0.0228110333886606</v>
      </c>
      <c r="CL507" s="0" t="n">
        <v>0.0108884960399449</v>
      </c>
      <c r="CM507" s="0" t="n">
        <v>0.0329077083322304</v>
      </c>
      <c r="CN507" s="0" t="n">
        <v>0.0175990395286216</v>
      </c>
      <c r="CO507" s="0" t="n">
        <v>0.0129076159174422</v>
      </c>
      <c r="CP507" s="0" t="n">
        <v>0.0192869158974445</v>
      </c>
      <c r="CQ507" s="0" t="n">
        <v>0.0895079876318085</v>
      </c>
      <c r="CR507" s="0" t="n">
        <v>0.0899225392902232</v>
      </c>
      <c r="CS507" s="0" t="n">
        <v>0.0846524176589502</v>
      </c>
      <c r="CT507" s="0" t="n">
        <v>0.07876085745558</v>
      </c>
      <c r="CU507" s="0" t="n">
        <v>0.102129419868293</v>
      </c>
      <c r="CV507" s="0" t="n">
        <v>0.108628230178627</v>
      </c>
      <c r="CW507" s="0" t="n">
        <v>0.101600028347372</v>
      </c>
      <c r="CX507" s="0" t="n">
        <v>0.101337718939081</v>
      </c>
      <c r="CY507" s="0" t="n">
        <v>0.0938148628729847</v>
      </c>
      <c r="CZ507" s="0" t="n">
        <v>0.00722237432998488</v>
      </c>
      <c r="DA507" s="0" t="n">
        <v>0.0845777828566306</v>
      </c>
      <c r="DB507" s="0" t="n">
        <v>0.107693747590496</v>
      </c>
      <c r="DC507" s="0" t="n">
        <v>0.0885679740367429</v>
      </c>
      <c r="DD507" s="0" t="n">
        <v>0.100565940163552</v>
      </c>
      <c r="DE507" s="0" t="n">
        <v>0.115699614706853</v>
      </c>
      <c r="DF507" s="0" t="n">
        <v>0.110903091009238</v>
      </c>
      <c r="DG507" s="0" t="n">
        <v>0.0885701083157986</v>
      </c>
      <c r="DH507" s="0" t="n">
        <v>0.108574690580712</v>
      </c>
      <c r="DI507" s="0" t="n">
        <v>0.0872105543074207</v>
      </c>
      <c r="DJ507" s="0" t="n">
        <v>0.00813540898453951</v>
      </c>
      <c r="DK507" s="0" t="n">
        <v>0.00597013304723506</v>
      </c>
      <c r="DL507" s="0" t="n">
        <v>-0.00942318450951113</v>
      </c>
      <c r="DM507" s="0" t="n">
        <v>-0.015085179913037</v>
      </c>
      <c r="DN507" s="0" t="n">
        <v>-0.0010185092599304</v>
      </c>
      <c r="DO507" s="0" t="n">
        <v>-0.0263985592929324</v>
      </c>
      <c r="DP507" s="0" t="n">
        <v>-0.0228419840193787</v>
      </c>
      <c r="DQ507" s="0" t="n">
        <v>-0.00436060313904198</v>
      </c>
      <c r="DR507" s="0" t="n">
        <v>-0.0190880523694363</v>
      </c>
      <c r="DS507" s="0" t="n">
        <v>-0.0154533883936122</v>
      </c>
      <c r="DT507" s="0" t="n">
        <v>-0.00305552777979121</v>
      </c>
      <c r="DU507" s="0" t="n">
        <v>0.0164204039548058</v>
      </c>
      <c r="DV507" s="0" t="n">
        <v>0.0791106051564188</v>
      </c>
      <c r="DW507" s="0" t="n">
        <v>0.0737718526612003</v>
      </c>
      <c r="DX507" s="0" t="n">
        <v>0.07857787830596</v>
      </c>
      <c r="DY507" s="0" t="n">
        <v>0.0612856942576713</v>
      </c>
      <c r="DZ507" s="0" t="n">
        <v>0.0615067200873798</v>
      </c>
      <c r="EA507" s="0" t="n">
        <v>0.146778606007542</v>
      </c>
      <c r="EB507" s="0" t="n">
        <v>0.0091245347919453</v>
      </c>
      <c r="EC507" s="0" t="n">
        <v>-0.00200267467078957</v>
      </c>
      <c r="ED507" s="0" t="n">
        <v>0.12564211730038</v>
      </c>
      <c r="EE507" s="0" t="n">
        <v>-0.00210072424131793</v>
      </c>
      <c r="EF507" s="0" t="n">
        <v>-0.0024353435927685</v>
      </c>
    </row>
    <row r="508" customFormat="false" ht="14.5" hidden="false" customHeight="false" outlineLevel="0" collapsed="false">
      <c r="A508" s="0" t="n">
        <v>772</v>
      </c>
      <c r="D508" s="0" t="n">
        <v>769</v>
      </c>
      <c r="E508" s="0" t="n">
        <v>0.00134244648054018</v>
      </c>
      <c r="F508" s="0" t="n">
        <v>0.0481936032654748</v>
      </c>
      <c r="G508" s="0" t="n">
        <v>0.0378556048431852</v>
      </c>
      <c r="H508" s="0" t="n">
        <v>0.0380177819026018</v>
      </c>
      <c r="I508" s="0" t="n">
        <v>0.049467754139613</v>
      </c>
      <c r="J508" s="0" t="n">
        <v>0.0351243403755425</v>
      </c>
      <c r="K508" s="0" t="n">
        <v>0.0326506876503684</v>
      </c>
      <c r="L508" s="0" t="n">
        <v>0.0367467329242041</v>
      </c>
      <c r="M508" s="0" t="n">
        <v>0.0432144775150654</v>
      </c>
      <c r="N508" s="0" t="n">
        <v>0.0434795343195011</v>
      </c>
      <c r="O508" s="0" t="n">
        <v>0.0434747416478118</v>
      </c>
      <c r="P508" s="0" t="n">
        <v>0.0441666609858664</v>
      </c>
      <c r="Q508" s="0" t="n">
        <v>0.0482973986265199</v>
      </c>
      <c r="R508" s="0" t="n">
        <v>-0.000988062310177541</v>
      </c>
      <c r="S508" s="0" t="n">
        <v>-0.000679223665232432</v>
      </c>
      <c r="T508" s="0" t="n">
        <v>-0.00300961627841815</v>
      </c>
      <c r="U508" s="0" t="n">
        <v>-0.00284997291602037</v>
      </c>
      <c r="V508" s="0" t="n">
        <v>-0.00688103403858239</v>
      </c>
      <c r="W508" s="0" t="n">
        <v>-0.00310502548094446</v>
      </c>
      <c r="X508" s="0" t="n">
        <v>-0.00281566625425652</v>
      </c>
      <c r="Y508" s="0" t="n">
        <v>-0.00532730383644831</v>
      </c>
      <c r="Z508" s="0" t="n">
        <v>-0.008140901835617</v>
      </c>
      <c r="AA508" s="0" t="n">
        <v>-0.00443087894492087</v>
      </c>
      <c r="AB508" s="0" t="n">
        <v>-0.00477686638479077</v>
      </c>
      <c r="AC508" s="0" t="n">
        <v>-0.00710922539238519</v>
      </c>
      <c r="AD508" s="0" t="n">
        <v>-0.00696634584995878</v>
      </c>
      <c r="AE508" s="0" t="n">
        <v>-0.00710897282646959</v>
      </c>
      <c r="AF508" s="0" t="n">
        <v>-0.0065565607999612</v>
      </c>
      <c r="AG508" s="0" t="n">
        <v>0.0142575803596984</v>
      </c>
      <c r="AH508" s="0" t="n">
        <v>0.00820965980384447</v>
      </c>
      <c r="AI508" s="0" t="n">
        <v>0.00197541626270059</v>
      </c>
      <c r="AJ508" s="0" t="n">
        <v>0.0566374932621505</v>
      </c>
      <c r="AK508" s="0" t="n">
        <v>0.0543011525217452</v>
      </c>
      <c r="AL508" s="0" t="n">
        <v>0.00246586379097647</v>
      </c>
      <c r="AM508" s="0" t="n">
        <v>0.171446991592105</v>
      </c>
      <c r="AN508" s="0" t="n">
        <v>-0.237388142204453</v>
      </c>
      <c r="AO508" s="0" t="n">
        <v>0.234506910315105</v>
      </c>
      <c r="AP508" s="0" t="n">
        <v>0.257170487388157</v>
      </c>
      <c r="AQ508" s="0" t="n">
        <v>0.387404259847544</v>
      </c>
      <c r="AR508" s="0" t="n">
        <v>0.364324857133223</v>
      </c>
      <c r="AS508" s="0" t="n">
        <v>0.38078191153121</v>
      </c>
      <c r="AT508" s="0" t="n">
        <v>0.0224143809526703</v>
      </c>
      <c r="AU508" s="0" t="n">
        <v>0.0235321457263402</v>
      </c>
      <c r="AV508" s="0" t="n">
        <v>0.0455927781217593</v>
      </c>
      <c r="AW508" s="0" t="n">
        <v>1.32670531319757</v>
      </c>
      <c r="AX508" s="0" t="n">
        <v>1.73900198606597</v>
      </c>
      <c r="AY508" s="0" t="n">
        <v>1.26811171018343</v>
      </c>
      <c r="AZ508" s="0" t="n">
        <v>0.943018050441231</v>
      </c>
      <c r="BA508" s="0" t="n">
        <v>0.979998124858113</v>
      </c>
      <c r="BB508" s="0" t="n">
        <v>0.0678179727857407</v>
      </c>
      <c r="BC508" s="0" t="n">
        <v>0.0611291961445771</v>
      </c>
      <c r="BD508" s="0" t="n">
        <v>0.0100232728926356</v>
      </c>
      <c r="BE508" s="0" t="n">
        <v>0.0102188704849907</v>
      </c>
      <c r="BF508" s="0" t="n">
        <v>0.012603632198569</v>
      </c>
      <c r="BG508" s="0" t="n">
        <v>0.00951008212602181</v>
      </c>
      <c r="BH508" s="0" t="n">
        <v>0.0681862522078282</v>
      </c>
      <c r="BI508" s="0" t="n">
        <v>-0.00756619141951106</v>
      </c>
      <c r="BJ508" s="0" t="n">
        <v>0.0976126683531489</v>
      </c>
      <c r="BK508" s="0" t="n">
        <v>0</v>
      </c>
      <c r="BL508" s="0" t="n">
        <v>-0.00826435867867336</v>
      </c>
      <c r="BM508" s="0" t="n">
        <v>0.0475200624023718</v>
      </c>
      <c r="BN508" s="0" t="n">
        <v>0.0250069817317719</v>
      </c>
      <c r="BO508" s="0" t="n">
        <v>0.00382768786837869</v>
      </c>
      <c r="BP508" s="0" t="n">
        <v>0.0103290304094477</v>
      </c>
      <c r="BQ508" s="0" t="n">
        <v>0.0143827698183189</v>
      </c>
      <c r="BR508" s="0" t="n">
        <v>0.00361817859360756</v>
      </c>
      <c r="BS508" s="0" t="n">
        <v>-0.00511872811900691</v>
      </c>
      <c r="BT508" s="0" t="n">
        <v>0.0412693322919142</v>
      </c>
      <c r="BU508" s="0" t="n">
        <v>-0.0315623564300856</v>
      </c>
      <c r="BV508" s="0" t="n">
        <v>-0.0213751393600882</v>
      </c>
      <c r="BW508" s="0" t="n">
        <v>-0.0224539005469531</v>
      </c>
      <c r="BX508" s="0" t="n">
        <v>0.00881011724862229</v>
      </c>
      <c r="BY508" s="0" t="n">
        <v>0.0240749804843795</v>
      </c>
      <c r="BZ508" s="0" t="n">
        <v>0.0185692070780573</v>
      </c>
      <c r="CA508" s="0" t="n">
        <v>0.0169726397395217</v>
      </c>
      <c r="CB508" s="0" t="n">
        <v>0.0210660465896087</v>
      </c>
      <c r="CC508" s="0" t="n">
        <v>0.00802819856253447</v>
      </c>
      <c r="CD508" s="0" t="n">
        <v>0.0136251606466542</v>
      </c>
      <c r="CE508" s="0" t="n">
        <v>0.0618116311770568</v>
      </c>
      <c r="CF508" s="0" t="n">
        <v>0.0158691452629994</v>
      </c>
      <c r="CG508" s="0" t="n">
        <v>0.0279950987883637</v>
      </c>
      <c r="CH508" s="0" t="n">
        <v>0.0175940523568037</v>
      </c>
      <c r="CI508" s="0" t="n">
        <v>0.0329293531978575</v>
      </c>
      <c r="CJ508" s="0" t="n">
        <v>0.0231791196351788</v>
      </c>
      <c r="CK508" s="0" t="n">
        <v>0.0216996013605929</v>
      </c>
      <c r="CL508" s="0" t="n">
        <v>0.0147522617999127</v>
      </c>
      <c r="CM508" s="0" t="n">
        <v>0.0238847984330348</v>
      </c>
      <c r="CN508" s="0" t="n">
        <v>0.0174572370785257</v>
      </c>
      <c r="CO508" s="0" t="n">
        <v>0.0180908929680378</v>
      </c>
      <c r="CP508" s="0" t="n">
        <v>0.0208039711070572</v>
      </c>
      <c r="CQ508" s="0" t="n">
        <v>0.0765591899016515</v>
      </c>
      <c r="CR508" s="0" t="n">
        <v>0.0831814464513238</v>
      </c>
      <c r="CS508" s="0" t="n">
        <v>0.0740451399093565</v>
      </c>
      <c r="CT508" s="0" t="n">
        <v>0.0721546256989048</v>
      </c>
      <c r="CU508" s="0" t="n">
        <v>0.0921125103178204</v>
      </c>
      <c r="CV508" s="0" t="n">
        <v>0.093292804604373</v>
      </c>
      <c r="CW508" s="0" t="n">
        <v>0.0926053699488462</v>
      </c>
      <c r="CX508" s="0" t="n">
        <v>0.0925147483541427</v>
      </c>
      <c r="CY508" s="0" t="n">
        <v>0.0788372288463857</v>
      </c>
      <c r="CZ508" s="0" t="n">
        <v>0.00584819941175314</v>
      </c>
      <c r="DA508" s="0" t="n">
        <v>0.0772479796461407</v>
      </c>
      <c r="DB508" s="0" t="n">
        <v>0.0985752264238688</v>
      </c>
      <c r="DC508" s="0" t="n">
        <v>0.077091886003881</v>
      </c>
      <c r="DD508" s="0" t="n">
        <v>0.0872861853926286</v>
      </c>
      <c r="DE508" s="0" t="n">
        <v>0.10697045163935</v>
      </c>
      <c r="DF508" s="0" t="n">
        <v>0.103455556097402</v>
      </c>
      <c r="DG508" s="0" t="n">
        <v>0.0830165997130151</v>
      </c>
      <c r="DH508" s="0" t="n">
        <v>0.0957050779367712</v>
      </c>
      <c r="DI508" s="0" t="n">
        <v>0.0832673027354504</v>
      </c>
      <c r="DJ508" s="0" t="n">
        <v>0.00786732784392395</v>
      </c>
      <c r="DK508" s="0" t="n">
        <v>0.0050499255908143</v>
      </c>
      <c r="DL508" s="0" t="n">
        <v>-0.0132580247213586</v>
      </c>
      <c r="DM508" s="0" t="n">
        <v>-0.00809009406317196</v>
      </c>
      <c r="DN508" s="0" t="n">
        <v>-0.00241486993132599</v>
      </c>
      <c r="DO508" s="0" t="n">
        <v>-0.0212893135103972</v>
      </c>
      <c r="DP508" s="0" t="n">
        <v>-0.018669371276679</v>
      </c>
      <c r="DQ508" s="0" t="n">
        <v>-0.00708954759702449</v>
      </c>
      <c r="DR508" s="0" t="n">
        <v>-0.0193960633845577</v>
      </c>
      <c r="DS508" s="0" t="n">
        <v>-0.0207830505306772</v>
      </c>
      <c r="DT508" s="0" t="n">
        <v>-0.00310483276884771</v>
      </c>
      <c r="DU508" s="0" t="n">
        <v>0.0173039732613832</v>
      </c>
      <c r="DV508" s="0" t="n">
        <v>0.0646056313235835</v>
      </c>
      <c r="DW508" s="0" t="n">
        <v>0.0611534220162164</v>
      </c>
      <c r="DX508" s="0" t="n">
        <v>0.0574591533560772</v>
      </c>
      <c r="DY508" s="0" t="n">
        <v>0.0556023394046026</v>
      </c>
      <c r="DZ508" s="0" t="n">
        <v>0.0516522417417085</v>
      </c>
      <c r="EA508" s="0" t="n">
        <v>0.108916612728132</v>
      </c>
      <c r="EB508" s="0" t="n">
        <v>0.00309059041669703</v>
      </c>
      <c r="EC508" s="0" t="n">
        <v>-0.00107734790116921</v>
      </c>
      <c r="ED508" s="0" t="n">
        <v>0.100470653938502</v>
      </c>
      <c r="EE508" s="0" t="n">
        <v>-0.000970282822837706</v>
      </c>
      <c r="EF508" s="0" t="n">
        <v>-0.00276924121782932</v>
      </c>
    </row>
    <row r="509" customFormat="false" ht="14.5" hidden="false" customHeight="false" outlineLevel="0" collapsed="false">
      <c r="A509" s="0" t="n">
        <v>774</v>
      </c>
      <c r="D509" s="0" t="n">
        <v>770</v>
      </c>
      <c r="E509" s="0" t="n">
        <v>0.00151915198065282</v>
      </c>
      <c r="F509" s="0" t="n">
        <v>0.0363122392638637</v>
      </c>
      <c r="G509" s="0" t="n">
        <v>0.0275475379933886</v>
      </c>
      <c r="H509" s="0" t="n">
        <v>0.0334527887982953</v>
      </c>
      <c r="I509" s="0" t="n">
        <v>0.0363599347844164</v>
      </c>
      <c r="J509" s="0" t="n">
        <v>0.0248668701776751</v>
      </c>
      <c r="K509" s="0" t="n">
        <v>0.0209942130642267</v>
      </c>
      <c r="L509" s="0" t="n">
        <v>0.0269106231052274</v>
      </c>
      <c r="M509" s="0" t="n">
        <v>0.032594054702385</v>
      </c>
      <c r="N509" s="0" t="n">
        <v>0.0333018421767225</v>
      </c>
      <c r="O509" s="0" t="n">
        <v>0.0353162423662844</v>
      </c>
      <c r="P509" s="0" t="n">
        <v>0.0307853846804617</v>
      </c>
      <c r="Q509" s="0" t="n">
        <v>0.0285366398159167</v>
      </c>
      <c r="R509" s="0" t="n">
        <v>-0.00201807099235911</v>
      </c>
      <c r="S509" s="0" t="n">
        <v>-0.00450866820496381</v>
      </c>
      <c r="T509" s="0" t="n">
        <v>-0.00341500016246506</v>
      </c>
      <c r="U509" s="0" t="n">
        <v>-0.00509331917647159</v>
      </c>
      <c r="V509" s="0" t="n">
        <v>-0.00443816518377594</v>
      </c>
      <c r="W509" s="0" t="n">
        <v>-0.00563721699562671</v>
      </c>
      <c r="X509" s="0" t="n">
        <v>-0.00985862820307093</v>
      </c>
      <c r="Y509" s="0" t="n">
        <v>-0.00836982198473818</v>
      </c>
      <c r="Z509" s="0" t="n">
        <v>-0.00831370535890071</v>
      </c>
      <c r="AA509" s="0" t="n">
        <v>-0.00723989017882308</v>
      </c>
      <c r="AB509" s="0" t="n">
        <v>-0.00709565517457692</v>
      </c>
      <c r="AC509" s="0" t="n">
        <v>-0.00766347050349517</v>
      </c>
      <c r="AD509" s="0" t="n">
        <v>-0.00502180063332607</v>
      </c>
      <c r="AE509" s="0" t="n">
        <v>-0.00806652447072535</v>
      </c>
      <c r="AF509" s="0" t="n">
        <v>-0.0129729849694257</v>
      </c>
      <c r="AG509" s="0" t="n">
        <v>0.0144660130321087</v>
      </c>
      <c r="AH509" s="0" t="n">
        <v>0.00831495988635745</v>
      </c>
      <c r="AI509" s="0" t="n">
        <v>0.0015518058451481</v>
      </c>
      <c r="AJ509" s="0" t="n">
        <v>0.0376354301325816</v>
      </c>
      <c r="AK509" s="0" t="n">
        <v>0.0414876431199792</v>
      </c>
      <c r="AL509" s="0" t="n">
        <v>0.00402912904291156</v>
      </c>
      <c r="AM509" s="0" t="n">
        <v>0.164985096897707</v>
      </c>
      <c r="AN509" s="0" t="n">
        <v>-0.245794123949645</v>
      </c>
      <c r="AO509" s="0" t="n">
        <v>0.214440539913628</v>
      </c>
      <c r="AP509" s="0" t="n">
        <v>0.188554396454522</v>
      </c>
      <c r="AQ509" s="0" t="n">
        <v>0.319869065413922</v>
      </c>
      <c r="AR509" s="0" t="n">
        <v>0.30976793703243</v>
      </c>
      <c r="AS509" s="0" t="n">
        <v>0.316478557167643</v>
      </c>
      <c r="AT509" s="0" t="n">
        <v>0.0163005696640999</v>
      </c>
      <c r="AU509" s="0" t="n">
        <v>0.0209896713941888</v>
      </c>
      <c r="AV509" s="0" t="n">
        <v>0.0255515251727743</v>
      </c>
      <c r="AW509" s="0" t="n">
        <v>1.13638154401263</v>
      </c>
      <c r="AX509" s="0" t="n">
        <v>1.48636368729031</v>
      </c>
      <c r="AY509" s="0" t="n">
        <v>1.07886062325335</v>
      </c>
      <c r="AZ509" s="0" t="n">
        <v>0.797574036463535</v>
      </c>
      <c r="BA509" s="0" t="n">
        <v>0.829366779176695</v>
      </c>
      <c r="BB509" s="0" t="n">
        <v>0.0450027744803723</v>
      </c>
      <c r="BC509" s="0" t="n">
        <v>0.0391901327049801</v>
      </c>
      <c r="BD509" s="0" t="n">
        <v>0.00767702454014237</v>
      </c>
      <c r="BE509" s="0" t="n">
        <v>0.00478306683293452</v>
      </c>
      <c r="BF509" s="0" t="n">
        <v>0.00735495099168246</v>
      </c>
      <c r="BG509" s="0" t="n">
        <v>0.000882904424318456</v>
      </c>
      <c r="BH509" s="0" t="n">
        <v>0.045856281933229</v>
      </c>
      <c r="BI509" s="0" t="n">
        <v>-0.00752074791668679</v>
      </c>
      <c r="BJ509" s="0" t="n">
        <v>0.0795705041991475</v>
      </c>
      <c r="BK509" s="0" t="n">
        <v>-0.0118513564244763</v>
      </c>
      <c r="BL509" s="0" t="n">
        <v>-0.0137146469993063</v>
      </c>
      <c r="BM509" s="0" t="n">
        <v>0.041143940997919</v>
      </c>
      <c r="BN509" s="0" t="n">
        <v>0.0227286370952379</v>
      </c>
      <c r="BO509" s="0" t="n">
        <v>0.00164288639716798</v>
      </c>
      <c r="BP509" s="0" t="n">
        <v>0.00767147667208302</v>
      </c>
      <c r="BQ509" s="0" t="n">
        <v>-0.00314744289994424</v>
      </c>
      <c r="BR509" s="0" t="n">
        <v>0.006466215279145</v>
      </c>
      <c r="BS509" s="0" t="n">
        <v>-0.00862517901794047</v>
      </c>
      <c r="BT509" s="0" t="n">
        <v>0.0327961970322586</v>
      </c>
      <c r="BU509" s="0" t="n">
        <v>-0.023670608082009</v>
      </c>
      <c r="BV509" s="0" t="n">
        <v>-0.0203736031483908</v>
      </c>
      <c r="BW509" s="0" t="n">
        <v>-0.0221908259188797</v>
      </c>
      <c r="BX509" s="0" t="n">
        <v>0.0064666842607396</v>
      </c>
      <c r="BY509" s="0" t="n">
        <v>0.0189123154156947</v>
      </c>
      <c r="BZ509" s="0" t="n">
        <v>0.0146288837942429</v>
      </c>
      <c r="CA509" s="0" t="n">
        <v>0.0119643101613586</v>
      </c>
      <c r="CB509" s="0" t="n">
        <v>0.0106383989484913</v>
      </c>
      <c r="CC509" s="0" t="n">
        <v>0.000793413849726779</v>
      </c>
      <c r="CD509" s="0" t="n">
        <v>0.0108706064384876</v>
      </c>
      <c r="CE509" s="0" t="n">
        <v>0.040997854577182</v>
      </c>
      <c r="CF509" s="0" t="n">
        <v>0.00845530068619754</v>
      </c>
      <c r="CG509" s="0" t="n">
        <v>0.018162638931232</v>
      </c>
      <c r="CH509" s="0" t="n">
        <v>0.009159909076714</v>
      </c>
      <c r="CI509" s="0" t="n">
        <v>0.0228542054153978</v>
      </c>
      <c r="CJ509" s="0" t="n">
        <v>0.0120873871287347</v>
      </c>
      <c r="CK509" s="0" t="n">
        <v>0.018131080693102</v>
      </c>
      <c r="CL509" s="0" t="n">
        <v>0.00334786708888405</v>
      </c>
      <c r="CM509" s="0" t="n">
        <v>0.0177394844175145</v>
      </c>
      <c r="CN509" s="0" t="n">
        <v>0.00695718812063203</v>
      </c>
      <c r="CO509" s="0" t="n">
        <v>0.00461872519938929</v>
      </c>
      <c r="CP509" s="0" t="n">
        <v>0.0216650667957548</v>
      </c>
      <c r="CQ509" s="0" t="n">
        <v>0.0531653102989355</v>
      </c>
      <c r="CR509" s="0" t="n">
        <v>0.0508395548313079</v>
      </c>
      <c r="CS509" s="0" t="n">
        <v>0.0514838230943772</v>
      </c>
      <c r="CT509" s="0" t="n">
        <v>0.0440830235245605</v>
      </c>
      <c r="CU509" s="0" t="n">
        <v>0.0529901265915062</v>
      </c>
      <c r="CV509" s="0" t="n">
        <v>0.0580128233494177</v>
      </c>
      <c r="CW509" s="0" t="n">
        <v>0.0561091488858789</v>
      </c>
      <c r="CX509" s="0" t="n">
        <v>0.0558655598174019</v>
      </c>
      <c r="CY509" s="0" t="n">
        <v>0.0505245554827469</v>
      </c>
      <c r="CZ509" s="0" t="n">
        <v>0.000468418564565794</v>
      </c>
      <c r="DA509" s="0" t="n">
        <v>0.0515672780409683</v>
      </c>
      <c r="DB509" s="0" t="n">
        <v>0.0705116960888953</v>
      </c>
      <c r="DC509" s="0" t="n">
        <v>0.0544508390907167</v>
      </c>
      <c r="DD509" s="0" t="n">
        <v>0.0617450445706093</v>
      </c>
      <c r="DE509" s="0" t="n">
        <v>0.0726556164739442</v>
      </c>
      <c r="DF509" s="0" t="n">
        <v>0.0665038862548375</v>
      </c>
      <c r="DG509" s="0" t="n">
        <v>0.0582358760998895</v>
      </c>
      <c r="DH509" s="0" t="n">
        <v>0.0665151654601249</v>
      </c>
      <c r="DI509" s="0" t="n">
        <v>0.0566898553298062</v>
      </c>
      <c r="DJ509" s="0" t="n">
        <v>0.00403755384927843</v>
      </c>
      <c r="DK509" s="0" t="n">
        <v>0.00271251024957084</v>
      </c>
      <c r="DL509" s="0" t="n">
        <v>-0.0210613624277989</v>
      </c>
      <c r="DM509" s="0" t="n">
        <v>-0.0186978011461498</v>
      </c>
      <c r="DN509" s="0" t="n">
        <v>-0.00775069229568108</v>
      </c>
      <c r="DO509" s="0" t="n">
        <v>-0.0291332252551466</v>
      </c>
      <c r="DP509" s="0" t="n">
        <v>-0.0283408433054392</v>
      </c>
      <c r="DQ509" s="0" t="n">
        <v>-0.0208150990810534</v>
      </c>
      <c r="DR509" s="0" t="n">
        <v>-0.0225808640944128</v>
      </c>
      <c r="DS509" s="0" t="n">
        <v>-0.0282989382192282</v>
      </c>
      <c r="DT509" s="0" t="n">
        <v>-0.0151490803961039</v>
      </c>
      <c r="DU509" s="0" t="n">
        <v>0.017775124355302</v>
      </c>
      <c r="DV509" s="0" t="n">
        <v>0.027700262170017</v>
      </c>
      <c r="DW509" s="0" t="n">
        <v>0.0216565686056496</v>
      </c>
      <c r="DX509" s="0" t="n">
        <v>0.0137171255393039</v>
      </c>
      <c r="DY509" s="0" t="n">
        <v>0.00908521392660523</v>
      </c>
      <c r="DZ509" s="0" t="n">
        <v>0.0137146469993063</v>
      </c>
      <c r="EA509" s="0" t="n">
        <v>0.0851750082447066</v>
      </c>
      <c r="EB509" s="0" t="n">
        <v>-0.000789048272178125</v>
      </c>
      <c r="EC509" s="0" t="n">
        <v>-0.00195594011577211</v>
      </c>
      <c r="ED509" s="0" t="n">
        <v>0.0799211232870066</v>
      </c>
      <c r="EE509" s="0" t="n">
        <v>-0.00198175722217483</v>
      </c>
      <c r="EF509" s="0" t="n">
        <v>-0.00276785204791547</v>
      </c>
    </row>
    <row r="510" customFormat="false" ht="14.5" hidden="false" customHeight="false" outlineLevel="0" collapsed="false">
      <c r="A510" s="0" t="n">
        <v>776</v>
      </c>
      <c r="D510" s="0" t="n">
        <v>772</v>
      </c>
      <c r="E510" s="0" t="n">
        <v>0.00110188533922859</v>
      </c>
      <c r="F510" s="0" t="n">
        <v>0.0196955754574862</v>
      </c>
      <c r="G510" s="0" t="n">
        <v>0.0128188961298676</v>
      </c>
      <c r="H510" s="0" t="n">
        <v>0.0150239472901462</v>
      </c>
      <c r="I510" s="0" t="n">
        <v>0.0221075438028321</v>
      </c>
      <c r="J510" s="0" t="n">
        <v>0.0153452029149148</v>
      </c>
      <c r="K510" s="0" t="n">
        <v>0.013508292064664</v>
      </c>
      <c r="L510" s="0" t="n">
        <v>0.0111396352741222</v>
      </c>
      <c r="M510" s="0" t="n">
        <v>0.0159725680022605</v>
      </c>
      <c r="N510" s="0" t="n">
        <v>0.0177445502177122</v>
      </c>
      <c r="O510" s="0" t="n">
        <v>0.0151760554741059</v>
      </c>
      <c r="P510" s="0" t="n">
        <v>0.0190884434845204</v>
      </c>
      <c r="Q510" s="0" t="n">
        <v>0.0195088924265999</v>
      </c>
      <c r="R510" s="0" t="n">
        <v>-0.00620838633031606</v>
      </c>
      <c r="S510" s="0" t="n">
        <v>-0.00604609386096259</v>
      </c>
      <c r="T510" s="0" t="n">
        <v>-0.00560314357144676</v>
      </c>
      <c r="U510" s="0" t="n">
        <v>-0.00895375357977805</v>
      </c>
      <c r="V510" s="0" t="n">
        <v>-0.00872310482728012</v>
      </c>
      <c r="W510" s="0" t="n">
        <v>-0.00541947314248126</v>
      </c>
      <c r="X510" s="0" t="n">
        <v>-0.00758226207147257</v>
      </c>
      <c r="Y510" s="0" t="n">
        <v>-0.00987040790984188</v>
      </c>
      <c r="Z510" s="0" t="n">
        <v>-0.0104199550131252</v>
      </c>
      <c r="AA510" s="0" t="n">
        <v>-0.0111363860313583</v>
      </c>
      <c r="AB510" s="0" t="n">
        <v>-0.013188383175907</v>
      </c>
      <c r="AC510" s="0" t="n">
        <v>-0.0132355778512222</v>
      </c>
      <c r="AD510" s="0" t="n">
        <v>-0.0111576467716575</v>
      </c>
      <c r="AE510" s="0" t="n">
        <v>-0.0148894960921077</v>
      </c>
      <c r="AF510" s="0" t="n">
        <v>-0.0137324883343477</v>
      </c>
      <c r="AG510" s="0" t="n">
        <v>0.0148021947724988</v>
      </c>
      <c r="AH510" s="0" t="n">
        <v>0.00841557418138744</v>
      </c>
      <c r="AI510" s="0" t="n">
        <v>0.00145667287036079</v>
      </c>
      <c r="AJ510" s="0" t="n">
        <v>0.0235625512169195</v>
      </c>
      <c r="AK510" s="0" t="n">
        <v>0.021903916379254</v>
      </c>
      <c r="AL510" s="0" t="n">
        <v>-0.00206586634528732</v>
      </c>
      <c r="AM510" s="0" t="n">
        <v>0.146743409538629</v>
      </c>
      <c r="AN510" s="0" t="n">
        <v>-0.265864530222929</v>
      </c>
      <c r="AO510" s="0" t="n">
        <v>0.210270651286382</v>
      </c>
      <c r="AP510" s="0" t="n">
        <v>0.105309976257134</v>
      </c>
      <c r="AQ510" s="0" t="n">
        <v>0.262411744116137</v>
      </c>
      <c r="AR510" s="0" t="n">
        <v>0.234789455261807</v>
      </c>
      <c r="AS510" s="0" t="n">
        <v>0.248582168446409</v>
      </c>
      <c r="AT510" s="0" t="n">
        <v>0.00889131450141558</v>
      </c>
      <c r="AU510" s="0" t="n">
        <v>0.0121658426512873</v>
      </c>
      <c r="AV510" s="0" t="n">
        <v>0.0168858665155362</v>
      </c>
      <c r="AW510" s="0" t="n">
        <v>0.941271013432465</v>
      </c>
      <c r="AX510" s="0" t="n">
        <v>1.234712825979</v>
      </c>
      <c r="AY510" s="0" t="n">
        <v>0.884660708651319</v>
      </c>
      <c r="AZ510" s="0" t="n">
        <v>0.650861189158735</v>
      </c>
      <c r="BA510" s="0" t="n">
        <v>0.683002820574917</v>
      </c>
      <c r="BB510" s="0" t="n">
        <v>0.0272697401911785</v>
      </c>
      <c r="BC510" s="0" t="n">
        <v>0.0234727117465625</v>
      </c>
      <c r="BD510" s="0" t="n">
        <v>0.00524834903044432</v>
      </c>
      <c r="BE510" s="0" t="n">
        <v>0</v>
      </c>
      <c r="BF510" s="0" t="n">
        <v>0.00188556206107195</v>
      </c>
      <c r="BG510" s="0" t="n">
        <v>-0.00362155198680204</v>
      </c>
      <c r="BH510" s="0" t="n">
        <v>0.0226412013198378</v>
      </c>
      <c r="BI510" s="0" t="n">
        <v>-0.00908568472339578</v>
      </c>
      <c r="BJ510" s="0" t="n">
        <v>0.0633329315053313</v>
      </c>
      <c r="BK510" s="0" t="n">
        <v>-0.0280051003038872</v>
      </c>
      <c r="BL510" s="0" t="n">
        <v>-0.0254231981931446</v>
      </c>
      <c r="BM510" s="0" t="n">
        <v>0.0319142275190539</v>
      </c>
      <c r="BN510" s="0" t="n">
        <v>0.0170222821080256</v>
      </c>
      <c r="BO510" s="0" t="n">
        <v>0.00395038558561565</v>
      </c>
      <c r="BP510" s="0" t="n">
        <v>-0.0157336687971261</v>
      </c>
      <c r="BQ510" s="0" t="n">
        <v>-0.00968278199798184</v>
      </c>
      <c r="BR510" s="0" t="n">
        <v>-0.000473634318778418</v>
      </c>
      <c r="BS510" s="0" t="n">
        <v>-0.00402037419038591</v>
      </c>
      <c r="BT510" s="0" t="n">
        <v>0.0244245903985458</v>
      </c>
      <c r="BU510" s="0" t="n">
        <v>-0.025822756533523</v>
      </c>
      <c r="BV510" s="0" t="n">
        <v>-0.0201462683544614</v>
      </c>
      <c r="BW510" s="0" t="n">
        <v>-0.0223766602091099</v>
      </c>
      <c r="BX510" s="0" t="n">
        <v>0.00288320060318573</v>
      </c>
      <c r="BY510" s="0" t="n">
        <v>0.00799999461370438</v>
      </c>
      <c r="BZ510" s="0" t="n">
        <v>0.00750070756676652</v>
      </c>
      <c r="CA510" s="0" t="n">
        <v>0.00456154640858264</v>
      </c>
      <c r="CB510" s="0" t="n">
        <v>0.0111517398599888</v>
      </c>
      <c r="CC510" s="0" t="n">
        <v>0.000813618502946211</v>
      </c>
      <c r="CD510" s="0" t="n">
        <v>0.00535076711734965</v>
      </c>
      <c r="CE510" s="0" t="n">
        <v>0.0233566022438493</v>
      </c>
      <c r="CF510" s="0" t="n">
        <v>0.00505786099948887</v>
      </c>
      <c r="CG510" s="0" t="n">
        <v>0.0113820416055794</v>
      </c>
      <c r="CH510" s="0" t="n">
        <v>0.00505786099948887</v>
      </c>
      <c r="CI510" s="0" t="n">
        <v>0.0123877048689689</v>
      </c>
      <c r="CJ510" s="0" t="n">
        <v>0.00516466586321829</v>
      </c>
      <c r="CK510" s="0" t="n">
        <v>0.00258233293160914</v>
      </c>
      <c r="CL510" s="0" t="n">
        <v>-0.00214570130224183</v>
      </c>
      <c r="CM510" s="0" t="n">
        <v>0.00500258787887451</v>
      </c>
      <c r="CN510" s="0" t="n">
        <v>-0.00624256163690793</v>
      </c>
      <c r="CO510" s="0" t="n">
        <v>0.000473634318778418</v>
      </c>
      <c r="CP510" s="0" t="n">
        <v>0.0214257994642168</v>
      </c>
      <c r="CQ510" s="0" t="n">
        <v>0.0272595948438425</v>
      </c>
      <c r="CR510" s="0" t="n">
        <v>0.0283768472693069</v>
      </c>
      <c r="CS510" s="0" t="n">
        <v>0.0234277291663091</v>
      </c>
      <c r="CT510" s="0" t="n">
        <v>0.0211179530513209</v>
      </c>
      <c r="CU510" s="0" t="n">
        <v>0.0219043126509207</v>
      </c>
      <c r="CV510" s="0" t="n">
        <v>0.0203137087029387</v>
      </c>
      <c r="CW510" s="0" t="n">
        <v>0.0190246594702371</v>
      </c>
      <c r="CX510" s="0" t="n">
        <v>0.0248529701231601</v>
      </c>
      <c r="CY510" s="0" t="n">
        <v>0.0197977705735565</v>
      </c>
      <c r="CZ510" s="0" t="n">
        <v>-0.00384277649184445</v>
      </c>
      <c r="DA510" s="0" t="n">
        <v>0.0287165427093124</v>
      </c>
      <c r="DB510" s="0" t="n">
        <v>0.0345619843056088</v>
      </c>
      <c r="DC510" s="0" t="n">
        <v>0.0309417744649262</v>
      </c>
      <c r="DD510" s="0" t="n">
        <v>0.0285374246258648</v>
      </c>
      <c r="DE510" s="0" t="n">
        <v>0.0354034774066551</v>
      </c>
      <c r="DF510" s="0" t="n">
        <v>0.0299875262337165</v>
      </c>
      <c r="DG510" s="0" t="n">
        <v>0.0268125582813222</v>
      </c>
      <c r="DH510" s="0" t="n">
        <v>0.0320164717949212</v>
      </c>
      <c r="DI510" s="0" t="n">
        <v>0.0269655340075251</v>
      </c>
      <c r="DJ510" s="0" t="n">
        <v>0.00271842608592292</v>
      </c>
      <c r="DK510" s="0" t="n">
        <v>0.00120191969784455</v>
      </c>
      <c r="DL510" s="0" t="n">
        <v>-0.0250687587329317</v>
      </c>
      <c r="DM510" s="0" t="n">
        <v>-0.0272002537445653</v>
      </c>
      <c r="DN510" s="0" t="n">
        <v>-0.0184250650695666</v>
      </c>
      <c r="DO510" s="0" t="n">
        <v>-0.0365635753018893</v>
      </c>
      <c r="DP510" s="0" t="n">
        <v>-0.040687578512126</v>
      </c>
      <c r="DQ510" s="0" t="n">
        <v>-0.0324817732428612</v>
      </c>
      <c r="DR510" s="0" t="n">
        <v>-0.0304682846259448</v>
      </c>
      <c r="DS510" s="0" t="n">
        <v>-0.0391764382128104</v>
      </c>
      <c r="DT510" s="0" t="n">
        <v>-0.024205477640411</v>
      </c>
      <c r="DU510" s="0" t="n">
        <v>0.0182100276109325</v>
      </c>
      <c r="DV510" s="0" t="n">
        <v>-0.00929639855379292</v>
      </c>
      <c r="DW510" s="0" t="n">
        <v>-0.0165269307622985</v>
      </c>
      <c r="DX510" s="0" t="n">
        <v>-0.0398549091682664</v>
      </c>
      <c r="DY510" s="0" t="n">
        <v>-0.0372662925229052</v>
      </c>
      <c r="DZ510" s="0" t="n">
        <v>-0.0302914701875765</v>
      </c>
      <c r="EA510" s="0" t="n">
        <v>0.0606270322413908</v>
      </c>
      <c r="EB510" s="0" t="n">
        <v>-0.0137554098168439</v>
      </c>
      <c r="EC510" s="0" t="n">
        <v>-0.00100287452090416</v>
      </c>
      <c r="ED510" s="0" t="n">
        <v>0.0628261440176353</v>
      </c>
      <c r="EE510" s="0" t="n">
        <v>-0.00162577887428002</v>
      </c>
      <c r="EF510" s="0" t="n">
        <v>-0.00135746537321781</v>
      </c>
    </row>
    <row r="511" customFormat="false" ht="14.5" hidden="false" customHeight="false" outlineLevel="0" collapsed="false">
      <c r="A511" s="0" t="n">
        <v>777</v>
      </c>
      <c r="D511" s="0" t="n">
        <v>774</v>
      </c>
      <c r="E511" s="0" t="n">
        <v>0.000234484061857061</v>
      </c>
      <c r="F511" s="0" t="n">
        <v>0.0145602959821918</v>
      </c>
      <c r="G511" s="0" t="n">
        <v>0.00878988191675428</v>
      </c>
      <c r="H511" s="0" t="n">
        <v>0.00875659753196669</v>
      </c>
      <c r="I511" s="0" t="n">
        <v>0.0115390028300855</v>
      </c>
      <c r="J511" s="0" t="n">
        <v>0.00858794230930613</v>
      </c>
      <c r="K511" s="0" t="n">
        <v>0.00694694911378368</v>
      </c>
      <c r="L511" s="0" t="n">
        <v>0.00937442129787455</v>
      </c>
      <c r="M511" s="0" t="n">
        <v>0.0103438823992605</v>
      </c>
      <c r="N511" s="0" t="n">
        <v>0.00723156163330755</v>
      </c>
      <c r="O511" s="0" t="n">
        <v>0.00886890308003992</v>
      </c>
      <c r="P511" s="0" t="n">
        <v>0.00679615615824723</v>
      </c>
      <c r="Q511" s="0" t="n">
        <v>0.00928971807513312</v>
      </c>
      <c r="R511" s="0" t="n">
        <v>-0.00780463471043513</v>
      </c>
      <c r="S511" s="0" t="n">
        <v>-0.00841351495396704</v>
      </c>
      <c r="T511" s="0" t="n">
        <v>-0.00252135199228118</v>
      </c>
      <c r="U511" s="0" t="n">
        <v>-0.00306978213570943</v>
      </c>
      <c r="V511" s="0" t="n">
        <v>-0.00507119463312178</v>
      </c>
      <c r="W511" s="0" t="n">
        <v>-0.00631740037788026</v>
      </c>
      <c r="X511" s="0" t="n">
        <v>-0.0125645794058821</v>
      </c>
      <c r="Y511" s="0" t="n">
        <v>-0.0119177617856494</v>
      </c>
      <c r="Z511" s="0" t="n">
        <v>-0.0116917111191067</v>
      </c>
      <c r="AA511" s="0" t="n">
        <v>-0.015272378713945</v>
      </c>
      <c r="AB511" s="0" t="n">
        <v>-0.0112260887637509</v>
      </c>
      <c r="AC511" s="0" t="n">
        <v>-0.0119117242521612</v>
      </c>
      <c r="AD511" s="0" t="n">
        <v>-0.0154486657263387</v>
      </c>
      <c r="AE511" s="0" t="n">
        <v>-0.0174415479957329</v>
      </c>
      <c r="AF511" s="0" t="n">
        <v>-0.011476151682423</v>
      </c>
      <c r="AG511" s="0" t="n">
        <v>0.0147499985568587</v>
      </c>
      <c r="AH511" s="0" t="n">
        <v>0.00872854205150972</v>
      </c>
      <c r="AI511" s="0" t="n">
        <v>0.00227885827471407</v>
      </c>
      <c r="AJ511" s="0" t="n">
        <v>0.012535430231167</v>
      </c>
      <c r="AK511" s="0" t="n">
        <v>0.0121310985789704</v>
      </c>
      <c r="AL511" s="0" t="n">
        <v>-0.00584330540777393</v>
      </c>
      <c r="AM511" s="0" t="n">
        <v>0.133175585428395</v>
      </c>
      <c r="AN511" s="0" t="n">
        <v>-0.277005217691062</v>
      </c>
      <c r="AO511" s="0" t="n">
        <v>0.199763622961905</v>
      </c>
      <c r="AP511" s="0" t="n">
        <v>0.062148606533251</v>
      </c>
      <c r="AQ511" s="0" t="n">
        <v>0.239716053771111</v>
      </c>
      <c r="AR511" s="0" t="n">
        <v>0.209529587740675</v>
      </c>
      <c r="AS511" s="0" t="n">
        <v>0.216616224517672</v>
      </c>
      <c r="AT511" s="0" t="n">
        <v>0.00987673494596131</v>
      </c>
      <c r="AU511" s="0" t="n">
        <v>0.00962548262039771</v>
      </c>
      <c r="AV511" s="0" t="n">
        <v>0.0113789614526966</v>
      </c>
      <c r="AW511" s="0" t="n">
        <v>0.827691887299716</v>
      </c>
      <c r="AX511" s="0" t="n">
        <v>1.07653821897921</v>
      </c>
      <c r="AY511" s="0" t="n">
        <v>0.757215898545481</v>
      </c>
      <c r="AZ511" s="0" t="n">
        <v>0.564457042192636</v>
      </c>
      <c r="BA511" s="0" t="n">
        <v>0.592543259889325</v>
      </c>
      <c r="BB511" s="0" t="n">
        <v>0.0169521961478701</v>
      </c>
      <c r="BC511" s="0" t="n">
        <v>0.0131687787796198</v>
      </c>
      <c r="BD511" s="0" t="n">
        <v>0.00134954195065294</v>
      </c>
      <c r="BE511" s="0" t="n">
        <v>0</v>
      </c>
      <c r="BF511" s="0" t="n">
        <v>-0.00290908065056122</v>
      </c>
      <c r="BG511" s="0" t="n">
        <v>-0.0121060302880045</v>
      </c>
      <c r="BH511" s="0" t="n">
        <v>0.00537404180020275</v>
      </c>
      <c r="BI511" s="0" t="n">
        <v>-0.00488984841738202</v>
      </c>
      <c r="BJ511" s="0" t="n">
        <v>0.0516827501486609</v>
      </c>
      <c r="BK511" s="0" t="n">
        <v>-0.0331523843900416</v>
      </c>
      <c r="BL511" s="0" t="n">
        <v>-0.0317125271625346</v>
      </c>
      <c r="BM511" s="0" t="n">
        <v>0.0127962828901455</v>
      </c>
      <c r="BN511" s="0" t="n">
        <v>0.014006558583584</v>
      </c>
      <c r="BO511" s="0" t="n">
        <v>0.00161331068706152</v>
      </c>
      <c r="BP511" s="0" t="n">
        <v>-0.0101142501938382</v>
      </c>
      <c r="BQ511" s="0" t="n">
        <v>-0.0199183711746356</v>
      </c>
      <c r="BR511" s="0" t="n">
        <v>-0.00292292777977667</v>
      </c>
      <c r="BS511" s="0" t="n">
        <v>-0.00661622293276642</v>
      </c>
      <c r="BT511" s="0" t="n">
        <v>0.0223044124943024</v>
      </c>
      <c r="BU511" s="0" t="n">
        <v>-0.0281534833926763</v>
      </c>
      <c r="BV511" s="0" t="n">
        <v>-0.019953903599847</v>
      </c>
      <c r="BW511" s="0" t="n">
        <v>-0.0249658812707534</v>
      </c>
      <c r="BX511" s="0" t="n">
        <v>-0.00029655041184009</v>
      </c>
      <c r="BY511" s="0" t="n">
        <v>0.00822836154650913</v>
      </c>
      <c r="BZ511" s="0" t="n">
        <v>0.00400027802664928</v>
      </c>
      <c r="CA511" s="0" t="n">
        <v>0.00323569640794857</v>
      </c>
      <c r="CB511" s="0" t="n">
        <v>0.00324154326055363</v>
      </c>
      <c r="CC511" s="0" t="n">
        <v>0.00167368792766498</v>
      </c>
      <c r="CD511" s="0" t="n">
        <v>-0.00596213529657613</v>
      </c>
      <c r="CE511" s="0" t="n">
        <v>0.0116684780416868</v>
      </c>
      <c r="CF511" s="0" t="n">
        <v>0.0014863548920213</v>
      </c>
      <c r="CG511" s="0" t="n">
        <v>0.00141902449280639</v>
      </c>
      <c r="CH511" s="0" t="n">
        <v>0.000371588723005325</v>
      </c>
      <c r="CI511" s="0" t="n">
        <v>0.0034436007777655</v>
      </c>
      <c r="CJ511" s="0" t="n">
        <v>-0.00690572457282373</v>
      </c>
      <c r="CK511" s="0" t="n">
        <v>-0.00318725749514942</v>
      </c>
      <c r="CL511" s="0" t="n">
        <v>-0.00529668539188754</v>
      </c>
      <c r="CM511" s="0" t="n">
        <v>-0.00748420535457485</v>
      </c>
      <c r="CN511" s="0" t="n">
        <v>-0.00596213529657613</v>
      </c>
      <c r="CO511" s="0" t="n">
        <v>-0.0126660203790322</v>
      </c>
      <c r="CP511" s="0" t="n">
        <v>0.0212095874245736</v>
      </c>
      <c r="CQ511" s="0" t="n">
        <v>0.00560754882515176</v>
      </c>
      <c r="CR511" s="0" t="n">
        <v>0.00576950141504277</v>
      </c>
      <c r="CS511" s="0" t="n">
        <v>0.005769583177718</v>
      </c>
      <c r="CT511" s="0" t="n">
        <v>-0.00101816173724435</v>
      </c>
      <c r="CU511" s="0" t="n">
        <v>0.000433261358823522</v>
      </c>
      <c r="CV511" s="0" t="n">
        <v>-0.00994932452959855</v>
      </c>
      <c r="CW511" s="0" t="n">
        <v>-0.000954523669621562</v>
      </c>
      <c r="CX511" s="0" t="n">
        <v>0.00129978407647057</v>
      </c>
      <c r="CY511" s="0" t="n">
        <v>-0.00779856337219523</v>
      </c>
      <c r="CZ511" s="0" t="n">
        <v>-0.0075343996562374</v>
      </c>
      <c r="DA511" s="0" t="n">
        <v>0.0126069495738108</v>
      </c>
      <c r="DB511" s="0" t="n">
        <v>0.0154355705682816</v>
      </c>
      <c r="DC511" s="0" t="n">
        <v>0.010974149939957</v>
      </c>
      <c r="DD511" s="0" t="n">
        <v>0.00550350950453181</v>
      </c>
      <c r="DE511" s="0" t="n">
        <v>0.00978289281412181</v>
      </c>
      <c r="DF511" s="0" t="n">
        <v>0.00845710152373272</v>
      </c>
      <c r="DG511" s="0" t="n">
        <v>0.0108640395336781</v>
      </c>
      <c r="DH511" s="0" t="n">
        <v>0.00572702788576409</v>
      </c>
      <c r="DI511" s="0" t="n">
        <v>0.0115263538960556</v>
      </c>
      <c r="DJ511" s="0" t="n">
        <v>0.00318316802349363</v>
      </c>
      <c r="DK511" s="0" t="n">
        <v>0</v>
      </c>
      <c r="DL511" s="0" t="n">
        <v>-0.0273710990362907</v>
      </c>
      <c r="DM511" s="0" t="n">
        <v>-0.0362321314343728</v>
      </c>
      <c r="DN511" s="0" t="n">
        <v>-0.0252680331643621</v>
      </c>
      <c r="DO511" s="0" t="n">
        <v>-0.0421935728680772</v>
      </c>
      <c r="DP511" s="0" t="n">
        <v>-0.0478274759801511</v>
      </c>
      <c r="DQ511" s="0" t="n">
        <v>-0.0400907930797062</v>
      </c>
      <c r="DR511" s="0" t="n">
        <v>-0.0371877941760158</v>
      </c>
      <c r="DS511" s="0" t="n">
        <v>-0.0437770279302336</v>
      </c>
      <c r="DT511" s="0" t="n">
        <v>-0.029727097840426</v>
      </c>
      <c r="DU511" s="0" t="n">
        <v>0.0183191066777055</v>
      </c>
      <c r="DV511" s="0" t="n">
        <v>-0.0377158803592681</v>
      </c>
      <c r="DW511" s="0" t="n">
        <v>-0.0419655570194673</v>
      </c>
      <c r="DX511" s="0" t="n">
        <v>-0.0763587700235666</v>
      </c>
      <c r="DY511" s="0" t="n">
        <v>-0.0658798453744147</v>
      </c>
      <c r="DZ511" s="0" t="n">
        <v>-0.0611996138224351</v>
      </c>
      <c r="EA511" s="0" t="n">
        <v>0.0369918467855579</v>
      </c>
      <c r="EB511" s="0" t="n">
        <v>-0.00832239422052064</v>
      </c>
      <c r="EC511" s="0" t="n">
        <v>-0.00193406711713096</v>
      </c>
      <c r="ED511" s="0" t="n">
        <v>0.0501346229577097</v>
      </c>
      <c r="EE511" s="0" t="n">
        <v>-0.000348372535915428</v>
      </c>
      <c r="EF511" s="0" t="n">
        <v>-0.00279243084953303</v>
      </c>
    </row>
    <row r="512" customFormat="false" ht="14.5" hidden="false" customHeight="false" outlineLevel="0" collapsed="false">
      <c r="A512" s="0" t="n">
        <v>779</v>
      </c>
      <c r="D512" s="0" t="n">
        <v>776</v>
      </c>
      <c r="E512" s="0" t="n">
        <v>-0.00108634950951585</v>
      </c>
      <c r="F512" s="0" t="n">
        <v>0.00651757590372898</v>
      </c>
      <c r="G512" s="0" t="n">
        <v>0.00326789145395261</v>
      </c>
      <c r="H512" s="0" t="n">
        <v>0.00212124186338363</v>
      </c>
      <c r="I512" s="0" t="n">
        <v>0.00244585740107202</v>
      </c>
      <c r="J512" s="0" t="n">
        <v>0.00286755905490149</v>
      </c>
      <c r="K512" s="0" t="n">
        <v>0.00357608515887149</v>
      </c>
      <c r="L512" s="0" t="n">
        <v>-0.000268093137219541</v>
      </c>
      <c r="M512" s="0" t="n">
        <v>0.000626438416723157</v>
      </c>
      <c r="N512" s="0" t="n">
        <v>0.00496346042150111</v>
      </c>
      <c r="O512" s="0" t="n">
        <v>0.000365236044318467</v>
      </c>
      <c r="P512" s="0" t="n">
        <v>0.000388717930974897</v>
      </c>
      <c r="Q512" s="0" t="n">
        <v>0.000382565899297223</v>
      </c>
      <c r="R512" s="0" t="n">
        <v>-0.005478540664777</v>
      </c>
      <c r="S512" s="0" t="n">
        <v>-0.00979189421914486</v>
      </c>
      <c r="T512" s="0" t="n">
        <v>-0.0122375114042477</v>
      </c>
      <c r="U512" s="0" t="n">
        <v>-0.00632093435934223</v>
      </c>
      <c r="V512" s="0" t="n">
        <v>-0.0100403919255794</v>
      </c>
      <c r="W512" s="0" t="n">
        <v>-0.0130080479151126</v>
      </c>
      <c r="X512" s="0" t="n">
        <v>-0.0142739333984951</v>
      </c>
      <c r="Y512" s="0" t="n">
        <v>-0.0136331408381415</v>
      </c>
      <c r="Z512" s="0" t="n">
        <v>-0.0140432813268224</v>
      </c>
      <c r="AA512" s="0" t="n">
        <v>-0.0186717074167412</v>
      </c>
      <c r="AB512" s="0" t="n">
        <v>-0.0211891549508291</v>
      </c>
      <c r="AC512" s="0" t="n">
        <v>-0.0122636108648628</v>
      </c>
      <c r="AD512" s="0" t="n">
        <v>-0.0168138971343946</v>
      </c>
      <c r="AE512" s="0" t="n">
        <v>-0.0157669395192739</v>
      </c>
      <c r="AF512" s="0" t="n">
        <v>-0.0149961785252709</v>
      </c>
      <c r="AG512" s="0" t="n">
        <v>0.0147310685840717</v>
      </c>
      <c r="AH512" s="0" t="n">
        <v>0.00856916822710415</v>
      </c>
      <c r="AI512" s="0" t="n">
        <v>0.00106290958751596</v>
      </c>
      <c r="AJ512" s="0" t="n">
        <v>0.00430191395536985</v>
      </c>
      <c r="AK512" s="0" t="n">
        <v>0.000446052349008733</v>
      </c>
      <c r="AL512" s="0" t="n">
        <v>-0.00984423870613139</v>
      </c>
      <c r="AM512" s="0" t="n">
        <v>0.13893788188102</v>
      </c>
      <c r="AN512" s="0" t="n">
        <v>-0.294328933984792</v>
      </c>
      <c r="AO512" s="0" t="n">
        <v>0.19886604083313</v>
      </c>
      <c r="AP512" s="0" t="n">
        <v>0.0310782104207544</v>
      </c>
      <c r="AQ512" s="0" t="n">
        <v>0.20840682282153</v>
      </c>
      <c r="AR512" s="0" t="n">
        <v>0.182813002475026</v>
      </c>
      <c r="AS512" s="0" t="n">
        <v>0.191939421159528</v>
      </c>
      <c r="AT512" s="0" t="n">
        <v>0.00301289052896765</v>
      </c>
      <c r="AU512" s="0" t="n">
        <v>0.000990983091483505</v>
      </c>
      <c r="AV512" s="0" t="n">
        <v>0</v>
      </c>
      <c r="AW512" s="0" t="n">
        <v>0.755276571677278</v>
      </c>
      <c r="AX512" s="0" t="n">
        <v>0.977330939122202</v>
      </c>
      <c r="AY512" s="0" t="n">
        <v>0.682675230770088</v>
      </c>
      <c r="AZ512" s="0" t="n">
        <v>0.50533198245206</v>
      </c>
      <c r="BA512" s="0" t="n">
        <v>0.529546558516613</v>
      </c>
      <c r="BB512" s="0" t="n">
        <v>0.00983713662927463</v>
      </c>
      <c r="BC512" s="0" t="n">
        <v>0.00150642225442923</v>
      </c>
      <c r="BD512" s="0" t="n">
        <v>-0.00277881807507637</v>
      </c>
      <c r="BE512" s="0" t="n">
        <v>-0.00472174147684836</v>
      </c>
      <c r="BF512" s="0" t="n">
        <v>-0.00798671568006049</v>
      </c>
      <c r="BG512" s="0" t="n">
        <v>-0.0239685710267593</v>
      </c>
      <c r="BH512" s="0" t="n">
        <v>-0.0110655948734266</v>
      </c>
      <c r="BI512" s="0" t="n">
        <v>-0.00805488064155725</v>
      </c>
      <c r="BJ512" s="0" t="n">
        <v>0.0405405870772585</v>
      </c>
      <c r="BK512" s="0" t="n">
        <v>-0.0453224818143276</v>
      </c>
      <c r="BL512" s="0" t="n">
        <v>-0.0492604276772536</v>
      </c>
      <c r="BM512" s="0" t="n">
        <v>0.0120287090839805</v>
      </c>
      <c r="BN512" s="0" t="n">
        <v>0.0119245029207478</v>
      </c>
      <c r="BO512" s="0" t="n">
        <v>0.00252221342823443</v>
      </c>
      <c r="BP512" s="0" t="n">
        <v>-0.024991289443845</v>
      </c>
      <c r="BQ512" s="0" t="n">
        <v>-0.0273423783130654</v>
      </c>
      <c r="BR512" s="0" t="n">
        <v>-0.0100309152334446</v>
      </c>
      <c r="BS512" s="0" t="n">
        <v>-0.00709549384260946</v>
      </c>
      <c r="BT512" s="0" t="n">
        <v>0.0163563236833441</v>
      </c>
      <c r="BU512" s="0" t="n">
        <v>-0.0317196211370063</v>
      </c>
      <c r="BV512" s="0" t="n">
        <v>-0.0225186894679857</v>
      </c>
      <c r="BW512" s="0" t="n">
        <v>-0.0249001719754368</v>
      </c>
      <c r="BX512" s="0" t="n">
        <v>0.00549559559652441</v>
      </c>
      <c r="BY512" s="0" t="n">
        <v>-0.000256710218476634</v>
      </c>
      <c r="BZ512" s="0" t="n">
        <v>0.00441262610849144</v>
      </c>
      <c r="CA512" s="0" t="n">
        <v>0</v>
      </c>
      <c r="CB512" s="0" t="n">
        <v>0.00154029338493649</v>
      </c>
      <c r="CC512" s="0" t="n">
        <v>-0.00143594222938085</v>
      </c>
      <c r="CD512" s="0" t="n">
        <v>-0.00330521903379385</v>
      </c>
      <c r="CE512" s="0" t="n">
        <v>0.00989320612803573</v>
      </c>
      <c r="CF512" s="0" t="n">
        <v>0</v>
      </c>
      <c r="CG512" s="0" t="n">
        <v>0.00182618022159233</v>
      </c>
      <c r="CH512" s="0" t="n">
        <v>0</v>
      </c>
      <c r="CI512" s="0" t="n">
        <v>-0.00106359866175024</v>
      </c>
      <c r="CJ512" s="0" t="n">
        <v>-0.00601592365374696</v>
      </c>
      <c r="CK512" s="0" t="n">
        <v>-0.00437521720272506</v>
      </c>
      <c r="CL512" s="0" t="n">
        <v>-0.0099974523501806</v>
      </c>
      <c r="CM512" s="0" t="n">
        <v>-0.0120395277373173</v>
      </c>
      <c r="CN512" s="0" t="n">
        <v>-0.0151095727259147</v>
      </c>
      <c r="CO512" s="0" t="n">
        <v>-0.011034006756789</v>
      </c>
      <c r="CP512" s="0" t="n">
        <v>0.0219537006907142</v>
      </c>
      <c r="CQ512" s="0" t="n">
        <v>-0.00407520179229069</v>
      </c>
      <c r="CR512" s="0" t="n">
        <v>-0.00698816400306292</v>
      </c>
      <c r="CS512" s="0" t="n">
        <v>-0.0104823945540814</v>
      </c>
      <c r="CT512" s="0" t="n">
        <v>-0.00559061042884343</v>
      </c>
      <c r="CU512" s="0" t="n">
        <v>-0.0129357521423862</v>
      </c>
      <c r="CV512" s="0" t="n">
        <v>-0.0179256691288763</v>
      </c>
      <c r="CW512" s="0" t="n">
        <v>-0.0176889859737548</v>
      </c>
      <c r="CX512" s="0" t="n">
        <v>-0.0142739333984951</v>
      </c>
      <c r="CY512" s="0" t="n">
        <v>-0.0187341986583668</v>
      </c>
      <c r="CZ512" s="0" t="n">
        <v>-0.00801130189775661</v>
      </c>
      <c r="DA512" s="0" t="n">
        <v>0.00556258884679864</v>
      </c>
      <c r="DB512" s="0" t="n">
        <v>0</v>
      </c>
      <c r="DC512" s="0" t="n">
        <v>0.00263627921284669</v>
      </c>
      <c r="DD512" s="0" t="n">
        <v>0</v>
      </c>
      <c r="DE512" s="0" t="n">
        <v>-0.00279774755399042</v>
      </c>
      <c r="DF512" s="0" t="n">
        <v>-0.00460955352709308</v>
      </c>
      <c r="DG512" s="0" t="n">
        <v>-0.00430191395536985</v>
      </c>
      <c r="DH512" s="0" t="n">
        <v>-0.00687891301341759</v>
      </c>
      <c r="DI512" s="0" t="n">
        <v>-0.0025958747951727</v>
      </c>
      <c r="DJ512" s="0" t="n">
        <v>-0.0015500282673955</v>
      </c>
      <c r="DK512" s="0" t="n">
        <v>-0.0022909486740368</v>
      </c>
      <c r="DL512" s="0" t="n">
        <v>-0.028996476259032</v>
      </c>
      <c r="DM512" s="0" t="n">
        <v>-0.0401355711688449</v>
      </c>
      <c r="DN512" s="0" t="n">
        <v>-0.0344309309367501</v>
      </c>
      <c r="DO512" s="0" t="n">
        <v>-0.0458008923254291</v>
      </c>
      <c r="DP512" s="0" t="n">
        <v>-0.0570740501014045</v>
      </c>
      <c r="DQ512" s="0" t="n">
        <v>-0.0452060872739093</v>
      </c>
      <c r="DR512" s="0" t="n">
        <v>-0.0447391245390544</v>
      </c>
      <c r="DS512" s="0" t="n">
        <v>-0.0507040355359645</v>
      </c>
      <c r="DT512" s="0" t="n">
        <v>-0.0397868535269112</v>
      </c>
      <c r="DU512" s="0" t="n">
        <v>0.0182212622408348</v>
      </c>
      <c r="DV512" s="0" t="n">
        <v>-0.0459397806286132</v>
      </c>
      <c r="DW512" s="0" t="n">
        <v>-0.0607061386878102</v>
      </c>
      <c r="DX512" s="0" t="n">
        <v>-0.102612610029604</v>
      </c>
      <c r="DY512" s="0" t="n">
        <v>-0.0807746178342632</v>
      </c>
      <c r="DZ512" s="0" t="n">
        <v>-0.0779002112105406</v>
      </c>
      <c r="EA512" s="0" t="n">
        <v>0.0250270427559714</v>
      </c>
      <c r="EB512" s="0" t="n">
        <v>-0.0137091963546326</v>
      </c>
      <c r="EC512" s="0" t="n">
        <v>0.001194721066854</v>
      </c>
      <c r="ED512" s="0" t="n">
        <v>0.0419353876266916</v>
      </c>
      <c r="EE512" s="0" t="n">
        <v>-0.00222371604491449</v>
      </c>
      <c r="EF512" s="0" t="n">
        <v>-0.00182949620257527</v>
      </c>
    </row>
    <row r="513" customFormat="false" ht="14.5" hidden="false" customHeight="false" outlineLevel="0" collapsed="false">
      <c r="A513" s="0" t="n">
        <v>781</v>
      </c>
      <c r="D513" s="0" t="n">
        <v>777</v>
      </c>
      <c r="E513" s="0" t="n">
        <v>0.000828489284054887</v>
      </c>
      <c r="F513" s="0" t="n">
        <v>0.00671022664288901</v>
      </c>
      <c r="G513" s="0" t="n">
        <v>0.000517613217039458</v>
      </c>
      <c r="H513" s="0" t="n">
        <v>0.0038219000877616</v>
      </c>
      <c r="I513" s="0" t="n">
        <v>-0.000359736234536231</v>
      </c>
      <c r="J513" s="0" t="n">
        <v>-0.00172218679896436</v>
      </c>
      <c r="K513" s="0" t="n">
        <v>-0.00184089470262787</v>
      </c>
      <c r="L513" s="0" t="n">
        <v>-0.00110407043276136</v>
      </c>
      <c r="M513" s="0" t="n">
        <v>0</v>
      </c>
      <c r="N513" s="0" t="n">
        <v>-0.00401513640506924</v>
      </c>
      <c r="O513" s="0" t="n">
        <v>-0.000752063856786677</v>
      </c>
      <c r="P513" s="0" t="n">
        <v>0.00280145535528455</v>
      </c>
      <c r="Q513" s="0" t="n">
        <v>-0.00275711821332129</v>
      </c>
      <c r="R513" s="0" t="n">
        <v>-0.00639254278268676</v>
      </c>
      <c r="S513" s="0" t="n">
        <v>-0.0108568162601786</v>
      </c>
      <c r="T513" s="0" t="n">
        <v>-0.00878128549469272</v>
      </c>
      <c r="U513" s="0" t="n">
        <v>-0.00894818738012659</v>
      </c>
      <c r="V513" s="0" t="n">
        <v>-0.0124046068168731</v>
      </c>
      <c r="W513" s="0" t="n">
        <v>-0.0149681421494587</v>
      </c>
      <c r="X513" s="0" t="n">
        <v>-0.0137773608629846</v>
      </c>
      <c r="Y513" s="0" t="n">
        <v>-0.0135682474622424</v>
      </c>
      <c r="Z513" s="0" t="n">
        <v>-0.0165238648592671</v>
      </c>
      <c r="AA513" s="0" t="n">
        <v>-0.0192236178644825</v>
      </c>
      <c r="AB513" s="0" t="n">
        <v>-0.0193364461847285</v>
      </c>
      <c r="AC513" s="0" t="n">
        <v>-0.0175863628133001</v>
      </c>
      <c r="AD513" s="0" t="n">
        <v>-0.0187144791566427</v>
      </c>
      <c r="AE513" s="0" t="n">
        <v>-0.0166839053117773</v>
      </c>
      <c r="AF513" s="0" t="n">
        <v>-0.0168430312409785</v>
      </c>
      <c r="AG513" s="0" t="n">
        <v>0.01454626415558</v>
      </c>
      <c r="AH513" s="0" t="n">
        <v>0.00863521801606211</v>
      </c>
      <c r="AI513" s="0" t="n">
        <v>0.00121443690333015</v>
      </c>
      <c r="AJ513" s="0" t="n">
        <v>0.00265744363227649</v>
      </c>
      <c r="AK513" s="0" t="n">
        <v>-0.00229618526937994</v>
      </c>
      <c r="AL513" s="0" t="n">
        <v>-0.00900908542556587</v>
      </c>
      <c r="AM513" s="0" t="n">
        <v>0.126105194271023</v>
      </c>
      <c r="AN513" s="0" t="n">
        <v>-0.306793233823534</v>
      </c>
      <c r="AO513" s="0" t="n">
        <v>0.194244547104333</v>
      </c>
      <c r="AP513" s="0" t="n">
        <v>0.0169395037080479</v>
      </c>
      <c r="AQ513" s="0" t="n">
        <v>0.195745376181887</v>
      </c>
      <c r="AR513" s="0" t="n">
        <v>0.176923705395167</v>
      </c>
      <c r="AS513" s="0" t="n">
        <v>0.188202753484943</v>
      </c>
      <c r="AT513" s="0" t="n">
        <v>0.0050406646922258</v>
      </c>
      <c r="AU513" s="0" t="n">
        <v>0.00340091737651547</v>
      </c>
      <c r="AV513" s="0" t="n">
        <v>0.00507848102231652</v>
      </c>
      <c r="AW513" s="0" t="n">
        <v>0.734240846902292</v>
      </c>
      <c r="AX513" s="0" t="n">
        <v>0.971150208333441</v>
      </c>
      <c r="AY513" s="0" t="n">
        <v>0.674030515029691</v>
      </c>
      <c r="AZ513" s="0" t="n">
        <v>0.500036233245488</v>
      </c>
      <c r="BA513" s="0" t="n">
        <v>0.514118997747653</v>
      </c>
      <c r="BB513" s="0" t="n">
        <v>0.00228694721592741</v>
      </c>
      <c r="BC513" s="0" t="n">
        <v>-0.000775475030626682</v>
      </c>
      <c r="BD513" s="0" t="n">
        <v>-0.00524508633639274</v>
      </c>
      <c r="BE513" s="0" t="n">
        <v>-0.00729196466449762</v>
      </c>
      <c r="BF513" s="0" t="n">
        <v>-0.00616709415476757</v>
      </c>
      <c r="BG513" s="0" t="n">
        <v>-0.00888373785863211</v>
      </c>
      <c r="BH513" s="0" t="n">
        <v>-0.0265829174553585</v>
      </c>
      <c r="BI513" s="0" t="n">
        <v>-0.00725635052802776</v>
      </c>
      <c r="BJ513" s="0" t="n">
        <v>0.0330212911908436</v>
      </c>
      <c r="BK513" s="0" t="n">
        <v>-0.0495425329750193</v>
      </c>
      <c r="BL513" s="0" t="n">
        <v>-0.0560240400059163</v>
      </c>
      <c r="BM513" s="0" t="n">
        <v>0.00530754063213944</v>
      </c>
      <c r="BN513" s="0" t="n">
        <v>0.00999288672423483</v>
      </c>
      <c r="BO513" s="0" t="n">
        <v>0.00278677396577859</v>
      </c>
      <c r="BP513" s="0" t="n">
        <v>-0.0268020814575229</v>
      </c>
      <c r="BQ513" s="0" t="n">
        <v>-0.0328423457592355</v>
      </c>
      <c r="BR513" s="0" t="n">
        <v>-0.00774556165278146</v>
      </c>
      <c r="BS513" s="0" t="n">
        <v>-0.00730522705533691</v>
      </c>
      <c r="BT513" s="0" t="n">
        <v>0.0135216084042836</v>
      </c>
      <c r="BU513" s="0" t="n">
        <v>-0.0259005460904591</v>
      </c>
      <c r="BV513" s="0" t="n">
        <v>-0.0244045384297861</v>
      </c>
      <c r="BW513" s="0" t="n">
        <v>-0.0277036218910166</v>
      </c>
      <c r="BX513" s="0" t="n">
        <v>-0.000314335443243918</v>
      </c>
      <c r="BY513" s="0" t="n">
        <v>0.00132149112873254</v>
      </c>
      <c r="BZ513" s="0" t="n">
        <v>0</v>
      </c>
      <c r="CA513" s="0" t="n">
        <v>-0.00274380078121414</v>
      </c>
      <c r="CB513" s="0" t="n">
        <v>-0.0026430372943702</v>
      </c>
      <c r="CC513" s="0" t="n">
        <v>-0.00532219227075215</v>
      </c>
      <c r="CD513" s="0" t="n">
        <v>-0.00486130977633175</v>
      </c>
      <c r="CE513" s="0" t="n">
        <v>0.00291018169614504</v>
      </c>
      <c r="CF513" s="0" t="n">
        <v>-0.00118162209142341</v>
      </c>
      <c r="CG513" s="0" t="n">
        <v>-0.00263222349875337</v>
      </c>
      <c r="CH513" s="0" t="n">
        <v>-0.00196937015237235</v>
      </c>
      <c r="CI513" s="0" t="n">
        <v>-0.00036501240046084</v>
      </c>
      <c r="CJ513" s="0" t="n">
        <v>-0.0050676105518808</v>
      </c>
      <c r="CK513" s="0" t="n">
        <v>-0.0112613567819573</v>
      </c>
      <c r="CL513" s="0" t="n">
        <v>-0.0112286874939856</v>
      </c>
      <c r="CM513" s="0" t="n">
        <v>-0.0104121359270095</v>
      </c>
      <c r="CN513" s="0" t="n">
        <v>-0.0136116673737289</v>
      </c>
      <c r="CO513" s="0" t="n">
        <v>-0.0129092694213024</v>
      </c>
      <c r="CP513" s="0" t="n">
        <v>0.021936949476381</v>
      </c>
      <c r="CQ513" s="0" t="n">
        <v>-0.0104891481302628</v>
      </c>
      <c r="CR513" s="0" t="n">
        <v>-0.00899340586340577</v>
      </c>
      <c r="CS513" s="0" t="n">
        <v>-0.00863379198119691</v>
      </c>
      <c r="CT513" s="0" t="n">
        <v>-0.0107922399764961</v>
      </c>
      <c r="CU513" s="0" t="n">
        <v>-0.0165328330355815</v>
      </c>
      <c r="CV513" s="0" t="n">
        <v>-0.0200374300663025</v>
      </c>
      <c r="CW513" s="0" t="n">
        <v>-0.0242824646709252</v>
      </c>
      <c r="CX513" s="0" t="n">
        <v>-0.0215845320186759</v>
      </c>
      <c r="CY513" s="0" t="n">
        <v>-0.0252580379631793</v>
      </c>
      <c r="CZ513" s="0" t="n">
        <v>-0.00968825050473271</v>
      </c>
      <c r="DA513" s="0" t="n">
        <v>-0.000381800763909473</v>
      </c>
      <c r="DB513" s="0" t="n">
        <v>-0.00594955954454276</v>
      </c>
      <c r="DC513" s="0" t="n">
        <v>-0.000775486875727046</v>
      </c>
      <c r="DD513" s="0" t="n">
        <v>-0.0121532744408294</v>
      </c>
      <c r="DE513" s="0" t="n">
        <v>-0.0115217807689039</v>
      </c>
      <c r="DF513" s="0" t="n">
        <v>-0.0100189231493754</v>
      </c>
      <c r="DG513" s="0" t="n">
        <v>-0.0070865163527373</v>
      </c>
      <c r="DH513" s="0" t="n">
        <v>-0.00910574278638669</v>
      </c>
      <c r="DI513" s="0" t="n">
        <v>-0.0114540229172842</v>
      </c>
      <c r="DJ513" s="0" t="n">
        <v>0.000957507005433492</v>
      </c>
      <c r="DK513" s="0" t="n">
        <v>-0.00239610516521905</v>
      </c>
      <c r="DL513" s="0" t="n">
        <v>-0.0370016115140185</v>
      </c>
      <c r="DM513" s="0" t="n">
        <v>-0.0466694675957009</v>
      </c>
      <c r="DN513" s="0" t="n">
        <v>-0.0330854185598555</v>
      </c>
      <c r="DO513" s="0" t="n">
        <v>-0.0466685738527848</v>
      </c>
      <c r="DP513" s="0" t="n">
        <v>-0.0662502394211975</v>
      </c>
      <c r="DQ513" s="0" t="n">
        <v>-0.0460364233826472</v>
      </c>
      <c r="DR513" s="0" t="n">
        <v>-0.046504452167062</v>
      </c>
      <c r="DS513" s="0" t="n">
        <v>-0.056421184660378</v>
      </c>
      <c r="DT513" s="0" t="n">
        <v>-0.0429322693217172</v>
      </c>
      <c r="DU513" s="0" t="n">
        <v>0.018430907556617</v>
      </c>
      <c r="DV513" s="0" t="n">
        <v>-0.0579959874270803</v>
      </c>
      <c r="DW513" s="0" t="n">
        <v>-0.0670050728526461</v>
      </c>
      <c r="DX513" s="0" t="n">
        <v>-0.111609570333829</v>
      </c>
      <c r="DY513" s="0" t="n">
        <v>-0.0926845964675312</v>
      </c>
      <c r="DZ513" s="0" t="n">
        <v>-0.0866898303249441</v>
      </c>
      <c r="EA513" s="0" t="n">
        <v>0.014563848187062</v>
      </c>
      <c r="EB513" s="0" t="n">
        <v>-0.0194073298089061</v>
      </c>
      <c r="EC513" s="0" t="n">
        <v>0.00136670600849853</v>
      </c>
      <c r="ED513" s="0" t="n">
        <v>0.0333239740962805</v>
      </c>
      <c r="EE513" s="0" t="n">
        <v>-0.000664677896283143</v>
      </c>
      <c r="EF513" s="0" t="n">
        <v>-0.00208538510017523</v>
      </c>
    </row>
    <row r="514" customFormat="false" ht="14.5" hidden="false" customHeight="false" outlineLevel="0" collapsed="false">
      <c r="A514" s="0" t="n">
        <v>782</v>
      </c>
      <c r="D514" s="0" t="n">
        <v>779</v>
      </c>
      <c r="E514" s="0" t="n">
        <v>-0.00144635407822455</v>
      </c>
      <c r="F514" s="0" t="n">
        <v>0.00964726109144064</v>
      </c>
      <c r="G514" s="0" t="n">
        <v>0.0063786006237662</v>
      </c>
      <c r="H514" s="0" t="n">
        <v>0.00560686497020627</v>
      </c>
      <c r="I514" s="0" t="n">
        <v>0.0125603548511836</v>
      </c>
      <c r="J514" s="0" t="n">
        <v>0.00227385901048718</v>
      </c>
      <c r="K514" s="0" t="n">
        <v>0.000472615286211821</v>
      </c>
      <c r="L514" s="0" t="n">
        <v>0.00481864039706077</v>
      </c>
      <c r="M514" s="0" t="n">
        <v>0.0056297253491817</v>
      </c>
      <c r="N514" s="0" t="n">
        <v>0.00299872343365919</v>
      </c>
      <c r="O514" s="0" t="n">
        <v>0.00154462664015456</v>
      </c>
      <c r="P514" s="0" t="n">
        <v>0.000410983582418586</v>
      </c>
      <c r="Q514" s="0" t="n">
        <v>0.000808958328266646</v>
      </c>
      <c r="R514" s="0" t="n">
        <v>-0.00695081988069553</v>
      </c>
      <c r="S514" s="0" t="n">
        <v>-0.00637093606628668</v>
      </c>
      <c r="T514" s="0" t="n">
        <v>-0.00940979821293293</v>
      </c>
      <c r="U514" s="0" t="n">
        <v>-0.0100244934960421</v>
      </c>
      <c r="V514" s="0" t="n">
        <v>-0.00806778204546752</v>
      </c>
      <c r="W514" s="0" t="n">
        <v>-0.0101126067380047</v>
      </c>
      <c r="X514" s="0" t="n">
        <v>-0.0150915402039858</v>
      </c>
      <c r="Y514" s="0" t="n">
        <v>-0.0196991924140808</v>
      </c>
      <c r="Z514" s="0" t="n">
        <v>-0.0143174022890393</v>
      </c>
      <c r="AA514" s="0" t="n">
        <v>-0.0176631945649329</v>
      </c>
      <c r="AB514" s="0" t="n">
        <v>-0.0203662396915788</v>
      </c>
      <c r="AC514" s="0" t="n">
        <v>-0.0217644695618315</v>
      </c>
      <c r="AD514" s="0" t="n">
        <v>-0.0172965330809338</v>
      </c>
      <c r="AE514" s="0" t="n">
        <v>-0.0175961800247031</v>
      </c>
      <c r="AF514" s="0" t="n">
        <v>-0.017776992333182</v>
      </c>
      <c r="AG514" s="0" t="n">
        <v>0.0153104719067943</v>
      </c>
      <c r="AH514" s="0" t="n">
        <v>0.0082908684896948</v>
      </c>
      <c r="AI514" s="0" t="n">
        <v>0.00127454542850577</v>
      </c>
      <c r="AJ514" s="0" t="n">
        <v>0.00181933054047727</v>
      </c>
      <c r="AK514" s="0" t="n">
        <v>0.00896043988956042</v>
      </c>
      <c r="AL514" s="0" t="n">
        <v>-0.0104081138718833</v>
      </c>
      <c r="AM514" s="0" t="n">
        <v>0.121769221613509</v>
      </c>
      <c r="AN514" s="0" t="n">
        <v>-0.320852234727659</v>
      </c>
      <c r="AO514" s="0" t="n">
        <v>0.194083412802749</v>
      </c>
      <c r="AP514" s="0" t="n">
        <v>0.0502539644754164</v>
      </c>
      <c r="AQ514" s="0" t="n">
        <v>0.22807568492689</v>
      </c>
      <c r="AR514" s="0" t="n">
        <v>0.195217323539118</v>
      </c>
      <c r="AS514" s="0" t="n">
        <v>0.208731760536527</v>
      </c>
      <c r="AT514" s="0" t="n">
        <v>0.00398183504142917</v>
      </c>
      <c r="AU514" s="0" t="n">
        <v>0.00523873159173146</v>
      </c>
      <c r="AV514" s="0" t="n">
        <v>-0.00130380502396862</v>
      </c>
      <c r="AW514" s="0" t="n">
        <v>0.724324972545893</v>
      </c>
      <c r="AX514" s="0" t="n">
        <v>0.958514778600751</v>
      </c>
      <c r="AY514" s="0" t="n">
        <v>0.651194637756953</v>
      </c>
      <c r="AZ514" s="0" t="n">
        <v>0.485301838388712</v>
      </c>
      <c r="BA514" s="0" t="n">
        <v>0.508013573207086</v>
      </c>
      <c r="BB514" s="0" t="n">
        <v>0.0130846320843243</v>
      </c>
      <c r="BC514" s="0" t="n">
        <v>0.00597266133190407</v>
      </c>
      <c r="BD514" s="0" t="n">
        <v>-0.00832429926624124</v>
      </c>
      <c r="BE514" s="0" t="n">
        <v>-0.00549142161977697</v>
      </c>
      <c r="BF514" s="0" t="n">
        <v>-0.0137218127481059</v>
      </c>
      <c r="BG514" s="0" t="n">
        <v>-0.032437099380772</v>
      </c>
      <c r="BH514" s="0" t="n">
        <v>-0.0380231441513917</v>
      </c>
      <c r="BI514" s="0" t="n">
        <v>-0.0049678194365839</v>
      </c>
      <c r="BJ514" s="0" t="n">
        <v>0.0256362592070359</v>
      </c>
      <c r="BK514" s="0" t="n">
        <v>-0.0621166266462951</v>
      </c>
      <c r="BL514" s="0" t="n">
        <v>-0.0575324980061961</v>
      </c>
      <c r="BM514" s="0" t="n">
        <v>-0.00484484193736388</v>
      </c>
      <c r="BN514" s="0" t="n">
        <v>0.0070367637339049</v>
      </c>
      <c r="BO514" s="0" t="n">
        <v>0.00214635629115123</v>
      </c>
      <c r="BP514" s="0" t="n">
        <v>-0.0374322763778093</v>
      </c>
      <c r="BQ514" s="0" t="n">
        <v>-0.0385447225198832</v>
      </c>
      <c r="BR514" s="0" t="n">
        <v>-0.0127265798124793</v>
      </c>
      <c r="BS514" s="0" t="n">
        <v>-0.010502690368853</v>
      </c>
      <c r="BT514" s="0" t="n">
        <v>0.0113300336179034</v>
      </c>
      <c r="BU514" s="0" t="n">
        <v>-0.0254414918056529</v>
      </c>
      <c r="BV514" s="0" t="n">
        <v>-0.0225554717682798</v>
      </c>
      <c r="BW514" s="0" t="n">
        <v>-0.0280249271053082</v>
      </c>
      <c r="BX514" s="0" t="n">
        <v>-0.00484198477826601</v>
      </c>
      <c r="BY514" s="0" t="n">
        <v>0</v>
      </c>
      <c r="BZ514" s="0" t="n">
        <v>0.00435435472700503</v>
      </c>
      <c r="CA514" s="0" t="n">
        <v>-0.00228936349071433</v>
      </c>
      <c r="CB514" s="0" t="n">
        <v>0.000814260473821223</v>
      </c>
      <c r="CC514" s="0" t="n">
        <v>-0.0042509392460275</v>
      </c>
      <c r="CD514" s="0" t="n">
        <v>-0.00449298132527206</v>
      </c>
      <c r="CE514" s="0" t="n">
        <v>0.00373567361916089</v>
      </c>
      <c r="CF514" s="0" t="n">
        <v>-0.00687614579026649</v>
      </c>
      <c r="CG514" s="0" t="n">
        <v>-0.00386156660038641</v>
      </c>
      <c r="CH514" s="0" t="n">
        <v>-0.00444927080546655</v>
      </c>
      <c r="CI514" s="0" t="n">
        <v>0</v>
      </c>
      <c r="CJ514" s="0" t="n">
        <v>-0.0127210280656351</v>
      </c>
      <c r="CK514" s="0" t="n">
        <v>-0.0156121708078249</v>
      </c>
      <c r="CL514" s="0" t="n">
        <v>-0.0062459702792261</v>
      </c>
      <c r="CM514" s="0" t="n">
        <v>-0.0112016506168801</v>
      </c>
      <c r="CN514" s="0" t="n">
        <v>-0.0159750447120785</v>
      </c>
      <c r="CO514" s="0" t="n">
        <v>-0.0159082247655992</v>
      </c>
      <c r="CP514" s="0" t="n">
        <v>0.0214089938778345</v>
      </c>
      <c r="CQ514" s="0" t="n">
        <v>-0.00251336643864027</v>
      </c>
      <c r="CR514" s="0" t="n">
        <v>-0.00554133302258099</v>
      </c>
      <c r="CS514" s="0" t="n">
        <v>-0.00849683104603276</v>
      </c>
      <c r="CT514" s="0" t="n">
        <v>-0.011452250540305</v>
      </c>
      <c r="CU514" s="0" t="n">
        <v>-0.0146199295726112</v>
      </c>
      <c r="CV514" s="0" t="n">
        <v>-0.0167864524444046</v>
      </c>
      <c r="CW514" s="0" t="n">
        <v>-0.018182700287431</v>
      </c>
      <c r="CX514" s="0" t="n">
        <v>-0.0188644252549822</v>
      </c>
      <c r="CY514" s="0" t="n">
        <v>-0.0155628692818681</v>
      </c>
      <c r="CZ514" s="0" t="n">
        <v>-0.00618458096189895</v>
      </c>
      <c r="DA514" s="0" t="n">
        <v>0.005489131515773</v>
      </c>
      <c r="DB514" s="0" t="n">
        <v>0.00254573023918247</v>
      </c>
      <c r="DC514" s="0" t="n">
        <v>0.00159273401657167</v>
      </c>
      <c r="DD514" s="0" t="n">
        <v>0</v>
      </c>
      <c r="DE514" s="0" t="n">
        <v>-0.00177480103821</v>
      </c>
      <c r="DF514" s="0" t="n">
        <v>-0.00270754857179357</v>
      </c>
      <c r="DG514" s="0" t="n">
        <v>-0.00454832635119317</v>
      </c>
      <c r="DH514" s="0" t="n">
        <v>-0.00259747684826908</v>
      </c>
      <c r="DI514" s="0" t="n">
        <v>-0.00313664658044171</v>
      </c>
      <c r="DJ514" s="0" t="n">
        <v>-0.000421409170638715</v>
      </c>
      <c r="DK514" s="0" t="n">
        <v>-0.00242217355610889</v>
      </c>
      <c r="DL514" s="0" t="n">
        <v>-0.0367025044753267</v>
      </c>
      <c r="DM514" s="0" t="n">
        <v>-0.0389399172039724</v>
      </c>
      <c r="DN514" s="0" t="n">
        <v>-0.0364031247719991</v>
      </c>
      <c r="DO514" s="0" t="n">
        <v>-0.0474259139889829</v>
      </c>
      <c r="DP514" s="0" t="n">
        <v>-0.0633012370294901</v>
      </c>
      <c r="DQ514" s="0" t="n">
        <v>-0.0483149950452041</v>
      </c>
      <c r="DR514" s="0" t="n">
        <v>-0.0450276452459849</v>
      </c>
      <c r="DS514" s="0" t="n">
        <v>-0.0579403358564934</v>
      </c>
      <c r="DT514" s="0" t="n">
        <v>-0.0408523955774656</v>
      </c>
      <c r="DU514" s="0" t="n">
        <v>0.0184105162938869</v>
      </c>
      <c r="DV514" s="0" t="n">
        <v>-0.0537752550047302</v>
      </c>
      <c r="DW514" s="0" t="n">
        <v>-0.0584010833922339</v>
      </c>
      <c r="DX514" s="0" t="n">
        <v>-0.0953664126117103</v>
      </c>
      <c r="DY514" s="0" t="n">
        <v>-0.0795340954111556</v>
      </c>
      <c r="DZ514" s="0" t="n">
        <v>-0.0793342867243335</v>
      </c>
      <c r="EA514" s="0" t="n">
        <v>0.0103541417910348</v>
      </c>
      <c r="EB514" s="0" t="n">
        <v>-0.0280830069198667</v>
      </c>
      <c r="EC514" s="0" t="n">
        <v>-0.00126315434643101</v>
      </c>
      <c r="ED514" s="0" t="n">
        <v>0.0259227781535557</v>
      </c>
      <c r="EE514" s="0" t="n">
        <v>-0.00265445629501629</v>
      </c>
      <c r="EF514" s="0" t="n">
        <v>-0.00207245273530122</v>
      </c>
    </row>
    <row r="515" customFormat="false" ht="14.5" hidden="false" customHeight="false" outlineLevel="0" collapsed="false">
      <c r="A515" s="0" t="n">
        <v>784</v>
      </c>
      <c r="D515" s="0" t="n">
        <v>781</v>
      </c>
      <c r="E515" s="0" t="n">
        <v>-0.00143718466739711</v>
      </c>
      <c r="F515" s="0" t="n">
        <v>0.0204586476391043</v>
      </c>
      <c r="G515" s="0" t="n">
        <v>0.0122441773372398</v>
      </c>
      <c r="H515" s="0" t="n">
        <v>0.0126283237101522</v>
      </c>
      <c r="I515" s="0" t="n">
        <v>0.0143717454570464</v>
      </c>
      <c r="J515" s="0" t="n">
        <v>0.0100876163878928</v>
      </c>
      <c r="K515" s="0" t="n">
        <v>0.00967699881608391</v>
      </c>
      <c r="L515" s="0" t="n">
        <v>0.0124780574082944</v>
      </c>
      <c r="M515" s="0" t="n">
        <v>0.0149174259614818</v>
      </c>
      <c r="N515" s="0" t="n">
        <v>0.0118962764599487</v>
      </c>
      <c r="O515" s="0" t="n">
        <v>0.0150227712411525</v>
      </c>
      <c r="P515" s="0" t="n">
        <v>0.0134641015862939</v>
      </c>
      <c r="Q515" s="0" t="n">
        <v>0.0169778596643269</v>
      </c>
      <c r="R515" s="0" t="n">
        <v>-0.00672071344998927</v>
      </c>
      <c r="S515" s="0" t="n">
        <v>-0.0105988693843953</v>
      </c>
      <c r="T515" s="0" t="n">
        <v>-0.00441534538877664</v>
      </c>
      <c r="U515" s="0" t="n">
        <v>-0.00983517202941581</v>
      </c>
      <c r="V515" s="0" t="n">
        <v>-0.00999841871136093</v>
      </c>
      <c r="W515" s="0" t="n">
        <v>-0.0153224340921185</v>
      </c>
      <c r="X515" s="0" t="n">
        <v>-0.0140018207179976</v>
      </c>
      <c r="Y515" s="0" t="n">
        <v>-0.0142647935746704</v>
      </c>
      <c r="Z515" s="0" t="n">
        <v>-0.0168292625387943</v>
      </c>
      <c r="AA515" s="0" t="n">
        <v>-0.0148919405942208</v>
      </c>
      <c r="AB515" s="0" t="n">
        <v>-0.0187653335408244</v>
      </c>
      <c r="AC515" s="0" t="n">
        <v>-0.0137483682130834</v>
      </c>
      <c r="AD515" s="0" t="n">
        <v>-0.0191833343400186</v>
      </c>
      <c r="AE515" s="0" t="n">
        <v>-0.0170663335220383</v>
      </c>
      <c r="AF515" s="0" t="n">
        <v>-0.0167239325015547</v>
      </c>
      <c r="AG515" s="0" t="n">
        <v>0.0144563929138459</v>
      </c>
      <c r="AH515" s="0" t="n">
        <v>0.00852269200415317</v>
      </c>
      <c r="AI515" s="0" t="n">
        <v>0.00145917922676662</v>
      </c>
      <c r="AJ515" s="0" t="n">
        <v>0.0209540058266014</v>
      </c>
      <c r="AK515" s="0" t="n">
        <v>0.0164156307572337</v>
      </c>
      <c r="AL515" s="0" t="n">
        <v>-0.00947158019117003</v>
      </c>
      <c r="AM515" s="0" t="n">
        <v>0.122685036910674</v>
      </c>
      <c r="AN515" s="0" t="n">
        <v>-0.324521710537912</v>
      </c>
      <c r="AO515" s="0" t="n">
        <v>0.200536804700118</v>
      </c>
      <c r="AP515" s="0" t="n">
        <v>0.0890455913061343</v>
      </c>
      <c r="AQ515" s="0" t="n">
        <v>0.253285237493004</v>
      </c>
      <c r="AR515" s="0" t="n">
        <v>0.24141249198552</v>
      </c>
      <c r="AS515" s="0" t="n">
        <v>0.247330526300298</v>
      </c>
      <c r="AT515" s="0" t="n">
        <v>0.00529943469219766</v>
      </c>
      <c r="AU515" s="0" t="n">
        <v>0.00893877128853693</v>
      </c>
      <c r="AV515" s="0" t="n">
        <v>0.0146827790441623</v>
      </c>
      <c r="AW515" s="0" t="n">
        <v>0.717230192329118</v>
      </c>
      <c r="AX515" s="0" t="n">
        <v>0.938757968053066</v>
      </c>
      <c r="AY515" s="0" t="n">
        <v>0.638701995992194</v>
      </c>
      <c r="AZ515" s="0" t="n">
        <v>0.469489183658491</v>
      </c>
      <c r="BA515" s="0" t="n">
        <v>0.498305827886242</v>
      </c>
      <c r="BB515" s="0" t="n">
        <v>0.0243869891607797</v>
      </c>
      <c r="BC515" s="0" t="n">
        <v>0.020382129794183</v>
      </c>
      <c r="BD515" s="0" t="n">
        <v>-0.00300782761349145</v>
      </c>
      <c r="BE515" s="0" t="n">
        <v>0.00102217446512342</v>
      </c>
      <c r="BF515" s="0" t="n">
        <v>-0.032418455411476</v>
      </c>
      <c r="BG515" s="0" t="n">
        <v>-0.0352836802790703</v>
      </c>
      <c r="BH515" s="0" t="n">
        <v>-0.0538989254220585</v>
      </c>
      <c r="BI515" s="0" t="n">
        <v>-0.00871870405420039</v>
      </c>
      <c r="BJ515" s="0" t="n">
        <v>0.0222532689120517</v>
      </c>
      <c r="BK515" s="0" t="n">
        <v>-0.0660158150228051</v>
      </c>
      <c r="BL515" s="0" t="n">
        <v>-0.0675801344866978</v>
      </c>
      <c r="BM515" s="0" t="n">
        <v>-0.00496000987058332</v>
      </c>
      <c r="BN515" s="0" t="n">
        <v>0.0105058863890087</v>
      </c>
      <c r="BO515" s="0" t="n">
        <v>0.000799046493159601</v>
      </c>
      <c r="BP515" s="0" t="n">
        <v>-0.0473390501991769</v>
      </c>
      <c r="BQ515" s="0" t="n">
        <v>-0.0443936009590919</v>
      </c>
      <c r="BR515" s="0" t="n">
        <v>-0.0124862270449119</v>
      </c>
      <c r="BS515" s="0" t="n">
        <v>-0.0116739826201363</v>
      </c>
      <c r="BT515" s="0" t="n">
        <v>0.00985509758378714</v>
      </c>
      <c r="BU515" s="0" t="n">
        <v>-0.0301899922057776</v>
      </c>
      <c r="BV515" s="0" t="n">
        <v>-0.0248021355612022</v>
      </c>
      <c r="BW515" s="0" t="n">
        <v>-0.02825640070602</v>
      </c>
      <c r="BX515" s="0" t="n">
        <v>0.000660944639100199</v>
      </c>
      <c r="BY515" s="0" t="n">
        <v>0.0063909264469928</v>
      </c>
      <c r="BZ515" s="0" t="n">
        <v>0.00254735038155033</v>
      </c>
      <c r="CA515" s="0" t="n">
        <v>-0.00162262004897192</v>
      </c>
      <c r="CB515" s="0" t="n">
        <v>0.00138936076745593</v>
      </c>
      <c r="CC515" s="0" t="n">
        <v>-0.00466284575551945</v>
      </c>
      <c r="CD515" s="0" t="n">
        <v>0.00102217446512342</v>
      </c>
      <c r="CE515" s="0" t="n">
        <v>0.0168276910497825</v>
      </c>
      <c r="CF515" s="0" t="n">
        <v>0.00124228241446294</v>
      </c>
      <c r="CG515" s="0" t="n">
        <v>0</v>
      </c>
      <c r="CH515" s="0" t="n">
        <v>0.00538322379600609</v>
      </c>
      <c r="CI515" s="0" t="n">
        <v>0.00460501024256077</v>
      </c>
      <c r="CJ515" s="0" t="n">
        <v>-0.00473579009558501</v>
      </c>
      <c r="CK515" s="0" t="n">
        <v>-0.00591973761948127</v>
      </c>
      <c r="CL515" s="0" t="n">
        <v>-0.00688632514769898</v>
      </c>
      <c r="CM515" s="0" t="n">
        <v>0</v>
      </c>
      <c r="CN515" s="0" t="n">
        <v>-0.00664413402330224</v>
      </c>
      <c r="CO515" s="0" t="n">
        <v>-0.0103147092979707</v>
      </c>
      <c r="CP515" s="0" t="n">
        <v>0.0214089332574856</v>
      </c>
      <c r="CQ515" s="0" t="n">
        <v>0.0198497233989642</v>
      </c>
      <c r="CR515" s="0" t="n">
        <v>0.0185319875630336</v>
      </c>
      <c r="CS515" s="0" t="n">
        <v>0.0143719491267003</v>
      </c>
      <c r="CT515" s="0" t="n">
        <v>0.0121026940014318</v>
      </c>
      <c r="CU515" s="0" t="n">
        <v>0.0144846421220664</v>
      </c>
      <c r="CV515" s="0" t="n">
        <v>0.0105330406324804</v>
      </c>
      <c r="CW515" s="0" t="n">
        <v>0.00797782531833259</v>
      </c>
      <c r="CX515" s="0" t="n">
        <v>0.00820796386917098</v>
      </c>
      <c r="CY515" s="0" t="n">
        <v>-0.000965625338660808</v>
      </c>
      <c r="CZ515" s="0" t="n">
        <v>-0.00316579808103413</v>
      </c>
      <c r="DA515" s="0" t="n">
        <v>0.0196686525544161</v>
      </c>
      <c r="DB515" s="0" t="n">
        <v>0.0276262014614276</v>
      </c>
      <c r="DC515" s="0" t="n">
        <v>0.0187518458339302</v>
      </c>
      <c r="DD515" s="0" t="n">
        <v>0.0189102276047833</v>
      </c>
      <c r="DE515" s="0" t="n">
        <v>0.026649190650779</v>
      </c>
      <c r="DF515" s="0" t="n">
        <v>0.0249471933931415</v>
      </c>
      <c r="DG515" s="0" t="n">
        <v>0.0172288492352056</v>
      </c>
      <c r="DH515" s="0" t="n">
        <v>0.0228693101579517</v>
      </c>
      <c r="DI515" s="0" t="n">
        <v>0.0180630482642597</v>
      </c>
      <c r="DJ515" s="0" t="n">
        <v>0.00182157894409306</v>
      </c>
      <c r="DK515" s="0" t="n">
        <v>-0.00125955638928929</v>
      </c>
      <c r="DL515" s="0" t="n">
        <v>-0.0287337996446031</v>
      </c>
      <c r="DM515" s="0" t="n">
        <v>-0.0398655675847478</v>
      </c>
      <c r="DN515" s="0" t="n">
        <v>-0.0294006838089563</v>
      </c>
      <c r="DO515" s="0" t="n">
        <v>-0.0485532870933625</v>
      </c>
      <c r="DP515" s="0" t="n">
        <v>-0.0545097081493207</v>
      </c>
      <c r="DQ515" s="0" t="n">
        <v>-0.0425492496471081</v>
      </c>
      <c r="DR515" s="0" t="n">
        <v>-0.0372509159695122</v>
      </c>
      <c r="DS515" s="0" t="n">
        <v>-0.0510020914835895</v>
      </c>
      <c r="DT515" s="0" t="n">
        <v>-0.0310570603615736</v>
      </c>
      <c r="DU515" s="0" t="n">
        <v>0.0178208156767301</v>
      </c>
      <c r="DV515" s="0" t="n">
        <v>-0.0242709242398732</v>
      </c>
      <c r="DW515" s="0" t="n">
        <v>-0.0349264519549395</v>
      </c>
      <c r="DX515" s="0" t="n">
        <v>-0.0680746580417172</v>
      </c>
      <c r="DY515" s="0" t="n">
        <v>-0.0533932590289992</v>
      </c>
      <c r="DZ515" s="0" t="n">
        <v>-0.0502200999396562</v>
      </c>
      <c r="EA515" s="0" t="n">
        <v>-0.00471123228914028</v>
      </c>
      <c r="EB515" s="0" t="n">
        <v>-0.030605450814114</v>
      </c>
      <c r="EC515" s="0" t="n">
        <v>0.000287373577799872</v>
      </c>
      <c r="ED515" s="0" t="n">
        <v>0.0230597974063977</v>
      </c>
      <c r="EE515" s="0" t="n">
        <v>-0.00186346699242924</v>
      </c>
      <c r="EF515" s="0" t="n">
        <v>-0.00212171752067613</v>
      </c>
    </row>
    <row r="516" customFormat="false" ht="14.5" hidden="false" customHeight="false" outlineLevel="0" collapsed="false">
      <c r="A516" s="0" t="n">
        <v>786</v>
      </c>
      <c r="D516" s="0" t="n">
        <v>782</v>
      </c>
      <c r="E516" s="0" t="n">
        <v>0.000842665540790546</v>
      </c>
      <c r="F516" s="0" t="n">
        <v>0.0290962450765793</v>
      </c>
      <c r="G516" s="0" t="n">
        <v>0.0207817137700375</v>
      </c>
      <c r="H516" s="0" t="n">
        <v>0.0219208449936051</v>
      </c>
      <c r="I516" s="0" t="n">
        <v>0.0285010354317497</v>
      </c>
      <c r="J516" s="0" t="n">
        <v>0.0210725424196304</v>
      </c>
      <c r="K516" s="0" t="n">
        <v>0.0177384713672986</v>
      </c>
      <c r="L516" s="0" t="n">
        <v>0.0203906285267346</v>
      </c>
      <c r="M516" s="0" t="n">
        <v>0.0238228273628234</v>
      </c>
      <c r="N516" s="0" t="n">
        <v>0.0214938910035459</v>
      </c>
      <c r="O516" s="0" t="n">
        <v>0.023350568005961</v>
      </c>
      <c r="P516" s="0" t="n">
        <v>0.0235663915534156</v>
      </c>
      <c r="Q516" s="0" t="n">
        <v>0.0223500217766563</v>
      </c>
      <c r="R516" s="0" t="n">
        <v>-0.00523374800133609</v>
      </c>
      <c r="S516" s="0" t="n">
        <v>-0.00830269694474801</v>
      </c>
      <c r="T516" s="0" t="n">
        <v>-0.00654025945829337</v>
      </c>
      <c r="U516" s="0" t="n">
        <v>-0.0139350041134739</v>
      </c>
      <c r="V516" s="0" t="n">
        <v>-0.00841124112913448</v>
      </c>
      <c r="W516" s="0" t="n">
        <v>-0.0118082915510942</v>
      </c>
      <c r="X516" s="0" t="n">
        <v>-0.0157340125142654</v>
      </c>
      <c r="Y516" s="0" t="n">
        <v>-0.0115212162362794</v>
      </c>
      <c r="Z516" s="0" t="n">
        <v>-0.0149269182431108</v>
      </c>
      <c r="AA516" s="0" t="n">
        <v>-0.016248658709184</v>
      </c>
      <c r="AB516" s="0" t="n">
        <v>-0.0143324537750997</v>
      </c>
      <c r="AC516" s="0" t="n">
        <v>-0.0159319925730088</v>
      </c>
      <c r="AD516" s="0" t="n">
        <v>-0.0200365285061379</v>
      </c>
      <c r="AE516" s="0" t="n">
        <v>-0.0149658855610893</v>
      </c>
      <c r="AF516" s="0" t="n">
        <v>-0.0125228303163362</v>
      </c>
      <c r="AG516" s="0" t="n">
        <v>0.0139951722576923</v>
      </c>
      <c r="AH516" s="0" t="n">
        <v>0.00811316701325087</v>
      </c>
      <c r="AI516" s="0" t="n">
        <v>0.00127165207403152</v>
      </c>
      <c r="AJ516" s="0" t="n">
        <v>0.0265549551247607</v>
      </c>
      <c r="AK516" s="0" t="n">
        <v>0.0339258507190594</v>
      </c>
      <c r="AL516" s="0" t="n">
        <v>-0.00783698126402847</v>
      </c>
      <c r="AM516" s="0" t="n">
        <v>0.130983401173795</v>
      </c>
      <c r="AN516" s="0" t="n">
        <v>-0.332496326056557</v>
      </c>
      <c r="AO516" s="0" t="n">
        <v>0.194851579388499</v>
      </c>
      <c r="AP516" s="0" t="n">
        <v>0.141059047417933</v>
      </c>
      <c r="AQ516" s="0" t="n">
        <v>0.300254258075315</v>
      </c>
      <c r="AR516" s="0" t="n">
        <v>0.280102965587039</v>
      </c>
      <c r="AS516" s="0" t="n">
        <v>0.278067218912623</v>
      </c>
      <c r="AT516" s="0" t="n">
        <v>0.0099632363336976</v>
      </c>
      <c r="AU516" s="0" t="n">
        <v>0.0196623116204587</v>
      </c>
      <c r="AV516" s="0" t="n">
        <v>0.0251472387371389</v>
      </c>
      <c r="AW516" s="0" t="n">
        <v>0.716474196142365</v>
      </c>
      <c r="AX516" s="0" t="n">
        <v>0.941556185582766</v>
      </c>
      <c r="AY516" s="0" t="n">
        <v>0.629066535716534</v>
      </c>
      <c r="AZ516" s="0" t="n">
        <v>0.467279849134034</v>
      </c>
      <c r="BA516" s="0" t="n">
        <v>0.494978226705484</v>
      </c>
      <c r="BB516" s="0" t="n">
        <v>0.0346288468283359</v>
      </c>
      <c r="BC516" s="0" t="n">
        <v>0.0332102805039797</v>
      </c>
      <c r="BD516" s="0" t="n">
        <v>-0.00204204205187656</v>
      </c>
      <c r="BE516" s="0" t="n">
        <v>0.00104094558117653</v>
      </c>
      <c r="BF516" s="0" t="n">
        <v>-0.0308128658950588</v>
      </c>
      <c r="BG516" s="0" t="n">
        <v>-0.0338180013891986</v>
      </c>
      <c r="BH516" s="0" t="n">
        <v>-0.0630203824928627</v>
      </c>
      <c r="BI516" s="0" t="n">
        <v>-0.00480935732231018</v>
      </c>
      <c r="BJ516" s="0" t="n">
        <v>0.0181012574701672</v>
      </c>
      <c r="BK516" s="0" t="n">
        <v>-0.0727790692185339</v>
      </c>
      <c r="BL516" s="0" t="n">
        <v>-0.0700839434977844</v>
      </c>
      <c r="BM516" s="0" t="n">
        <v>-0.015153285080602</v>
      </c>
      <c r="BN516" s="0" t="n">
        <v>0.00764201107269658</v>
      </c>
      <c r="BO516" s="0" t="n">
        <v>0.000203430027013212</v>
      </c>
      <c r="BP516" s="0" t="n">
        <v>-0.0516518357991475</v>
      </c>
      <c r="BQ516" s="0" t="n">
        <v>-0.0539994488353359</v>
      </c>
      <c r="BR516" s="0" t="n">
        <v>-0.0193497088336622</v>
      </c>
      <c r="BS516" s="0" t="n">
        <v>-0.00875984608401173</v>
      </c>
      <c r="BT516" s="0" t="n">
        <v>0.0103913349877642</v>
      </c>
      <c r="BU516" s="0" t="n">
        <v>-0.0283330730283491</v>
      </c>
      <c r="BV516" s="0" t="n">
        <v>-0.0213383169486936</v>
      </c>
      <c r="BW516" s="0" t="n">
        <v>-0.0278899047966038</v>
      </c>
      <c r="BX516" s="0" t="n">
        <v>-0.00269232865796779</v>
      </c>
      <c r="BY516" s="0" t="n">
        <v>0.0113187631672066</v>
      </c>
      <c r="BZ516" s="0" t="n">
        <v>0.0058367917915967</v>
      </c>
      <c r="CA516" s="0" t="n">
        <v>0.00734407862861184</v>
      </c>
      <c r="CB516" s="0" t="n">
        <v>0.00764032423505195</v>
      </c>
      <c r="CC516" s="0" t="n">
        <v>-0.00348221413309167</v>
      </c>
      <c r="CD516" s="0" t="n">
        <v>-0.0031228367435296</v>
      </c>
      <c r="CE516" s="0" t="n">
        <v>0.0327155433640595</v>
      </c>
      <c r="CF516" s="0" t="n">
        <v>0.00885566900584493</v>
      </c>
      <c r="CG516" s="0" t="n">
        <v>0.00966230400246663</v>
      </c>
      <c r="CH516" s="0" t="n">
        <v>0.00253019114452712</v>
      </c>
      <c r="CI516" s="0" t="n">
        <v>0.0128963346021275</v>
      </c>
      <c r="CJ516" s="0" t="n">
        <v>0.0048227577009406</v>
      </c>
      <c r="CK516" s="0" t="n">
        <v>0.00180853413785272</v>
      </c>
      <c r="CL516" s="0" t="n">
        <v>-0.00200365285061379</v>
      </c>
      <c r="CM516" s="0" t="n">
        <v>0.0063701038741212</v>
      </c>
      <c r="CN516" s="0" t="n">
        <v>-0.00572520069647093</v>
      </c>
      <c r="CO516" s="0" t="n">
        <v>0.00221139529527568</v>
      </c>
      <c r="CP516" s="0" t="n">
        <v>0.0208140260754596</v>
      </c>
      <c r="CQ516" s="0" t="n">
        <v>0.0355620921587141</v>
      </c>
      <c r="CR516" s="0" t="n">
        <v>0.0358188688534152</v>
      </c>
      <c r="CS516" s="0" t="n">
        <v>0.0296569030919199</v>
      </c>
      <c r="CT516" s="0" t="n">
        <v>0.0265756664070451</v>
      </c>
      <c r="CU516" s="0" t="n">
        <v>0.0349098402660263</v>
      </c>
      <c r="CV516" s="0" t="n">
        <v>0.0389540168327773</v>
      </c>
      <c r="CW516" s="0" t="n">
        <v>0.0319556954613952</v>
      </c>
      <c r="CX516" s="0" t="n">
        <v>0.0354015281570971</v>
      </c>
      <c r="CY516" s="0" t="n">
        <v>0.0299924187516323</v>
      </c>
      <c r="CZ516" s="0" t="n">
        <v>-0.00252307917408086</v>
      </c>
      <c r="DA516" s="0" t="n">
        <v>0.0396509193279438</v>
      </c>
      <c r="DB516" s="0" t="n">
        <v>0.0504280190820141</v>
      </c>
      <c r="DC516" s="0" t="n">
        <v>0.0361167317096538</v>
      </c>
      <c r="DD516" s="0" t="n">
        <v>0.0385149865035317</v>
      </c>
      <c r="DE516" s="0" t="n">
        <v>0.0505764331579731</v>
      </c>
      <c r="DF516" s="0" t="n">
        <v>0.0446004529733301</v>
      </c>
      <c r="DG516" s="0" t="n">
        <v>0.0308227157698115</v>
      </c>
      <c r="DH516" s="0" t="n">
        <v>0.0482033935417595</v>
      </c>
      <c r="DI516" s="0" t="n">
        <v>0.0380158298711213</v>
      </c>
      <c r="DJ516" s="0" t="n">
        <v>0.00449112586613866</v>
      </c>
      <c r="DK516" s="0" t="n">
        <v>0.00196411410851464</v>
      </c>
      <c r="DL516" s="0" t="n">
        <v>-0.0288112880714907</v>
      </c>
      <c r="DM516" s="0" t="n">
        <v>-0.0405976551306504</v>
      </c>
      <c r="DN516" s="0" t="n">
        <v>-0.0198198306321291</v>
      </c>
      <c r="DO516" s="0" t="n">
        <v>-0.0431992416188261</v>
      </c>
      <c r="DP516" s="0" t="n">
        <v>-0.0481092900770963</v>
      </c>
      <c r="DQ516" s="0" t="n">
        <v>-0.0384559253199531</v>
      </c>
      <c r="DR516" s="0" t="n">
        <v>-0.035089864175895</v>
      </c>
      <c r="DS516" s="0" t="n">
        <v>-0.0508095871731877</v>
      </c>
      <c r="DT516" s="0" t="n">
        <v>-0.0299405952102377</v>
      </c>
      <c r="DU516" s="0" t="n">
        <v>0.0187799433894953</v>
      </c>
      <c r="DV516" s="0" t="n">
        <v>-0.00361706827570545</v>
      </c>
      <c r="DW516" s="0" t="n">
        <v>-0.0114540495397339</v>
      </c>
      <c r="DX516" s="0" t="n">
        <v>-0.041047563955436</v>
      </c>
      <c r="DY516" s="0" t="n">
        <v>-0.0265072118183056</v>
      </c>
      <c r="DZ516" s="0" t="n">
        <v>-0.0258868620126951</v>
      </c>
      <c r="EA516" s="0" t="n">
        <v>-0.0143932467517215</v>
      </c>
      <c r="EB516" s="0" t="n">
        <v>-0.0434455871639962</v>
      </c>
      <c r="EC516" s="0" t="n">
        <v>-0.00190223071507667</v>
      </c>
      <c r="ED516" s="0" t="n">
        <v>0.0161910934879573</v>
      </c>
      <c r="EE516" s="0" t="n">
        <v>-0.00118605470349142</v>
      </c>
      <c r="EF516" s="0" t="n">
        <v>-0.00100831758641788</v>
      </c>
    </row>
    <row r="517" customFormat="false" ht="14.5" hidden="false" customHeight="false" outlineLevel="0" collapsed="false">
      <c r="A517" s="0" t="n">
        <v>788</v>
      </c>
      <c r="D517" s="0" t="n">
        <v>784</v>
      </c>
      <c r="E517" s="12" t="n">
        <v>8.99724482136413E-005</v>
      </c>
      <c r="F517" s="0" t="n">
        <v>0.0269625867681082</v>
      </c>
      <c r="G517" s="0" t="n">
        <v>0.0233279242632942</v>
      </c>
      <c r="H517" s="0" t="n">
        <v>0.0231242970261544</v>
      </c>
      <c r="I517" s="0" t="n">
        <v>0.026956029178844</v>
      </c>
      <c r="J517" s="0" t="n">
        <v>0.0176339170711401</v>
      </c>
      <c r="K517" s="0" t="n">
        <v>0.017742709924789</v>
      </c>
      <c r="L517" s="0" t="n">
        <v>0.0203830112194583</v>
      </c>
      <c r="M517" s="0" t="n">
        <v>0.0259151568240436</v>
      </c>
      <c r="N517" s="0" t="n">
        <v>0.0257657992135909</v>
      </c>
      <c r="O517" s="0" t="n">
        <v>0.0216432877808424</v>
      </c>
      <c r="P517" s="0" t="n">
        <v>0.0252078787950506</v>
      </c>
      <c r="Q517" s="0" t="n">
        <v>0.0256644073676743</v>
      </c>
      <c r="R517" s="0" t="n">
        <v>-0.00449200312432579</v>
      </c>
      <c r="S517" s="0" t="n">
        <v>-0.000421082409329556</v>
      </c>
      <c r="T517" s="0" t="n">
        <v>-0.00373160282405677</v>
      </c>
      <c r="U517" s="0" t="n">
        <v>-0.00839244749011809</v>
      </c>
      <c r="V517" s="0" t="n">
        <v>-0.0121240621855887</v>
      </c>
      <c r="W517" s="0" t="n">
        <v>-0.00598873340733685</v>
      </c>
      <c r="X517" s="0" t="n">
        <v>-0.00847844765188214</v>
      </c>
      <c r="Y517" s="0" t="n">
        <v>-0.013718674905958</v>
      </c>
      <c r="Z517" s="0" t="n">
        <v>-0.0134584653412469</v>
      </c>
      <c r="AA517" s="0" t="n">
        <v>-0.0164814503122745</v>
      </c>
      <c r="AB517" s="0" t="n">
        <v>-0.0161531025062915</v>
      </c>
      <c r="AC517" s="0" t="n">
        <v>-0.015670542892095</v>
      </c>
      <c r="AD517" s="0" t="n">
        <v>-0.0162588705893727</v>
      </c>
      <c r="AE517" s="0" t="n">
        <v>-0.0200771697835278</v>
      </c>
      <c r="AF517" s="0" t="n">
        <v>-0.0228640367663054</v>
      </c>
      <c r="AG517" s="0" t="n">
        <v>0.0143100573555897</v>
      </c>
      <c r="AH517" s="0" t="n">
        <v>0.00777487192015125</v>
      </c>
      <c r="AI517" s="0" t="n">
        <v>0.00134784252549686</v>
      </c>
      <c r="AJ517" s="0" t="n">
        <v>0.0355932113423433</v>
      </c>
      <c r="AK517" s="0" t="n">
        <v>0.0314195611108113</v>
      </c>
      <c r="AL517" s="0" t="n">
        <v>-0.00978370496159967</v>
      </c>
      <c r="AM517" s="0" t="n">
        <v>0.118551979246034</v>
      </c>
      <c r="AN517" s="0" t="n">
        <v>-0.329083942389854</v>
      </c>
      <c r="AO517" s="0" t="n">
        <v>0.203344428485913</v>
      </c>
      <c r="AP517" s="0" t="n">
        <v>0.132859976741246</v>
      </c>
      <c r="AQ517" s="0" t="n">
        <v>0.296379948115086</v>
      </c>
      <c r="AR517" s="0" t="n">
        <v>0.269807952766837</v>
      </c>
      <c r="AS517" s="0" t="n">
        <v>0.277963341611972</v>
      </c>
      <c r="AT517" s="0" t="n">
        <v>0.0117903074612276</v>
      </c>
      <c r="AU517" s="0" t="n">
        <v>0.0147733407505191</v>
      </c>
      <c r="AV517" s="0" t="n">
        <v>0.0206817719120641</v>
      </c>
      <c r="AW517" s="0" t="n">
        <v>0.682789334435148</v>
      </c>
      <c r="AX517" s="0" t="n">
        <v>0.893524343046349</v>
      </c>
      <c r="AY517" s="0" t="n">
        <v>0.606777066979196</v>
      </c>
      <c r="AZ517" s="0" t="n">
        <v>0.445724348500564</v>
      </c>
      <c r="BA517" s="0" t="n">
        <v>0.472536179290876</v>
      </c>
      <c r="BB517" s="0" t="n">
        <v>0.0404469329313705</v>
      </c>
      <c r="BC517" s="0" t="n">
        <v>0.0357914580914467</v>
      </c>
      <c r="BD517" s="0" t="n">
        <v>-0.00724954307034249</v>
      </c>
      <c r="BE517" s="0" t="n">
        <v>-0.00105585902079694</v>
      </c>
      <c r="BF517" s="0" t="n">
        <v>-0.039067895335043</v>
      </c>
      <c r="BG517" s="0" t="n">
        <v>-0.0343025057964613</v>
      </c>
      <c r="BH517" s="0" t="n">
        <v>-0.060830202979477</v>
      </c>
      <c r="BI517" s="0" t="n">
        <v>-0.00700468119415992</v>
      </c>
      <c r="BJ517" s="0" t="n">
        <v>0.0155634696483994</v>
      </c>
      <c r="BK517" s="0" t="n">
        <v>-0.0700681129124381</v>
      </c>
      <c r="BL517" s="0" t="n">
        <v>-0.0691667255846355</v>
      </c>
      <c r="BM517" s="0" t="n">
        <v>-0.0153703834632523</v>
      </c>
      <c r="BN517" s="0" t="n">
        <v>0.00217041910041516</v>
      </c>
      <c r="BO517" s="0" t="n">
        <v>0.000619033596972748</v>
      </c>
      <c r="BP517" s="0" t="n">
        <v>-0.0535561054989196</v>
      </c>
      <c r="BQ517" s="0" t="n">
        <v>-0.0636896386054601</v>
      </c>
      <c r="BR517" s="0" t="n">
        <v>-0.0196269286226517</v>
      </c>
      <c r="BS517" s="0" t="n">
        <v>-0.0101546820790081</v>
      </c>
      <c r="BT517" s="0" t="n">
        <v>0.00657637019849507</v>
      </c>
      <c r="BU517" s="0" t="n">
        <v>-0.034242207828571</v>
      </c>
      <c r="BV517" s="0" t="n">
        <v>-0.0216440271675273</v>
      </c>
      <c r="BW517" s="0" t="n">
        <v>-0.0246971637113843</v>
      </c>
      <c r="BX517" s="0" t="n">
        <v>0.000682725291280938</v>
      </c>
      <c r="BY517" s="0" t="n">
        <v>0.01406413318124</v>
      </c>
      <c r="BZ517" s="0" t="n">
        <v>0.0069071501975056</v>
      </c>
      <c r="CA517" s="0" t="n">
        <v>0.0031659507654535</v>
      </c>
      <c r="CB517" s="0" t="n">
        <v>0.00430543654585201</v>
      </c>
      <c r="CC517" s="0" t="n">
        <v>-0.00192660173836586</v>
      </c>
      <c r="CD517" s="0" t="n">
        <v>0</v>
      </c>
      <c r="CE517" s="0" t="n">
        <v>0.0347644555803916</v>
      </c>
      <c r="CF517" s="0" t="n">
        <v>0.00641610184191858</v>
      </c>
      <c r="CG517" s="0" t="n">
        <v>0.0130676454525841</v>
      </c>
      <c r="CH517" s="0" t="n">
        <v>0.00684384196471315</v>
      </c>
      <c r="CI517" s="0" t="n">
        <v>0.0118919073293496</v>
      </c>
      <c r="CJ517" s="0" t="n">
        <v>0.00856074184139971</v>
      </c>
      <c r="CK517" s="0" t="n">
        <v>-0.00183444468029994</v>
      </c>
      <c r="CL517" s="0" t="n">
        <v>-0.00508089705917898</v>
      </c>
      <c r="CM517" s="0" t="n">
        <v>0.00484602540266976</v>
      </c>
      <c r="CN517" s="0" t="n">
        <v>-0.00580722461438318</v>
      </c>
      <c r="CO517" s="0" t="n">
        <v>-0.00056076938921862</v>
      </c>
      <c r="CP517" s="0" t="n">
        <v>0.0203893160062378</v>
      </c>
      <c r="CQ517" s="0" t="n">
        <v>0.0341730794272807</v>
      </c>
      <c r="CR517" s="0" t="n">
        <v>0.0371133735071041</v>
      </c>
      <c r="CS517" s="0" t="n">
        <v>0.0289097743165788</v>
      </c>
      <c r="CT517" s="0" t="n">
        <v>0.0312538100719771</v>
      </c>
      <c r="CU517" s="0" t="n">
        <v>0.0418935060445941</v>
      </c>
      <c r="CV517" s="0" t="n">
        <v>0.0372215472530521</v>
      </c>
      <c r="CW517" s="0" t="n">
        <v>0.0313147555933215</v>
      </c>
      <c r="CX517" s="0" t="n">
        <v>0.0389011127556945</v>
      </c>
      <c r="CY517" s="0" t="n">
        <v>0.0344119002642219</v>
      </c>
      <c r="CZ517" s="0" t="n">
        <v>-0.00199050979120244</v>
      </c>
      <c r="DA517" s="0" t="n">
        <v>0.0427067635315279</v>
      </c>
      <c r="DB517" s="0" t="n">
        <v>0.0500736397496255</v>
      </c>
      <c r="DC517" s="0" t="n">
        <v>0.0412660761142965</v>
      </c>
      <c r="DD517" s="0" t="n">
        <v>0.0475136559358624</v>
      </c>
      <c r="DE517" s="0" t="n">
        <v>0.0556803890360584</v>
      </c>
      <c r="DF517" s="0" t="n">
        <v>0.0446667845361657</v>
      </c>
      <c r="DG517" s="0" t="n">
        <v>0.0418460727943766</v>
      </c>
      <c r="DH517" s="0" t="n">
        <v>0.0543877021567308</v>
      </c>
      <c r="DI517" s="0" t="n">
        <v>0.0431213923036787</v>
      </c>
      <c r="DJ517" s="0" t="n">
        <v>0.00267386248360147</v>
      </c>
      <c r="DK517" s="0" t="n">
        <v>0.00117908887545298</v>
      </c>
      <c r="DL517" s="0" t="n">
        <v>-0.0251144284530793</v>
      </c>
      <c r="DM517" s="0" t="n">
        <v>-0.0353719545867659</v>
      </c>
      <c r="DN517" s="0" t="n">
        <v>-0.026947627736058</v>
      </c>
      <c r="DO517" s="0" t="n">
        <v>-0.0432902198526746</v>
      </c>
      <c r="DP517" s="0" t="n">
        <v>-0.0519266549437398</v>
      </c>
      <c r="DQ517" s="0" t="n">
        <v>-0.0335129501696606</v>
      </c>
      <c r="DR517" s="0" t="n">
        <v>-0.0389594569849599</v>
      </c>
      <c r="DS517" s="0" t="n">
        <v>-0.0486743310232219</v>
      </c>
      <c r="DT517" s="0" t="n">
        <v>-0.02994180859562</v>
      </c>
      <c r="DU517" s="0" t="n">
        <v>0.0176200625604677</v>
      </c>
      <c r="DV517" s="0" t="n">
        <v>-0.00183444468029994</v>
      </c>
      <c r="DW517" s="0" t="n">
        <v>-0.0030574078004999</v>
      </c>
      <c r="DX517" s="0" t="n">
        <v>-0.0314580428902692</v>
      </c>
      <c r="DY517" s="0" t="n">
        <v>-0.0275763854992746</v>
      </c>
      <c r="DZ517" s="0" t="n">
        <v>-0.0301003342822025</v>
      </c>
      <c r="EA517" s="0" t="n">
        <v>-0.0206825629532541</v>
      </c>
      <c r="EB517" s="0" t="n">
        <v>-0.0354460195106176</v>
      </c>
      <c r="EC517" s="0" t="n">
        <v>-0.00267159272052296</v>
      </c>
      <c r="ED517" s="0" t="n">
        <v>0.0173006284755849</v>
      </c>
      <c r="EE517" s="0" t="n">
        <v>-0.0024862973303666</v>
      </c>
      <c r="EF517" s="0" t="n">
        <v>-0.00109581811140152</v>
      </c>
    </row>
    <row r="518" customFormat="false" ht="14.5" hidden="false" customHeight="false" outlineLevel="0" collapsed="false">
      <c r="A518" s="0" t="n">
        <v>789</v>
      </c>
      <c r="D518" s="0" t="n">
        <v>786</v>
      </c>
      <c r="E518" s="0" t="n">
        <v>-0.000728220115771914</v>
      </c>
      <c r="F518" s="0" t="n">
        <v>0.0235924452701391</v>
      </c>
      <c r="G518" s="0" t="n">
        <v>0.0164926006869823</v>
      </c>
      <c r="H518" s="0" t="n">
        <v>0.0167967442545343</v>
      </c>
      <c r="I518" s="0" t="n">
        <v>0.022133902897986</v>
      </c>
      <c r="J518" s="0" t="n">
        <v>0.0164891337138405</v>
      </c>
      <c r="K518" s="0" t="n">
        <v>0.0146640098425597</v>
      </c>
      <c r="L518" s="0" t="n">
        <v>0.0118273427911764</v>
      </c>
      <c r="M518" s="0" t="n">
        <v>0.0145267721436583</v>
      </c>
      <c r="N518" s="0" t="n">
        <v>0.0200522639246478</v>
      </c>
      <c r="O518" s="0" t="n">
        <v>0.014047189067133</v>
      </c>
      <c r="P518" s="0" t="n">
        <v>0.0158297463327584</v>
      </c>
      <c r="Q518" s="0" t="n">
        <v>0.0177429975578286</v>
      </c>
      <c r="R518" s="0" t="n">
        <v>-0.00537098405508027</v>
      </c>
      <c r="S518" s="0" t="n">
        <v>-0.00894642530318086</v>
      </c>
      <c r="T518" s="0" t="n">
        <v>-0.00797020791666254</v>
      </c>
      <c r="U518" s="0" t="n">
        <v>-0.0129597366312186</v>
      </c>
      <c r="V518" s="0" t="n">
        <v>-0.0159006757598342</v>
      </c>
      <c r="W518" s="0" t="n">
        <v>-0.012550704056032</v>
      </c>
      <c r="X518" s="0" t="n">
        <v>-0.0161465799107981</v>
      </c>
      <c r="Y518" s="0" t="n">
        <v>-0.0133654902907072</v>
      </c>
      <c r="Z518" s="0" t="n">
        <v>-0.0158856677989868</v>
      </c>
      <c r="AA518" s="0" t="n">
        <v>-0.0205654890299393</v>
      </c>
      <c r="AB518" s="0" t="n">
        <v>-0.01525302113319</v>
      </c>
      <c r="AC518" s="0" t="n">
        <v>-0.0227905623879714</v>
      </c>
      <c r="AD518" s="0" t="n">
        <v>-0.0231321529973214</v>
      </c>
      <c r="AE518" s="0" t="n">
        <v>-0.0222943233120589</v>
      </c>
      <c r="AF518" s="0" t="n">
        <v>-0.0200478659310119</v>
      </c>
      <c r="AG518" s="0" t="n">
        <v>0.0137449712384634</v>
      </c>
      <c r="AH518" s="0" t="n">
        <v>0.00813227967768466</v>
      </c>
      <c r="AI518" s="0" t="n">
        <v>0.00148095112538216</v>
      </c>
      <c r="AJ518" s="0" t="n">
        <v>0.0277378921710084</v>
      </c>
      <c r="AK518" s="0" t="n">
        <v>0.0257331461851875</v>
      </c>
      <c r="AL518" s="0" t="n">
        <v>-0.00618652128136827</v>
      </c>
      <c r="AM518" s="0" t="n">
        <v>0.107534372538386</v>
      </c>
      <c r="AN518" s="0" t="n">
        <v>-0.337078898533788</v>
      </c>
      <c r="AO518" s="0" t="n">
        <v>0.188424651971162</v>
      </c>
      <c r="AP518" s="0" t="n">
        <v>0.115806247349031</v>
      </c>
      <c r="AQ518" s="0" t="n">
        <v>0.272971868751288</v>
      </c>
      <c r="AR518" s="0" t="n">
        <v>0.24402030691403</v>
      </c>
      <c r="AS518" s="0" t="n">
        <v>0.252273476788308</v>
      </c>
      <c r="AT518" s="0" t="n">
        <v>0.00809438479811602</v>
      </c>
      <c r="AU518" s="0" t="n">
        <v>0.0115836003091675</v>
      </c>
      <c r="AV518" s="0" t="n">
        <v>0.0153444849865319</v>
      </c>
      <c r="AW518" s="0" t="n">
        <v>0.635214801407336</v>
      </c>
      <c r="AX518" s="0" t="n">
        <v>0.821011924368071</v>
      </c>
      <c r="AY518" s="0" t="n">
        <v>0.560298680700698</v>
      </c>
      <c r="AZ518" s="0" t="n">
        <v>0.412842608148367</v>
      </c>
      <c r="BA518" s="0" t="n">
        <v>0.426854819295877</v>
      </c>
      <c r="BB518" s="0" t="n">
        <v>0.0283576985228975</v>
      </c>
      <c r="BC518" s="0" t="n">
        <v>0.0276908934462344</v>
      </c>
      <c r="BD518" s="0" t="n">
        <v>-0.00419117439266564</v>
      </c>
      <c r="BE518" s="0" t="n">
        <v>-0.00747768421806841</v>
      </c>
      <c r="BF518" s="0" t="n">
        <v>-0.0316208215167102</v>
      </c>
      <c r="BG518" s="0" t="n">
        <v>-0.0444654683518488</v>
      </c>
      <c r="BH518" s="0" t="n">
        <v>-0.0730177489900322</v>
      </c>
      <c r="BI518" s="0" t="n">
        <v>-0.00468236448706544</v>
      </c>
      <c r="BJ518" s="0" t="n">
        <v>0.0130611777732463</v>
      </c>
      <c r="BK518" s="0" t="n">
        <v>-0.0886122125267437</v>
      </c>
      <c r="BL518" s="0" t="n">
        <v>-0.0816407812868362</v>
      </c>
      <c r="BM518" s="0" t="n">
        <v>-0.0194382812587705</v>
      </c>
      <c r="BN518" s="0" t="n">
        <v>0.00313695803540576</v>
      </c>
      <c r="BO518" s="0" t="n">
        <v>0.000626292724334597</v>
      </c>
      <c r="BP518" s="0" t="n">
        <v>-0.0577178816093773</v>
      </c>
      <c r="BQ518" s="0" t="n">
        <v>-0.0541266585111029</v>
      </c>
      <c r="BR518" s="0" t="n">
        <v>-0.0175877036345926</v>
      </c>
      <c r="BS518" s="0" t="n">
        <v>-0.00866848622232019</v>
      </c>
      <c r="BT518" s="0" t="n">
        <v>0.00656234464550295</v>
      </c>
      <c r="BU518" s="0" t="n">
        <v>-0.0266014514548417</v>
      </c>
      <c r="BV518" s="0" t="n">
        <v>-0.0254729939415026</v>
      </c>
      <c r="BW518" s="0" t="n">
        <v>-0.0254410812157347</v>
      </c>
      <c r="BX518" s="0" t="n">
        <v>0.00172682825592782</v>
      </c>
      <c r="BY518" s="0" t="n">
        <v>0.00696933400065617</v>
      </c>
      <c r="BZ518" s="0" t="n">
        <v>0.00499153373412424</v>
      </c>
      <c r="CA518" s="0" t="n">
        <v>0.00169574635056532</v>
      </c>
      <c r="CB518" s="0" t="n">
        <v>0.00522710934644815</v>
      </c>
      <c r="CC518" s="0" t="n">
        <v>-0.00682217944333505</v>
      </c>
      <c r="CD518" s="0" t="n">
        <v>0.0016023609038718</v>
      </c>
      <c r="CE518" s="0" t="n">
        <v>0.029576557680586</v>
      </c>
      <c r="CF518" s="0" t="n">
        <v>0.00778960868392476</v>
      </c>
      <c r="CG518" s="0" t="n">
        <v>0.00371837357659403</v>
      </c>
      <c r="CH518" s="0" t="n">
        <v>0.00302929226597074</v>
      </c>
      <c r="CI518" s="0" t="n">
        <v>0.00561463389890138</v>
      </c>
      <c r="CJ518" s="0" t="n">
        <v>-0.000618652128136827</v>
      </c>
      <c r="CK518" s="0" t="n">
        <v>-0.00742382553764193</v>
      </c>
      <c r="CL518" s="0" t="n">
        <v>-0.00462643059946428</v>
      </c>
      <c r="CM518" s="0" t="n">
        <v>0.00272380697417795</v>
      </c>
      <c r="CN518" s="0" t="n">
        <v>-0.00640944361548721</v>
      </c>
      <c r="CO518" s="0" t="n">
        <v>-0.00737548862095817</v>
      </c>
      <c r="CP518" s="0" t="n">
        <v>0.019448221109262</v>
      </c>
      <c r="CQ518" s="0" t="n">
        <v>0.0253541285749117</v>
      </c>
      <c r="CR518" s="0" t="n">
        <v>0.0260863855583407</v>
      </c>
      <c r="CS518" s="0" t="n">
        <v>0.0260867552423943</v>
      </c>
      <c r="CT518" s="0" t="n">
        <v>0.0169959162942872</v>
      </c>
      <c r="CU518" s="0" t="n">
        <v>0.025229031110622</v>
      </c>
      <c r="CV518" s="0" t="n">
        <v>0.0208567537055843</v>
      </c>
      <c r="CW518" s="0" t="n">
        <v>0.0205654890299393</v>
      </c>
      <c r="CX518" s="0" t="n">
        <v>0.0237152892439847</v>
      </c>
      <c r="CY518" s="0" t="n">
        <v>0.0136234303333345</v>
      </c>
      <c r="CZ518" s="0" t="n">
        <v>-0.00402770320074161</v>
      </c>
      <c r="DA518" s="0" t="n">
        <v>0.0289448746161308</v>
      </c>
      <c r="DB518" s="0" t="n">
        <v>0.0310501865603355</v>
      </c>
      <c r="DC518" s="0" t="n">
        <v>0.0285433569196723</v>
      </c>
      <c r="DD518" s="0" t="n">
        <v>0.0283083759684018</v>
      </c>
      <c r="DE518" s="0" t="n">
        <v>0.0329138544486478</v>
      </c>
      <c r="DF518" s="0" t="n">
        <v>0.0307064141320733</v>
      </c>
      <c r="DG518" s="0" t="n">
        <v>0.0262780031093764</v>
      </c>
      <c r="DH518" s="0" t="n">
        <v>0.0383510936349679</v>
      </c>
      <c r="DI518" s="0" t="n">
        <v>0.0264279289973368</v>
      </c>
      <c r="DJ518" s="0" t="n">
        <v>0.0038073433748949</v>
      </c>
      <c r="DK518" s="0" t="n">
        <v>0.000123405053594214</v>
      </c>
      <c r="DL518" s="0" t="n">
        <v>-0.0364964688519614</v>
      </c>
      <c r="DM518" s="0" t="n">
        <v>-0.0384573981707311</v>
      </c>
      <c r="DN518" s="0" t="n">
        <v>-0.0276963864317325</v>
      </c>
      <c r="DO518" s="0" t="n">
        <v>-0.0491390677187353</v>
      </c>
      <c r="DP518" s="0" t="n">
        <v>-0.0506366991517658</v>
      </c>
      <c r="DQ518" s="0" t="n">
        <v>-0.0416876328661853</v>
      </c>
      <c r="DR518" s="0" t="n">
        <v>-0.0476888772833233</v>
      </c>
      <c r="DS518" s="0" t="n">
        <v>-0.0561973641511577</v>
      </c>
      <c r="DT518" s="0" t="n">
        <v>-0.035918751153653</v>
      </c>
      <c r="DU518" s="0" t="n">
        <v>0.0168806057833931</v>
      </c>
      <c r="DV518" s="0" t="n">
        <v>-0.0210341723566521</v>
      </c>
      <c r="DW518" s="0" t="n">
        <v>-0.0241274329973363</v>
      </c>
      <c r="DX518" s="0" t="n">
        <v>-0.0645899606847689</v>
      </c>
      <c r="DY518" s="0" t="n">
        <v>-0.0467321002029936</v>
      </c>
      <c r="DZ518" s="0" t="n">
        <v>-0.049243645855552</v>
      </c>
      <c r="EA518" s="0" t="n">
        <v>-0.0283104267414374</v>
      </c>
      <c r="EB518" s="0" t="n">
        <v>-0.0416770863702419</v>
      </c>
      <c r="EC518" s="0" t="n">
        <v>0.00330357045522129</v>
      </c>
      <c r="ED518" s="0" t="n">
        <v>0.0127682573658571</v>
      </c>
      <c r="EE518" s="0" t="n">
        <v>-0.00170401655925941</v>
      </c>
      <c r="EF518" s="0" t="n">
        <v>-0.00155213558554738</v>
      </c>
    </row>
    <row r="519" customFormat="false" ht="14.5" hidden="false" customHeight="false" outlineLevel="0" collapsed="false">
      <c r="A519" s="0" t="n">
        <v>791</v>
      </c>
      <c r="D519" s="0" t="n">
        <v>788</v>
      </c>
      <c r="E519" s="12" t="n">
        <v>-4.61244953863516E-005</v>
      </c>
      <c r="F519" s="0" t="n">
        <v>0.0156902987149001</v>
      </c>
      <c r="G519" s="0" t="n">
        <v>0.00720427195038694</v>
      </c>
      <c r="H519" s="0" t="n">
        <v>0.0103348681167817</v>
      </c>
      <c r="I519" s="0" t="n">
        <v>0.0132182162428387</v>
      </c>
      <c r="J519" s="0" t="n">
        <v>0.0106836967170794</v>
      </c>
      <c r="K519" s="0" t="n">
        <v>0.00640550976731861</v>
      </c>
      <c r="L519" s="0" t="n">
        <v>0.0052246889220989</v>
      </c>
      <c r="M519" s="0" t="n">
        <v>0.00718131873250593</v>
      </c>
      <c r="N519" s="0" t="n">
        <v>0.00243856085118442</v>
      </c>
      <c r="O519" s="0" t="n">
        <v>0.00502435938186027</v>
      </c>
      <c r="P519" s="0" t="n">
        <v>0.00311930925593799</v>
      </c>
      <c r="Q519" s="0" t="n">
        <v>0.0114026402641006</v>
      </c>
      <c r="R519" s="0" t="n">
        <v>-0.00628044922732534</v>
      </c>
      <c r="S519" s="0" t="n">
        <v>-0.00949821214614685</v>
      </c>
      <c r="T519" s="0" t="n">
        <v>-0.00765204462740437</v>
      </c>
      <c r="U519" s="0" t="n">
        <v>-0.00860479876281636</v>
      </c>
      <c r="V519" s="0" t="n">
        <v>-0.0124308332483107</v>
      </c>
      <c r="W519" s="0" t="n">
        <v>-0.0131577092400978</v>
      </c>
      <c r="X519" s="0" t="n">
        <v>-0.0209654101921316</v>
      </c>
      <c r="Y519" s="0" t="n">
        <v>-0.0161496152384506</v>
      </c>
      <c r="Z519" s="0" t="n">
        <v>-0.0212734588847232</v>
      </c>
      <c r="AA519" s="0" t="n">
        <v>-0.020841452375954</v>
      </c>
      <c r="AB519" s="0" t="n">
        <v>-0.0209783040913351</v>
      </c>
      <c r="AC519" s="0" t="n">
        <v>-0.0155649540693035</v>
      </c>
      <c r="AD519" s="0" t="n">
        <v>-0.0197959376886349</v>
      </c>
      <c r="AE519" s="0" t="n">
        <v>-0.0220914080142085</v>
      </c>
      <c r="AF519" s="0" t="n">
        <v>-0.0187540462313383</v>
      </c>
      <c r="AG519" s="0" t="n">
        <v>0.0131606228393849</v>
      </c>
      <c r="AH519" s="0" t="n">
        <v>0.00794706889575132</v>
      </c>
      <c r="AI519" s="0" t="n">
        <v>0.00147110437174752</v>
      </c>
      <c r="AJ519" s="0" t="n">
        <v>0.0108495123841285</v>
      </c>
      <c r="AK519" s="0" t="n">
        <v>0.0112495287789265</v>
      </c>
      <c r="AL519" s="0" t="n">
        <v>-0.00501562937679748</v>
      </c>
      <c r="AM519" s="0" t="n">
        <v>0.111073068670669</v>
      </c>
      <c r="AN519" s="0" t="n">
        <v>-0.339506360842423</v>
      </c>
      <c r="AO519" s="0" t="n">
        <v>0.194850078583139</v>
      </c>
      <c r="AP519" s="0" t="n">
        <v>0.0649672665809574</v>
      </c>
      <c r="AQ519" s="0" t="n">
        <v>0.232624728725364</v>
      </c>
      <c r="AR519" s="0" t="n">
        <v>0.211667545957313</v>
      </c>
      <c r="AS519" s="0" t="n">
        <v>0.217938541631383</v>
      </c>
      <c r="AT519" s="0" t="n">
        <v>0.00345389532587158</v>
      </c>
      <c r="AU519" s="0" t="n">
        <v>0.00605885824665159</v>
      </c>
      <c r="AV519" s="0" t="n">
        <v>0.0141367172147995</v>
      </c>
      <c r="AW519" s="0" t="n">
        <v>0.593848854713356</v>
      </c>
      <c r="AX519" s="0" t="n">
        <v>0.759939740384201</v>
      </c>
      <c r="AY519" s="0" t="n">
        <v>0.515973015236916</v>
      </c>
      <c r="AZ519" s="0" t="n">
        <v>0.376544199341258</v>
      </c>
      <c r="BA519" s="0" t="n">
        <v>0.399418009111204</v>
      </c>
      <c r="BB519" s="0" t="n">
        <v>0.0207351740274443</v>
      </c>
      <c r="BC519" s="0" t="n">
        <v>0.0151105612423354</v>
      </c>
      <c r="BD519" s="0" t="n">
        <v>-0.0047783415968862</v>
      </c>
      <c r="BE519" s="0" t="n">
        <v>-0.00270643766510304</v>
      </c>
      <c r="BF519" s="0" t="n">
        <v>-0.0423453552566301</v>
      </c>
      <c r="BG519" s="0" t="n">
        <v>-0.0516565992443012</v>
      </c>
      <c r="BH519" s="0" t="n">
        <v>-0.0877399599498623</v>
      </c>
      <c r="BI519" s="0" t="n">
        <v>-0.00820790660982833</v>
      </c>
      <c r="BJ519" s="0" t="n">
        <v>0.00985379613784164</v>
      </c>
      <c r="BK519" s="0" t="n">
        <v>-0.084669776845652</v>
      </c>
      <c r="BL519" s="0" t="n">
        <v>-0.0820796619795275</v>
      </c>
      <c r="BM519" s="0" t="n">
        <v>-0.0229823053542677</v>
      </c>
      <c r="BN519" s="0" t="n">
        <v>0.000317905212003938</v>
      </c>
      <c r="BO519" s="0" t="n">
        <v>0.00225669971775398</v>
      </c>
      <c r="BP519" s="0" t="n">
        <v>-0.0572986618449601</v>
      </c>
      <c r="BQ519" s="0" t="n">
        <v>-0.061383086718681</v>
      </c>
      <c r="BR519" s="0" t="n">
        <v>-0.0183986671435444</v>
      </c>
      <c r="BS519" s="0" t="n">
        <v>-0.0117130754025891</v>
      </c>
      <c r="BT519" s="0" t="n">
        <v>0.00544963592963888</v>
      </c>
      <c r="BU519" s="0" t="n">
        <v>-0.0326008678192273</v>
      </c>
      <c r="BV519" s="0" t="n">
        <v>-0.0226445701003606</v>
      </c>
      <c r="BW519" s="0" t="n">
        <v>-0.0234804628023647</v>
      </c>
      <c r="BX519" s="0" t="n">
        <v>-0.000350000029709748</v>
      </c>
      <c r="BY519" s="0" t="n">
        <v>0.004708569210465</v>
      </c>
      <c r="BZ519" s="0" t="n">
        <v>-0.000337234261570503</v>
      </c>
      <c r="CA519" s="0" t="n">
        <v>0.000572833720860453</v>
      </c>
      <c r="CB519" s="0" t="n">
        <v>0</v>
      </c>
      <c r="CC519" s="0" t="n">
        <v>-0.00230457487560005</v>
      </c>
      <c r="CD519" s="0" t="n">
        <v>-0.00541287533020608</v>
      </c>
      <c r="CE519" s="0" t="n">
        <v>0.0153917656583684</v>
      </c>
      <c r="CF519" s="0" t="n">
        <v>0.00570132013205032</v>
      </c>
      <c r="CG519" s="0" t="n">
        <v>0.00334957292124018</v>
      </c>
      <c r="CH519" s="0" t="n">
        <v>-0.00394706778372715</v>
      </c>
      <c r="CI519" s="0" t="n">
        <v>0.00447069489383811</v>
      </c>
      <c r="CJ519" s="0" t="n">
        <v>-0.00125390734419937</v>
      </c>
      <c r="CK519" s="0" t="n">
        <v>-0.00752344406519622</v>
      </c>
      <c r="CL519" s="0" t="n">
        <v>-0.0114608060302623</v>
      </c>
      <c r="CM519" s="0" t="n">
        <v>-0.00386449991786575</v>
      </c>
      <c r="CN519" s="0" t="n">
        <v>-0.0113670381934328</v>
      </c>
      <c r="CO519" s="0" t="n">
        <v>-0.0109242086164795</v>
      </c>
      <c r="CP519" s="0" t="n">
        <v>0.0188163825490985</v>
      </c>
      <c r="CQ519" s="0" t="n">
        <v>0.0132364830871339</v>
      </c>
      <c r="CR519" s="0" t="n">
        <v>0.00640883211773998</v>
      </c>
      <c r="CS519" s="0" t="n">
        <v>0.0096133844110663</v>
      </c>
      <c r="CT519" s="0" t="n">
        <v>0.00600836525691644</v>
      </c>
      <c r="CU519" s="0" t="n">
        <v>0.00511351468100771</v>
      </c>
      <c r="CV519" s="0" t="n">
        <v>-0.00234851394023972</v>
      </c>
      <c r="CW519" s="0" t="n">
        <v>-0.000563282496647404</v>
      </c>
      <c r="CX519" s="0" t="n">
        <v>0.00153405440430231</v>
      </c>
      <c r="CY519" s="0" t="n">
        <v>0.00255671108611966</v>
      </c>
      <c r="CZ519" s="0" t="n">
        <v>-0.00641417854046523</v>
      </c>
      <c r="DA519" s="0" t="n">
        <v>0.022106239186037</v>
      </c>
      <c r="DB519" s="0" t="n">
        <v>0.0237381436165745</v>
      </c>
      <c r="DC519" s="0" t="n">
        <v>0.0155425289664221</v>
      </c>
      <c r="DD519" s="0" t="n">
        <v>0.0156973384575976</v>
      </c>
      <c r="DE519" s="0" t="n">
        <v>0.0205264723306246</v>
      </c>
      <c r="DF519" s="0" t="n">
        <v>0.0146785170332728</v>
      </c>
      <c r="DG519" s="0" t="n">
        <v>0.0157811089223688</v>
      </c>
      <c r="DH519" s="0" t="n">
        <v>0.0135185105138</v>
      </c>
      <c r="DI519" s="0" t="n">
        <v>0.015729439420834</v>
      </c>
      <c r="DJ519" s="0" t="n">
        <v>0.00472150378298611</v>
      </c>
      <c r="DK519" s="0" t="n">
        <v>0.000166747995063744</v>
      </c>
      <c r="DL519" s="0" t="n">
        <v>-0.0308998684547775</v>
      </c>
      <c r="DM519" s="0" t="n">
        <v>-0.0395147466370476</v>
      </c>
      <c r="DN519" s="0" t="n">
        <v>-0.0306994160956556</v>
      </c>
      <c r="DO519" s="0" t="n">
        <v>-0.0487158779718547</v>
      </c>
      <c r="DP519" s="0" t="n">
        <v>-0.0538819898678896</v>
      </c>
      <c r="DQ519" s="0" t="n">
        <v>-0.0439369103420437</v>
      </c>
      <c r="DR519" s="0" t="n">
        <v>-0.0448767455000188</v>
      </c>
      <c r="DS519" s="0" t="n">
        <v>-0.0569514630508132</v>
      </c>
      <c r="DT519" s="0" t="n">
        <v>-0.0394706778372715</v>
      </c>
      <c r="DU519" s="0" t="n">
        <v>0.0163099392747983</v>
      </c>
      <c r="DV519" s="0" t="n">
        <v>-0.0382441739980808</v>
      </c>
      <c r="DW519" s="0" t="n">
        <v>-0.0445137107190776</v>
      </c>
      <c r="DX519" s="0" t="n">
        <v>-0.0891728654314949</v>
      </c>
      <c r="DY519" s="0" t="n">
        <v>-0.0685647931259959</v>
      </c>
      <c r="DZ519" s="0" t="n">
        <v>-0.0623805431044409</v>
      </c>
      <c r="EA519" s="0" t="n">
        <v>-0.0349273430945568</v>
      </c>
      <c r="EB519" s="0" t="n">
        <v>-0.0422363411582087</v>
      </c>
      <c r="EC519" s="0" t="n">
        <v>0.000304354570163943</v>
      </c>
      <c r="ED519" s="0" t="n">
        <v>0.00844072693003024</v>
      </c>
      <c r="EE519" s="0" t="n">
        <v>-0.00411162463622572</v>
      </c>
      <c r="EF519" s="0" t="n">
        <v>-0.000973739197651307</v>
      </c>
    </row>
    <row r="520" customFormat="false" ht="14.5" hidden="false" customHeight="false" outlineLevel="0" collapsed="false">
      <c r="D520" s="0" t="n">
        <v>789</v>
      </c>
      <c r="E520" s="0" t="n">
        <v>0.000520176019704684</v>
      </c>
      <c r="F520" s="0" t="n">
        <v>0.0134052827868022</v>
      </c>
      <c r="G520" s="0" t="n">
        <v>0.0115223406556272</v>
      </c>
      <c r="H520" s="0" t="n">
        <v>0.0124655667154635</v>
      </c>
      <c r="I520" s="0" t="n">
        <v>0.0156051706874834</v>
      </c>
      <c r="J520" s="0" t="n">
        <v>0.00730224342076413</v>
      </c>
      <c r="K520" s="0" t="n">
        <v>0.00499106590020516</v>
      </c>
      <c r="L520" s="0" t="n">
        <v>0.00913767123155699</v>
      </c>
      <c r="M520" s="0" t="n">
        <v>0.002208774966661</v>
      </c>
      <c r="N520" s="0" t="n">
        <v>0.00833370948429653</v>
      </c>
      <c r="O520" s="0" t="n">
        <v>0.00815603470426966</v>
      </c>
      <c r="P520" s="0" t="n">
        <v>0.00685295163985009</v>
      </c>
      <c r="Q520" s="0" t="n">
        <v>0.00989192398165902</v>
      </c>
      <c r="R520" s="0" t="n">
        <v>-0.00558044479765819</v>
      </c>
      <c r="S520" s="0" t="n">
        <v>-0.00752478542452177</v>
      </c>
      <c r="T520" s="0" t="n">
        <v>-0.0126394740076981</v>
      </c>
      <c r="U520" s="0" t="n">
        <v>-0.00603610079882571</v>
      </c>
      <c r="V520" s="0" t="n">
        <v>-0.0118005567925259</v>
      </c>
      <c r="W520" s="0" t="n">
        <v>-0.00584559061145956</v>
      </c>
      <c r="X520" s="0" t="n">
        <v>-0.0115336880813015</v>
      </c>
      <c r="Y520" s="0" t="n">
        <v>-0.0160231447052511</v>
      </c>
      <c r="Z520" s="0" t="n">
        <v>-0.017684128135234</v>
      </c>
      <c r="AA520" s="0" t="n">
        <v>-0.00808500524641346</v>
      </c>
      <c r="AB520" s="0" t="n">
        <v>-0.0130178909743982</v>
      </c>
      <c r="AC520" s="0" t="n">
        <v>-0.0123544496980581</v>
      </c>
      <c r="AD520" s="0" t="n">
        <v>-0.0170910393449074</v>
      </c>
      <c r="AE520" s="0" t="n">
        <v>-0.0149277630350972</v>
      </c>
      <c r="AF520" s="0" t="n">
        <v>-0.0122841845291522</v>
      </c>
      <c r="AG520" s="0" t="n">
        <v>0.0133191417771041</v>
      </c>
      <c r="AH520" s="0" t="n">
        <v>0.008084794012542</v>
      </c>
      <c r="AI520" s="0" t="n">
        <v>0.00204145167587067</v>
      </c>
      <c r="AJ520" s="0" t="n">
        <v>0.0136514039364779</v>
      </c>
      <c r="AK520" s="0" t="n">
        <v>0.00471824158293709</v>
      </c>
      <c r="AL520" s="0" t="n">
        <v>-0.012855573632753</v>
      </c>
      <c r="AM520" s="0" t="n">
        <v>0.11172806019293</v>
      </c>
      <c r="AN520" s="0" t="n">
        <v>-0.34807587983182</v>
      </c>
      <c r="AO520" s="0" t="n">
        <v>0.179791480586261</v>
      </c>
      <c r="AP520" s="0" t="n">
        <v>0.0515667970121215</v>
      </c>
      <c r="AQ520" s="0" t="n">
        <v>0.229901970012375</v>
      </c>
      <c r="AR520" s="0" t="n">
        <v>0.206267188048486</v>
      </c>
      <c r="AS520" s="0" t="n">
        <v>0.204103438160265</v>
      </c>
      <c r="AT520" s="0" t="n">
        <v>0.000442634436736575</v>
      </c>
      <c r="AU520" s="0" t="n">
        <v>0.00970592278515497</v>
      </c>
      <c r="AV520" s="0" t="n">
        <v>0.0101454806006747</v>
      </c>
      <c r="AW520" s="0" t="n">
        <v>0.549439406953364</v>
      </c>
      <c r="AX520" s="0" t="n">
        <v>0.723689899734694</v>
      </c>
      <c r="AY520" s="0" t="n">
        <v>0.475843965866257</v>
      </c>
      <c r="AZ520" s="0" t="n">
        <v>0.344804086683316</v>
      </c>
      <c r="BA520" s="0" t="n">
        <v>0.365149609843624</v>
      </c>
      <c r="BB520" s="0" t="n">
        <v>0.0156641968980211</v>
      </c>
      <c r="BC520" s="0" t="n">
        <v>0.00796729816366313</v>
      </c>
      <c r="BD520" s="0" t="n">
        <v>-0.00326596817674964</v>
      </c>
      <c r="BE520" s="0" t="n">
        <v>-0.00443960186974148</v>
      </c>
      <c r="BF520" s="0" t="n">
        <v>-0.0410674857533082</v>
      </c>
      <c r="BG520" s="0" t="n">
        <v>-0.042819102911003</v>
      </c>
      <c r="BH520" s="0" t="n">
        <v>-0.0877870332727159</v>
      </c>
      <c r="BI520" s="0" t="n">
        <v>-0.0082835976449645</v>
      </c>
      <c r="BJ520" s="0" t="n">
        <v>0.00746379982600811</v>
      </c>
      <c r="BK520" s="0" t="n">
        <v>-0.0835187948630955</v>
      </c>
      <c r="BL520" s="0" t="n">
        <v>-0.0854978672468882</v>
      </c>
      <c r="BM520" s="0" t="n">
        <v>-0.0255820390187539</v>
      </c>
      <c r="BN520" s="0" t="n">
        <v>-0.00162964746959116</v>
      </c>
      <c r="BO520" s="0" t="n">
        <v>-0.000795321083608338</v>
      </c>
      <c r="BP520" s="0" t="n">
        <v>-0.0697596209284312</v>
      </c>
      <c r="BQ520" s="0" t="n">
        <v>-0.0682884186543653</v>
      </c>
      <c r="BR520" s="0" t="n">
        <v>-0.0235788375136453</v>
      </c>
      <c r="BS520" s="0" t="n">
        <v>-0.00967369633280957</v>
      </c>
      <c r="BT520" s="0" t="n">
        <v>0.00246215188462727</v>
      </c>
      <c r="BU520" s="0" t="n">
        <v>-0.0353520433354373</v>
      </c>
      <c r="BV520" s="0" t="n">
        <v>-0.0283236960352584</v>
      </c>
      <c r="BW520" s="0" t="n">
        <v>-0.0278493140303612</v>
      </c>
      <c r="BX520" s="0" t="n">
        <v>-0.00107650326179539</v>
      </c>
      <c r="BY520" s="0" t="n">
        <v>0.0081462691336994</v>
      </c>
      <c r="BZ520" s="0" t="n">
        <v>0</v>
      </c>
      <c r="CA520" s="0" t="n">
        <v>0.000195764227500862</v>
      </c>
      <c r="CB520" s="0" t="n">
        <v>0.00150859977220181</v>
      </c>
      <c r="CC520" s="0" t="n">
        <v>-0.00472548982865807</v>
      </c>
      <c r="CD520" s="0" t="n">
        <v>0</v>
      </c>
      <c r="CE520" s="0" t="n">
        <v>0.0116275680909054</v>
      </c>
      <c r="CF520" s="0" t="n">
        <v>0</v>
      </c>
      <c r="CG520" s="0" t="n">
        <v>0.00257558990661147</v>
      </c>
      <c r="CH520" s="0" t="n">
        <v>-0.000899265816514456</v>
      </c>
      <c r="CI520" s="0" t="n">
        <v>-0.000833370948429653</v>
      </c>
      <c r="CJ520" s="0" t="n">
        <v>-0.00385667208982589</v>
      </c>
      <c r="CK520" s="0" t="n">
        <v>-0.00964168022456472</v>
      </c>
      <c r="CL520" s="0" t="n">
        <v>-0.0112159945700955</v>
      </c>
      <c r="CM520" s="0" t="n">
        <v>-0.00622606946261516</v>
      </c>
      <c r="CN520" s="0" t="n">
        <v>-0.0116539549080714</v>
      </c>
      <c r="CO520" s="0" t="n">
        <v>-0.00825259312977586</v>
      </c>
      <c r="CP520" s="0" t="n">
        <v>0.0187041265241695</v>
      </c>
      <c r="CQ520" s="0" t="n">
        <v>0.00319307921758275</v>
      </c>
      <c r="CR520" s="0" t="n">
        <v>0.00082132477302544</v>
      </c>
      <c r="CS520" s="0" t="n">
        <v>0.00205334103113982</v>
      </c>
      <c r="CT520" s="0" t="n">
        <v>0.00451735026850761</v>
      </c>
      <c r="CU520" s="0" t="n">
        <v>0.00262129274575035</v>
      </c>
      <c r="CV520" s="0" t="n">
        <v>-0.00963117219975325</v>
      </c>
      <c r="CW520" s="0" t="n">
        <v>-0.0092400059959011</v>
      </c>
      <c r="CX520" s="0" t="n">
        <v>-0.00576684404065077</v>
      </c>
      <c r="CY520" s="0" t="n">
        <v>-0.00576673971247867</v>
      </c>
      <c r="CZ520" s="0" t="n">
        <v>-0.00224184530338565</v>
      </c>
      <c r="DA520" s="0" t="n">
        <v>0.0143830660586417</v>
      </c>
      <c r="DB520" s="0" t="n">
        <v>0.0186774787703303</v>
      </c>
      <c r="DC520" s="0" t="n">
        <v>0.0168201085959899</v>
      </c>
      <c r="DD520" s="0" t="n">
        <v>0.0160935567778129</v>
      </c>
      <c r="DE520" s="0" t="n">
        <v>0.0203869401423469</v>
      </c>
      <c r="DF520" s="0" t="n">
        <v>0.00902941149904552</v>
      </c>
      <c r="DG520" s="0" t="n">
        <v>0.00657289819163749</v>
      </c>
      <c r="DH520" s="0" t="n">
        <v>0.0103947995910096</v>
      </c>
      <c r="DI520" s="0" t="n">
        <v>0.0100245611923867</v>
      </c>
      <c r="DJ520" s="0" t="n">
        <v>0.00322711986763028</v>
      </c>
      <c r="DK520" s="0" t="n">
        <v>-0.00192326512871468</v>
      </c>
      <c r="DL520" s="0" t="n">
        <v>-0.0364797876354026</v>
      </c>
      <c r="DM520" s="0" t="n">
        <v>-0.0443968689189652</v>
      </c>
      <c r="DN520" s="0" t="n">
        <v>-0.0337224681192921</v>
      </c>
      <c r="DO520" s="0" t="n">
        <v>-0.0499455210345917</v>
      </c>
      <c r="DP520" s="0" t="n">
        <v>-0.0578726042750492</v>
      </c>
      <c r="DQ520" s="0" t="n">
        <v>-0.0490885101212276</v>
      </c>
      <c r="DR520" s="0" t="n">
        <v>-0.0470206820430449</v>
      </c>
      <c r="DS520" s="0" t="n">
        <v>-0.0589909297234887</v>
      </c>
      <c r="DT520" s="0" t="n">
        <v>-0.0373195313853499</v>
      </c>
      <c r="DU520" s="0" t="n">
        <v>0.01677684363928</v>
      </c>
      <c r="DV520" s="0" t="n">
        <v>-0.0482084011228236</v>
      </c>
      <c r="DW520" s="0" t="n">
        <v>-0.0527078518942871</v>
      </c>
      <c r="DX520" s="0" t="n">
        <v>-0.0962866500796355</v>
      </c>
      <c r="DY520" s="0" t="n">
        <v>-0.0840646557955168</v>
      </c>
      <c r="DZ520" s="0" t="n">
        <v>-0.0720336361843861</v>
      </c>
      <c r="EA520" s="0" t="n">
        <v>-0.042203403197004</v>
      </c>
      <c r="EB520" s="0" t="n">
        <v>-0.0563938668695832</v>
      </c>
      <c r="EC520" s="0" t="n">
        <v>-0.000156018409386768</v>
      </c>
      <c r="ED520" s="0" t="n">
        <v>0.0070284509940899</v>
      </c>
      <c r="EE520" s="0" t="n">
        <v>-0.00320370903515147</v>
      </c>
      <c r="EF520" s="0" t="n">
        <v>-0.000691142857206842</v>
      </c>
    </row>
    <row r="521" customFormat="false" ht="14.5" hidden="false" customHeight="false" outlineLevel="0" collapsed="false">
      <c r="D521" s="0" t="n">
        <v>791</v>
      </c>
      <c r="E521" s="0" t="n">
        <v>-0.000894476958722764</v>
      </c>
      <c r="F521" s="0" t="n">
        <v>0.00804964896869671</v>
      </c>
      <c r="G521" s="0" t="n">
        <v>0.00807213585562447</v>
      </c>
      <c r="H521" s="0" t="n">
        <v>0.00884208755322411</v>
      </c>
      <c r="I521" s="0" t="n">
        <v>0.00949394296136544</v>
      </c>
      <c r="J521" s="0" t="n">
        <v>0.00855893970099351</v>
      </c>
      <c r="K521" s="0" t="n">
        <v>0.00910946043242649</v>
      </c>
      <c r="L521" s="0" t="n">
        <v>0.00629115147576345</v>
      </c>
      <c r="M521" s="0" t="n">
        <v>0.00773693997524827</v>
      </c>
      <c r="N521" s="0" t="n">
        <v>0.00831957177256472</v>
      </c>
      <c r="O521" s="0" t="n">
        <v>0.00451091324582334</v>
      </c>
      <c r="P521" s="0" t="n">
        <v>0.00816158184467442</v>
      </c>
      <c r="Q521" s="0" t="n">
        <v>0.00283496923600797</v>
      </c>
      <c r="R521" s="0" t="n">
        <v>-0.0117283744391407</v>
      </c>
      <c r="S521" s="0" t="n">
        <v>-0.00883767060125578</v>
      </c>
      <c r="T521" s="0" t="n">
        <v>-0.0164881722077498</v>
      </c>
      <c r="U521" s="0" t="n">
        <v>-0.0136618707817569</v>
      </c>
      <c r="V521" s="0" t="n">
        <v>-0.0158727245496897</v>
      </c>
      <c r="W521" s="0" t="n">
        <v>-0.0189009679873254</v>
      </c>
      <c r="X521" s="0" t="n">
        <v>-0.0132219580129518</v>
      </c>
      <c r="Y521" s="0" t="n">
        <v>-0.0157153313432658</v>
      </c>
      <c r="Z521" s="0" t="n">
        <v>-0.0222999510526621</v>
      </c>
      <c r="AA521" s="0" t="n">
        <v>-0.0200265076546589</v>
      </c>
      <c r="AB521" s="0" t="n">
        <v>-0.0190327605139661</v>
      </c>
      <c r="AC521" s="0" t="n">
        <v>-0.0227195886957819</v>
      </c>
      <c r="AD521" s="0" t="n">
        <v>-0.0218888080781209</v>
      </c>
      <c r="AE521" s="0" t="n">
        <v>-0.0259643217694299</v>
      </c>
      <c r="AF521" s="0" t="n">
        <v>-0.0246950655240339</v>
      </c>
      <c r="AG521" s="0" t="n">
        <v>0.0137296336491737</v>
      </c>
      <c r="AH521" s="0" t="n">
        <v>0.0074520558488482</v>
      </c>
      <c r="AI521" s="0" t="n">
        <v>0.00136079354982195</v>
      </c>
      <c r="AJ521" s="0" t="n">
        <v>0.00850104953025918</v>
      </c>
      <c r="AK521" s="0" t="n">
        <v>0.00550904950585781</v>
      </c>
      <c r="AL521" s="0" t="n">
        <v>-0.00878099697516881</v>
      </c>
      <c r="AM521" s="0" t="n">
        <v>0.103861779063888</v>
      </c>
      <c r="AN521" s="0" t="n">
        <v>-0.370289821010385</v>
      </c>
      <c r="AO521" s="0" t="n">
        <v>0.203627929043997</v>
      </c>
      <c r="AP521" s="0" t="n">
        <v>0.0632202133432365</v>
      </c>
      <c r="AQ521" s="0" t="n">
        <v>0.248365123848429</v>
      </c>
      <c r="AR521" s="0" t="n">
        <v>0.219012881939069</v>
      </c>
      <c r="AS521" s="0" t="n">
        <v>0.232542828514509</v>
      </c>
      <c r="AT521" s="0" t="n">
        <v>0.00186056223184332</v>
      </c>
      <c r="AU521" s="0" t="n">
        <v>0.0101994286144946</v>
      </c>
      <c r="AV521" s="0" t="n">
        <v>0.00304609603366807</v>
      </c>
      <c r="AW521" s="0" t="n">
        <v>0.549634321550974</v>
      </c>
      <c r="AX521" s="0" t="n">
        <v>0.718417055768829</v>
      </c>
      <c r="AY521" s="0" t="n">
        <v>0.462801732592616</v>
      </c>
      <c r="AZ521" s="0" t="n">
        <v>0.338064634185769</v>
      </c>
      <c r="BA521" s="0" t="n">
        <v>0.349538820575983</v>
      </c>
      <c r="BB521" s="0" t="n">
        <v>0.0109737707996272</v>
      </c>
      <c r="BC521" s="0" t="n">
        <v>0.0111632028771772</v>
      </c>
      <c r="BD521" s="0" t="n">
        <v>-0.00572004847166062</v>
      </c>
      <c r="BE521" s="0" t="n">
        <v>-0.00991384148810475</v>
      </c>
      <c r="BF521" s="0" t="n">
        <v>-0.0456216307971595</v>
      </c>
      <c r="BG521" s="0" t="n">
        <v>-0.0556532891193858</v>
      </c>
      <c r="BH521" s="0" t="n">
        <v>-0.0899728454573189</v>
      </c>
      <c r="BI521" s="0" t="n">
        <v>-0.0103628382774487</v>
      </c>
      <c r="BJ521" s="0" t="n">
        <v>0.00522886868175523</v>
      </c>
      <c r="BK521" s="0" t="n">
        <v>-0.0919117742530601</v>
      </c>
      <c r="BL521" s="0" t="n">
        <v>-0.0997492602822565</v>
      </c>
      <c r="BM521" s="0" t="n">
        <v>-0.0311274287405623</v>
      </c>
      <c r="BN521" s="0" t="n">
        <v>0.00239751157732603</v>
      </c>
      <c r="BO521" s="0" t="n">
        <v>-0.000303912674481891</v>
      </c>
      <c r="BP521" s="0" t="n">
        <v>-0.0835952543778054</v>
      </c>
      <c r="BQ521" s="0" t="n">
        <v>-0.0759818127078505</v>
      </c>
      <c r="BR521" s="0" t="n">
        <v>-0.0322110404094008</v>
      </c>
      <c r="BS521" s="0" t="n">
        <v>-0.0136709303330717</v>
      </c>
      <c r="BT521" s="0" t="n">
        <v>-0.00059707894006522</v>
      </c>
      <c r="BU521" s="0" t="n">
        <v>-0.036474101468887</v>
      </c>
      <c r="BV521" s="0" t="n">
        <v>-0.0268362475992931</v>
      </c>
      <c r="BW521" s="0" t="n">
        <v>-0.0307534038150238</v>
      </c>
      <c r="BX521" s="0" t="n">
        <v>0</v>
      </c>
      <c r="BY521" s="0" t="n">
        <v>0.00348760013466856</v>
      </c>
      <c r="BZ521" s="0" t="n">
        <v>0.00254328339346717</v>
      </c>
      <c r="CA521" s="0" t="n">
        <v>-0.00185146222268381</v>
      </c>
      <c r="CB521" s="0" t="n">
        <v>-0.00126824463989753</v>
      </c>
      <c r="CC521" s="0" t="n">
        <v>-0.00709394477737054</v>
      </c>
      <c r="CD521" s="0" t="n">
        <v>-0.00466533717087282</v>
      </c>
      <c r="CE521" s="0" t="n">
        <v>0.0078549310262594</v>
      </c>
      <c r="CF521" s="0" t="n">
        <v>-0.000472494872667996</v>
      </c>
      <c r="CG521" s="0" t="n">
        <v>-0.00225545662291167</v>
      </c>
      <c r="CH521" s="0" t="n">
        <v>0.00566993847201595</v>
      </c>
      <c r="CI521" s="0" t="n">
        <v>0.000875744397112076</v>
      </c>
      <c r="CJ521" s="0" t="n">
        <v>-0.00337730652891108</v>
      </c>
      <c r="CK521" s="0" t="n">
        <v>-0.0040527678346933</v>
      </c>
      <c r="CL521" s="0" t="n">
        <v>-0.0134700357403821</v>
      </c>
      <c r="CM521" s="0" t="n">
        <v>-0.00297392691595176</v>
      </c>
      <c r="CN521" s="0" t="n">
        <v>-0.0134128443662594</v>
      </c>
      <c r="CO521" s="0" t="n">
        <v>-0.0117694186111272</v>
      </c>
      <c r="CP521" s="0" t="n">
        <v>0.0198184928377898</v>
      </c>
      <c r="CQ521" s="0" t="n">
        <v>0.00922744356388513</v>
      </c>
      <c r="CR521" s="0" t="n">
        <v>0.0103570286851259</v>
      </c>
      <c r="CS521" s="0" t="n">
        <v>0.00690478364006114</v>
      </c>
      <c r="CT521" s="0" t="n">
        <v>0.000863097955007643</v>
      </c>
      <c r="CU521" s="0" t="n">
        <v>0.00110182983441265</v>
      </c>
      <c r="CV521" s="0" t="n">
        <v>-0.00506043863626923</v>
      </c>
      <c r="CW521" s="0" t="n">
        <v>-0.000606863868322997</v>
      </c>
      <c r="CX521" s="0" t="n">
        <v>0.0022036596688253</v>
      </c>
      <c r="CY521" s="0" t="n">
        <v>-0.00716176435761516</v>
      </c>
      <c r="CZ521" s="0" t="n">
        <v>-0.00659633469168581</v>
      </c>
      <c r="DA521" s="0" t="n">
        <v>0.0174044435430389</v>
      </c>
      <c r="DB521" s="0" t="n">
        <v>0.0202219130791349</v>
      </c>
      <c r="DC521" s="0" t="n">
        <v>0.0213964656661982</v>
      </c>
      <c r="DD521" s="0" t="n">
        <v>0.0139960115126185</v>
      </c>
      <c r="DE521" s="0" t="n">
        <v>0.01935028634169</v>
      </c>
      <c r="DF521" s="0" t="n">
        <v>0.0202421750219059</v>
      </c>
      <c r="DG521" s="0" t="n">
        <v>0.010626311912824</v>
      </c>
      <c r="DH521" s="0" t="n">
        <v>0.0115301837170788</v>
      </c>
      <c r="DI521" s="0" t="n">
        <v>0.0178624552152241</v>
      </c>
      <c r="DJ521" s="0" t="n">
        <v>0.000875149806151681</v>
      </c>
      <c r="DK521" s="0" t="n">
        <v>-0.000449123370252846</v>
      </c>
      <c r="DL521" s="0" t="n">
        <v>-0.0317773933124713</v>
      </c>
      <c r="DM521" s="0" t="n">
        <v>-0.0431551952734721</v>
      </c>
      <c r="DN521" s="0" t="n">
        <v>-0.0292946821054157</v>
      </c>
      <c r="DO521" s="0" t="n">
        <v>-0.0513187088796011</v>
      </c>
      <c r="DP521" s="0" t="n">
        <v>-0.0615062673003719</v>
      </c>
      <c r="DQ521" s="0" t="n">
        <v>-0.0436950693032352</v>
      </c>
      <c r="DR521" s="0" t="n">
        <v>-0.0520680199033552</v>
      </c>
      <c r="DS521" s="0" t="n">
        <v>-0.0569299346580289</v>
      </c>
      <c r="DT521" s="0" t="n">
        <v>-0.0429970334127876</v>
      </c>
      <c r="DU521" s="0" t="n">
        <v>0.017177233097982</v>
      </c>
      <c r="DV521" s="0" t="n">
        <v>-0.0466068300989729</v>
      </c>
      <c r="DW521" s="0" t="n">
        <v>-0.0486332140163196</v>
      </c>
      <c r="DX521" s="0" t="n">
        <v>-0.0919840236406165</v>
      </c>
      <c r="DY521" s="0" t="n">
        <v>-0.0761543052706621</v>
      </c>
      <c r="DZ521" s="0" t="n">
        <v>-0.0721590393531217</v>
      </c>
      <c r="EA521" s="0" t="n">
        <v>-0.045693188121793</v>
      </c>
      <c r="EB521" s="0" t="n">
        <v>-0.059261260589396</v>
      </c>
      <c r="EC521" s="0" t="n">
        <v>-0.000327902593975133</v>
      </c>
      <c r="ED521" s="0" t="n">
        <v>0.00812440036343271</v>
      </c>
      <c r="EE521" s="0" t="n">
        <v>-0.00265784551803034</v>
      </c>
      <c r="EF521" s="0" t="n">
        <v>0.000484189732430232</v>
      </c>
    </row>
  </sheetData>
  <conditionalFormatting sqref="B3:B258 D3:H25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hyperlinks>
    <hyperlink ref="B2" r:id="rId1" display="capsule@1m"/>
    <hyperlink ref="C2" r:id="rId2" display="LEDPS1@30c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8" activeCellId="0" sqref="I38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2019-03-18T04:46:35Z</dcterms:created>
  <dc:creator>Richard Poire-Lassus</dc:creator>
  <dc:description/>
  <dc:language>en-AU</dc:language>
  <cp:lastModifiedBy/>
  <dcterms:modified xsi:type="dcterms:W3CDTF">2019-07-10T13:50:13Z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