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9359FADB-D89E-6749-88B9-00EA883A3A6E}" xr6:coauthVersionLast="47" xr6:coauthVersionMax="47" xr10:uidLastSave="{00000000-0000-0000-0000-000000000000}"/>
  <bookViews>
    <workbookView xWindow="0" yWindow="620" windowWidth="22320" windowHeight="19420" xr2:uid="{60BE260B-9BDB-9D47-A147-DCF75F96DB5B}"/>
  </bookViews>
  <sheets>
    <sheet name="Statistical" sheetId="2" r:id="rId1"/>
  </sheets>
  <definedNames>
    <definedName name="_xlchart.v1.0" hidden="1">Statistical!$A$2:$A$6</definedName>
    <definedName name="_xlchart.v1.1" hidden="1">Statistical!$B$1</definedName>
    <definedName name="_xlchart.v1.10" hidden="1">Statistical!$A$2:$A$6</definedName>
    <definedName name="_xlchart.v1.11" hidden="1">Statistical!$B$1</definedName>
    <definedName name="_xlchart.v1.12" hidden="1">Statistical!$B$2:$B$6</definedName>
    <definedName name="_xlchart.v1.13" hidden="1">Statistical!$C$1</definedName>
    <definedName name="_xlchart.v1.14" hidden="1">Statistical!$C$2:$C$6</definedName>
    <definedName name="_xlchart.v1.2" hidden="1">Statistical!$B$2:$B$6</definedName>
    <definedName name="_xlchart.v1.3" hidden="1">Statistical!$C$1</definedName>
    <definedName name="_xlchart.v1.4" hidden="1">Statistical!$C$2:$C$6</definedName>
    <definedName name="_xlchart.v1.5" hidden="1">Statistical!$A$2:$A$6</definedName>
    <definedName name="_xlchart.v1.6" hidden="1">Statistical!$B$1</definedName>
    <definedName name="_xlchart.v1.7" hidden="1">Statistical!$B$2:$B$6</definedName>
    <definedName name="_xlchart.v1.8" hidden="1">Statistical!$C$1</definedName>
    <definedName name="_xlchart.v1.9" hidden="1">Statistical!$C$2:$C$6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<sst xmlns="http://schemas.openxmlformats.org/spreadsheetml/2006/main" count="7" uniqueCount="7">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</sst>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>
        <cx:txData>
          <cx:v>Box and whisker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Box and whisker</a:t>
          </a:r>
        </a:p>
      </cx:txPr>
    </cx:title>
    <cx:plotArea>
      <cx:plotAreaRegion>
        <cx:series layoutId="boxWhisker" uniqueId="{0B8ABE61-AA8C-2E4E-A98B-93D2600B5E01}">
          <cx:tx>
            <cx:txData>
              <cx:f>_xlchart.v1.11</cx:f>
              <cx:v>Foo</cx:v>
            </cx:txData>
          </cx:tx>
          <cx:dataId val="0"/>
          <cx:layoutPr>
            <cx:statistics quartileMethod="exclusive"/>
          </cx:layoutPr>
        </cx:series>
        <cx:series layoutId="boxWhisker" uniqueId="{14DE67F6-DB73-4441-B69E-FE4337DD3DD0}">
          <cx:tx>
            <cx:txData>
              <cx:f>_xlchart.v1.13</cx:f>
              <cx:v>Bar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50800</xdr:rowOff>
    </xdr:from>
    <xdr:to>
      <xdr:col>8</xdr:col>
      <xdr:colOff>596900</xdr:colOff>
      <xdr:row>13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8999B5-2861-7B43-AA27-CBBF0DE3085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8900" y="2082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83EC-AF7A-EC43-A40D-767AD10543EE}">
  <dimension ref="A1:C6"/>
  <sheetViews>
    <sheetView tabSelected="1" workbookViewId="0">
      <selection activeCell="N14" sqref="N14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32</v>
      </c>
      <c r="C2">
        <f t="shared" ca="1" si="0"/>
        <v>78</v>
      </c>
    </row>
    <row r="3" spans="1:3" x14ac:dyDescent="0.2">
      <c r="A3" t="s">
        <v>3</v>
      </c>
      <c r="B3">
        <f t="shared" ca="1" si="0"/>
        <v>30</v>
      </c>
      <c r="C3">
        <f t="shared" ca="1" si="0"/>
        <v>44</v>
      </c>
    </row>
    <row r="4" spans="1:3" x14ac:dyDescent="0.2">
      <c r="A4" t="s">
        <v>2</v>
      </c>
      <c r="B4">
        <f t="shared" ca="1" si="0"/>
        <v>16</v>
      </c>
      <c r="C4">
        <f t="shared" ca="1" si="0"/>
        <v>45</v>
      </c>
    </row>
    <row r="5" spans="1:3" x14ac:dyDescent="0.2">
      <c r="A5" t="s">
        <v>1</v>
      </c>
      <c r="B5">
        <f t="shared" ca="1" si="0"/>
        <v>63</v>
      </c>
      <c r="C5">
        <f t="shared" ca="1" si="0"/>
        <v>40</v>
      </c>
    </row>
    <row r="6" spans="1:3" x14ac:dyDescent="0.2">
      <c r="A6" t="s">
        <v>0</v>
      </c>
      <c r="B6">
        <f t="shared" ca="1" si="0"/>
        <v>95</v>
      </c>
      <c r="C6">
        <f t="shared" ca="1" si="0"/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2026-03-09T15:53:12Z</dcterms:created>
  <dcterms:modified xsi:type="dcterms:W3CDTF">2026-03-09T15:54:59Z</dcterms:modified>
</cp:coreProperties>
</file>