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thb/Library/Group Containers/UBF8T346G9.Office/jxa-excel/"/>
    </mc:Choice>
  </mc:AlternateContent>
  <xr:revisionPtr revIDLastSave="0" documentId="8_{2E2FCA7A-AC33-B548-BC52-E64404DAACF0}" xr6:coauthVersionLast="47" xr6:coauthVersionMax="47" xr10:uidLastSave="{00000000-0000-0000-0000-000000000000}"/>
  <bookViews>
    <workbookView xWindow="3260" yWindow="2160" windowWidth="28040" windowHeight="17440" xr2:uid="{22A1B6DB-6323-9343-BB63-011958AD3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<sst xmlns="http://schemas.openxmlformats.org/spreadsheetml/2006/main" count="1" uniqueCount="1">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</sst>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AD2EE-C7C4-5B4C-AD20-01D41C26A69A}" name="My_x005f_x0041_Table" displayName="My_x005f_x0041_Table" ref="A1:A3" insertRowShift="1" totalsRowShown="0">
  <autoFilter ref="A1:A3" xr:uid="{75BAD2EE-C7C4-5B4C-AD20-01D41C26A69A}"/>
  <tableColumns count="1">
    <tableColumn id="1" xr3:uid="{EAAFF5FC-52C8-4747-B578-2F1F5E1B0AD4}" name="C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57A9-FE74-A54C-85CA-81E72379B957}">
  <dimension ref="A1:C3"/>
  <sheetViews>
    <sheetView tabSelected="1" workbookViewId="0"/>
  </sheetViews>
  <sheetFormatPr baseColWidth="10" defaultRowHeight="16" x14ac:dyDescent="0.2"/>
  <cols>
    <col min="1" max="1" width="11" customWidth="1"/>
  </cols>
  <sheetData>
    <row r="1" spans="1:3" x14ac:dyDescent="0.2">
      <c r="A1" t="s">
        <v>0</v>
      </c>
      <c r="C1">
        <f>SUM(My_x005F_x0041_Table[Col])</f>
        <v>3</v>
      </c>
    </row>
    <row r="2" spans="1:3" x14ac:dyDescent="0.2">
      <c r="A2">
        <v>1</v>
      </c>
    </row>
    <row r="3" spans="1:3" x14ac:dyDescent="0.2">
      <c r="A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Gunnlaugur Þór Briem</dc:creator>
  <cp:lastModifiedBy>Gunnlaugur Þór Briem</cp:lastModifiedBy>
  <dcterms:created xsi:type="dcterms:W3CDTF">2026-07-17T22:08:50Z</dcterms:created>
  <dcterms:modified xsi:type="dcterms:W3CDTF">2026-10-22T13:36:05Z</dcterms:modified>
</cp:coreProperties>
</file>