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definedNames>
    <definedName name="square">_xlfn.LAMBDA(_xlpm.x, _xlpm.x*_xlpm.x)</definedName>
  </definedNames>
  <calcPr calcId="0" iterate="0" iterateCount="100" iterateDelta="0.001"/>
</workbook>
</file>

<file path=xl/styles.xml><?xml version="1.0" encoding="utf-8"?>
<styleSheet xmlns="http://schemas.openxmlformats.org/spreadsheetml/2006/main">
  <fonts count="1">
    <font>
      <sz val="12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>
        <f>_xlfn.LET(_xlpm.a, 3, _xlpm.b, _xlpm.a+1, _xlpm.c, _xlpm.b+2, _xlpm.c)</f>
        <v>6</v>
      </c>
      <c r="C1">
        <v>1</v>
      </c>
    </row>
    <row r="2">
      <c r="A2" cm="1">
        <f t="array" ref="A2:B3">_xlfn.LET(_xlpm.c, C1,_xlpm.r, OFFSET(_xlpm.c,1,1), _xlpm.c:_xlpm.r)</f>
        <v>0</v>
      </c>
    </row>
    <row r="3">
      <c r="A3">
        <f>_xlfn.IFERROR(A1,0)</f>
        <v>6</v>
      </c>
    </row>
  </sheetData>
</worksheet>
</file>