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909C55F5-E4FE-BD42-9ABB-8299D7BCC115}" xr6:coauthVersionLast="47" xr6:coauthVersionMax="47" xr10:uidLastSave="{00000000-0000-0000-0000-000000000000}"/>
  <bookViews>
    <workbookView xWindow="20260" yWindow="7960" windowWidth="17500" windowHeight="16560" xr2:uid="{5F7F8BE6-B5A5-5A44-913E-CD576814C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s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<sst xmlns="http://schemas.openxmlformats.org/spreadsheetml/2006/main" count="13" uniqueCount="7">
  <si>
    <t>X</t>
  </si>
  <si>
    <t>Y</t>
  </si>
  <si>
    <t>Z</t>
  </si>
  <si>
    <t>Data</t>
  </si>
  <si>
    <t>Spill copy</t>
  </si>
  <si>
    <t>Spill fx</t>
  </si>
  <si>
    <t>#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</si>
</sst>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3E57-FE11-474E-81FB-32F7B638BF23}">
  <dimension ref="A1:D1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t="str" cm="1">
        <f t="array" ref="B2:B10">A2:A10</f>
        <v>X</v>
      </c>
      <c r="C2" t="str" cm="1">
        <f t="array" ref="C2:C4">_xlfn._xlws.FILTER(A2:A10,A2:A10="Z")</f>
        <v>Z</v>
      </c>
      <c r="D2" t="str" cm="1">
        <f t="array" ref="D2:D4">_xlfn.ANCHORARRAY(C2)</f>
        <v>Z</v>
      </c>
    </row>
    <row r="3" spans="1:4" x14ac:dyDescent="0.2">
      <c r="A3" t="s">
        <v>1</v>
      </c>
      <c r="B3" t="str">
        <v>Y</v>
      </c>
      <c r="C3" t="str">
        <v>Z</v>
      </c>
      <c r="D3" t="str">
        <v>Z</v>
      </c>
    </row>
    <row r="4" spans="1:4" x14ac:dyDescent="0.2">
      <c r="A4" t="s">
        <v>2</v>
      </c>
      <c r="B4" t="str">
        <v>Z</v>
      </c>
      <c r="C4" t="str">
        <v>Z</v>
      </c>
      <c r="D4" t="str">
        <v>Z</v>
      </c>
    </row>
    <row r="5" spans="1:4" x14ac:dyDescent="0.2">
      <c r="A5" t="s">
        <v>0</v>
      </c>
      <c r="B5" t="str">
        <v>X</v>
      </c>
    </row>
    <row r="6" spans="1:4" x14ac:dyDescent="0.2">
      <c r="A6" t="s">
        <v>1</v>
      </c>
      <c r="B6" t="str">
        <v>Y</v>
      </c>
    </row>
    <row r="7" spans="1:4" x14ac:dyDescent="0.2">
      <c r="A7" t="s">
        <v>2</v>
      </c>
      <c r="B7" t="str">
        <v>Z</v>
      </c>
    </row>
    <row r="8" spans="1:4" x14ac:dyDescent="0.2">
      <c r="A8" t="s">
        <v>0</v>
      </c>
      <c r="B8" t="str">
        <v>X</v>
      </c>
    </row>
    <row r="9" spans="1:4" x14ac:dyDescent="0.2">
      <c r="A9" t="s">
        <v>1</v>
      </c>
      <c r="B9" t="str">
        <v>Y</v>
      </c>
    </row>
    <row r="10" spans="1:4" x14ac:dyDescent="0.2">
      <c r="A10" t="s">
        <v>2</v>
      </c>
      <c r="B10" t="str">
        <v>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2023-05-26T11:28:37Z</dcterms:created>
  <dcterms:modified xsi:type="dcterms:W3CDTF">2023-05-26T11:30:40Z</dcterms:modified>
</cp:coreProperties>
</file>