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2D5652F9-D42A-8541-BC84-CC2B6CDE7D6A}" xr6:coauthVersionLast="47" xr6:coauthVersionMax="47" xr10:uidLastSave="{00000000-0000-0000-0000-000000000000}"/>
  <bookViews>
    <workbookView xWindow="6080" yWindow="1520" windowWidth="31580" windowHeight="23240" xr2:uid="{DFC42673-FBCE-EB44-AE5E-3AE69DA30EE7}"/>
  </bookViews>
  <sheets>
    <sheet name="L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A5" i="2"/>
  <c r="B3" i="2"/>
  <c r="A3" i="2"/>
</calcChain>
</file>

<file path=xl/sharedStrings.xml><?xml version="1.0" encoding="utf-8"?>
<sst xmlns="http://schemas.openxmlformats.org/spreadsheetml/2006/main" count="8" uniqueCount="6">
  <si>
    <t>a</t>
  </si>
  <si>
    <t>Category</t>
  </si>
  <si>
    <t>Value</t>
  </si>
  <si>
    <t>#N/A</t>
  </si>
  <si>
    <t>#DIV/0!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</si>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</sst>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200"/>
              <a:t>L5: Literal values: 3, "#N/A", 5, 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Literal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p1</c:v>
              </c:pt>
              <c:pt idx="1">
                <c:v>p2</c:v>
              </c:pt>
              <c:pt idx="2">
                <c:v>p3</c:v>
              </c:pt>
              <c:pt idx="3">
                <c:v>p4</c:v>
              </c:pt>
            </c:strLit>
          </c:cat>
          <c:val>
            <c:numLit>
              <c:formatCode>General</c:formatCode>
              <c:ptCount val="4"/>
              <c:pt idx="0">
                <c:v>3</c:v>
              </c:pt>
              <c:pt idx="1">
                <c:v>#N/A</c:v>
              </c:pt>
              <c:pt idx="2">
                <c:v>5</c:v>
              </c:pt>
              <c:pt idx="3">
                <c:v>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A0D-0F47-8B32-59CF3E8274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2550863"/>
        <c:axId val="1282538511"/>
      </c:line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400000</xdr:colOff>
      <xdr:row>19</xdr:row>
      <xdr:rowOff>0</xdr:rowOff>
    </xdr:to>
    <xdr:graphicFrame macro="">
      <xdr:nvGraphicFramePr>
        <xdr:cNvPr id="2" name="Chart L5">
          <a:extLst>
            <a:ext uri="{FF2B5EF4-FFF2-40B4-BE49-F238E27FC236}">
              <a16:creationId xmlns:a16="http://schemas.microsoft.com/office/drawing/2014/main" id="{B2A03763-C3A0-2E48-8D41-91954E547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D722-EDF6-164F-83D9-07800C7A0F9D}">
  <dimension ref="A1:B7"/>
  <sheetViews>
    <sheetView tabSelected="1" workbookViewId="0"/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0</v>
      </c>
      <c r="B2">
        <v>3</v>
      </c>
    </row>
    <row r="3" spans="1:2" x14ac:dyDescent="0.2">
      <c r="A3" t="e">
        <f>NA()</f>
        <v>#N/A</v>
      </c>
      <c r="B3" t="e">
        <f>NA()</f>
        <v>#N/A</v>
      </c>
    </row>
    <row r="4" spans="1:2" x14ac:dyDescent="0.2">
      <c r="A4" t="s">
        <v>3</v>
      </c>
      <c r="B4" t="s">
        <v>3</v>
      </c>
    </row>
    <row r="5" spans="1:2" x14ac:dyDescent="0.2">
      <c r="A5" t="e">
        <f>1/0</f>
        <v>#DIV/0!</v>
      </c>
      <c r="B5" t="e">
        <f>1/0</f>
        <v>#DIV/0!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2026-03-09T16:20:51Z</dcterms:created>
  <dcterms:modified xsi:type="dcterms:W3CDTF">2026-10-15T11:39:47Z</dcterms:modified>
</cp:coreProperties>
</file>