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26"/>
  <workbookPr date1904="1"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13_ncr:9_{5EC026B1-6E0D-8A49-AACD-D24398A44C19}" xr6:coauthVersionLast="47" xr6:coauthVersionMax="47" xr10:uidLastSave="{00000000-0000-0000-0000-000000000000}"/>
  <bookViews>
    <workbookView xWindow="10020" yWindow="8540" windowWidth="10000" windowHeight="8100" xr2:uid="{2745F368-AC5B-3E4D-BA02-E9653DDA2B5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1" l="1"/>
  <c r="B2" i="1"/>
</calcChain>
</file>

<file path=xl/sharedStrings.xml><?xml version="1.0" encoding="utf-8"?>
<sst xmlns="http://purl.oclc.org/ooxml/spreadsheetml/main" count="8" uniqueCount="8">
  <si>
    <t>Epoch</t>
  </si>
  <si>
    <t>DATEVALUE</t>
  </si>
  <si>
    <t>Casting</t>
  </si>
  <si>
    <t>Expected</t>
  </si>
  <si>
    <t>Time</t>
  </si>
  <si>
    <t>Date</t>
  </si>
  <si>
    <t>Datecell</t>
  </si>
  <si>
    <t>12:34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</si>
</sst>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9FC-2243-5146-9BA2-B3747377D468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>
        <v>1904</v>
      </c>
    </row>
    <row r="2" spans="1:2" x14ac:dyDescent="0.2">
      <c r="A2" t="s">
        <v>1</v>
      </c>
      <c r="B2">
        <f>DATEVALUE("1/1/1")</f>
        <v>35430</v>
      </c>
    </row>
    <row r="3" spans="1:2" x14ac:dyDescent="0.2">
      <c r="A3" t="s">
        <v>2</v>
      </c>
      <c r="B3">
        <f>1*"1/1/1"</f>
        <v>35430</v>
      </c>
    </row>
    <row r="4" spans="1:2" x14ac:dyDescent="0.2">
      <c r="A4" t="s">
        <v>6</v>
      </c>
      <c r="B4" s="1" t="d">
        <v>2001-01-01</v>
      </c>
    </row>
    <row r="5" spans="1:2" x14ac:dyDescent="0.2">
      <c r="A5" t="s">
        <v>3</v>
      </c>
      <c r="B5">
        <v>35430</v>
      </c>
    </row>
    <row r="6" spans="1:2" x14ac:dyDescent="0.2">
      <c r="A6" t="s">
        <v>5</v>
      </c>
      <c r="B6" s="1" t="d">
        <v>2001-01-01</v>
      </c>
    </row>
    <row r="7" spans="1:2" x14ac:dyDescent="0.2">
      <c r="A7" t="s">
        <v>4</v>
      </c>
      <c r="B7" s="2" t="d">
        <v>12:34:00.000000000002344800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2025-08-28T23:46:20Z</dcterms:created>
  <dcterms:modified xsi:type="dcterms:W3CDTF">2025-08-29T13:23:52Z</dcterms:modified>
</cp:coreProperties>
</file>