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C5833609-4513-EC40-829E-A972D2A20D0C}" xr6:coauthVersionLast="47" xr6:coauthVersionMax="47" xr10:uidLastSave="{00000000-0000-0000-0000-000000000000}"/>
  <bookViews>
    <workbookView xWindow="0" yWindow="620" windowWidth="22320" windowHeight="19420" xr2:uid="{60BE260B-9BDB-9D47-A147-DCF75F96DB5B}"/>
  </bookViews>
  <sheets>
    <sheet name="Statistical" sheetId="2" r:id="rId1"/>
  </sheets>
  <definedNames>
    <definedName name="_xlchart.v1.0" hidden="1">Statistical!$A$2:$A$6</definedName>
    <definedName name="_xlchart.v1.1" hidden="1">Statistical!$B$1</definedName>
    <definedName name="_xlchart.v1.10" hidden="1">Statistical!$A$2:$A$6</definedName>
    <definedName name="_xlchart.v1.11" hidden="1">Statistical!$B$1</definedName>
    <definedName name="_xlchart.v1.12" hidden="1">Statistical!$B$2:$B$6</definedName>
    <definedName name="_xlchart.v1.13" hidden="1">Statistical!$C$1</definedName>
    <definedName name="_xlchart.v1.14" hidden="1">Statistical!$C$2:$C$6</definedName>
    <definedName name="_xlchart.v1.2" hidden="1">Statistical!$B$2:$B$6</definedName>
    <definedName name="_xlchart.v1.3" hidden="1">Statistical!$C$1</definedName>
    <definedName name="_xlchart.v1.4" hidden="1">Statistical!$C$2:$C$6</definedName>
    <definedName name="_xlchart.v1.5" hidden="1">Statistical!$A$2:$A$6</definedName>
    <definedName name="_xlchart.v1.6" hidden="1">Statistical!$B$1</definedName>
    <definedName name="_xlchart.v1.7" hidden="1">Statistical!$B$2:$B$6</definedName>
    <definedName name="_xlchart.v1.8" hidden="1">Statistical!$C$1</definedName>
    <definedName name="_xlchart.v1.9" hidden="1">Statistical!$C$2:$C$6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<sst xmlns="http://schemas.openxmlformats.org/spreadsheetml/2006/main" count="7" uniqueCount="7">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</sst>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</cx:chartData>
  <cx:chart>
    <cx:title pos="t" align="ctr" overlay="0">
      <cx:tx>
        <cx:txData>
          <cx:v>Histogram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FCC9D7A9-94E6-AB46-9283-73DBA3E80FF4}" formatIdx="0">
          <cx:tx>
            <cx:txData>
              <cx:f>_xlchart.v1.11</cx:f>
              <cx:v>Foo</cx:v>
            </cx:txData>
          </cx:tx>
          <cx:dataId val="0"/>
          <cx:layoutPr>
            <cx:binning intervalClosed="r"/>
          </cx:layoutPr>
        </cx:series>
        <cx:series layoutId="clusteredColumn" hidden="1" uniqueId="{84405394-DD2F-DE49-A8EA-E31EAE88D511}" formatIdx="1">
          <cx:tx>
            <cx:txData>
              <cx:f>_xlchart.v1.13</cx:f>
              <cx:v>Bar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2.19000006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Histogram with line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Histogram with line</a:t>
          </a:r>
        </a:p>
      </cx:txPr>
    </cx:title>
    <cx:plotArea>
      <cx:plotAreaRegion>
        <cx:series layoutId="clusteredColumn" uniqueId="{E0215A70-422A-4A49-93D4-9FDF01FB2783}" formatIdx="0">
          <cx:tx>
            <cx:txData>
              <cx:f>_xlchart.v1.1</cx:f>
              <cx:v>Foo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7B9BEDF-F007-3648-A063-5264DFF7B875}" formatIdx="1">
          <cx:axisId val="2"/>
        </cx:series>
        <cx:series layoutId="clusteredColumn" hidden="1" uniqueId="{0759A1C4-93D3-D24F-8D37-E518DD8EF607}" formatIdx="2">
          <cx:tx>
            <cx:txData>
              <cx:f>_xlchart.v1.3</cx:f>
              <cx:v>Bar</cx:v>
            </cx:txData>
          </cx:tx>
          <cx:dataId val="1"/>
          <cx:layoutPr>
            <cx:aggregation/>
          </cx:layoutPr>
          <cx:axisId val="1"/>
        </cx:series>
        <cx:series layoutId="paretoLine" ownerIdx="2" uniqueId="{B8ADB60A-4328-C54E-8F40-58A71C290683}" formatIdx="3">
          <cx:axisId val="2"/>
        </cx:series>
      </cx:plotAreaRegion>
      <cx:axis id="0">
        <cx:catScaling gapWidth="1.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0</xdr:row>
      <xdr:rowOff>38100</xdr:rowOff>
    </xdr:from>
    <xdr:to>
      <xdr:col>8</xdr:col>
      <xdr:colOff>647700</xdr:colOff>
      <xdr:row>13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2A03763-C3A0-2E48-8D41-91954E54395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9700" y="2070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203200</xdr:colOff>
      <xdr:row>0</xdr:row>
      <xdr:rowOff>38100</xdr:rowOff>
    </xdr:from>
    <xdr:to>
      <xdr:col>14</xdr:col>
      <xdr:colOff>647700</xdr:colOff>
      <xdr:row>13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C31AE32-B487-844D-811D-1FE369A5FEE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32700" y="2070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983EC-AF7A-EC43-A40D-767AD10543EE}">
  <dimension ref="A1:C6"/>
  <sheetViews>
    <sheetView tabSelected="1" workbookViewId="0">
      <selection activeCell="J23" sqref="J23"/>
    </sheetView>
  </sheetViews>
  <sheetFormatPr baseColWidth="10" defaultRowHeight="16" x14ac:dyDescent="0.2"/>
  <sheetData>
    <row r="1" spans="1:3" x14ac:dyDescent="0.2">
      <c r="B1" t="s">
        <v>6</v>
      </c>
      <c r="C1" t="s">
        <v>5</v>
      </c>
    </row>
    <row r="2" spans="1:3" x14ac:dyDescent="0.2">
      <c r="A2" t="s">
        <v>4</v>
      </c>
      <c r="B2">
        <f t="shared" ref="B2:C6" ca="1" si="0">RANDBETWEEN(1,100)</f>
        <v>22</v>
      </c>
      <c r="C2">
        <f t="shared" ca="1" si="0"/>
        <v>59</v>
      </c>
    </row>
    <row r="3" spans="1:3" x14ac:dyDescent="0.2">
      <c r="A3" t="s">
        <v>3</v>
      </c>
      <c r="B3">
        <f t="shared" ca="1" si="0"/>
        <v>46</v>
      </c>
      <c r="C3">
        <f t="shared" ca="1" si="0"/>
        <v>45</v>
      </c>
    </row>
    <row r="4" spans="1:3" x14ac:dyDescent="0.2">
      <c r="A4" t="s">
        <v>2</v>
      </c>
      <c r="B4">
        <f t="shared" ca="1" si="0"/>
        <v>14</v>
      </c>
      <c r="C4">
        <f t="shared" ca="1" si="0"/>
        <v>36</v>
      </c>
    </row>
    <row r="5" spans="1:3" x14ac:dyDescent="0.2">
      <c r="A5" t="s">
        <v>1</v>
      </c>
      <c r="B5">
        <f t="shared" ca="1" si="0"/>
        <v>96</v>
      </c>
      <c r="C5">
        <f t="shared" ca="1" si="0"/>
        <v>94</v>
      </c>
    </row>
    <row r="6" spans="1:3" x14ac:dyDescent="0.2">
      <c r="A6" t="s">
        <v>0</v>
      </c>
      <c r="B6">
        <f t="shared" ca="1" si="0"/>
        <v>96</v>
      </c>
      <c r="C6">
        <f t="shared" ca="1" si="0"/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2026-03-09T15:53:12Z</dcterms:created>
  <dcterms:modified xsi:type="dcterms:W3CDTF">2026-03-09T15:55:28Z</dcterms:modified>
</cp:coreProperties>
</file>