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-alt/tests/excel/"/>
    </mc:Choice>
  </mc:AlternateContent>
  <xr:revisionPtr revIDLastSave="0" documentId="13_ncr:1_{E0CC4548-1F02-CE40-89BA-9F39ECBCFC2E}" xr6:coauthVersionLast="47" xr6:coauthVersionMax="47" xr10:uidLastSave="{00000000-0000-0000-0000-000000000000}"/>
  <bookViews>
    <workbookView xWindow="7740" yWindow="1280" windowWidth="34780" windowHeight="24660" xr2:uid="{B179BFCA-3FA7-2C43-AC66-4FCC1858881E}"/>
  </bookViews>
  <sheets>
    <sheet name="Pi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C2" i="2"/>
  <c r="B3" i="2"/>
  <c r="C3" i="2"/>
  <c r="B4" i="2"/>
  <c r="C4" i="2"/>
  <c r="B5" i="2"/>
  <c r="C5" i="2"/>
  <c r="B6" i="2"/>
  <c r="C6" i="2"/>
</calcChain>
</file>

<file path=xl/sharedStrings.xml><?xml version="1.0" encoding="utf-8"?>
<sst xmlns="http://schemas.openxmlformats.org/spreadsheetml/2006/main" count="7" uniqueCount="7">
  <si>
    <t>e</t>
  </si>
  <si>
    <t>d</t>
  </si>
  <si>
    <t>c</t>
  </si>
  <si>
    <t>b</t>
  </si>
  <si>
    <t>a</t>
  </si>
  <si>
    <t>Bar</t>
  </si>
  <si>
    <t>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</si>
</sst>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with subpie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Pie!$B$1</c:f>
              <c:strCache>
                <c:ptCount val="1"/>
                <c:pt idx="0">
                  <c:v>Foo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3C-AC4A-982E-9273B64945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3C-AC4A-982E-9273B64945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3C-AC4A-982E-9273B649454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3C-AC4A-982E-9273B649454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03C-AC4A-982E-9273B649454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03C-AC4A-982E-9273B6494547}"/>
              </c:ext>
            </c:extLst>
          </c:dPt>
          <c:cat>
            <c:strRef>
              <c:f>Pie!$A$2:$A$6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Pie!$B$2:$B$6</c:f>
              <c:numCache>
                <c:formatCode>General</c:formatCode>
                <c:ptCount val="5"/>
                <c:pt idx="0">
                  <c:v>94</c:v>
                </c:pt>
                <c:pt idx="1">
                  <c:v>88</c:v>
                </c:pt>
                <c:pt idx="2">
                  <c:v>14</c:v>
                </c:pt>
                <c:pt idx="3">
                  <c:v>89</c:v>
                </c:pt>
                <c:pt idx="4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03C-AC4A-982E-9273B6494547}"/>
            </c:ext>
          </c:extLst>
        </c:ser>
        <c:ser>
          <c:idx val="1"/>
          <c:order val="1"/>
          <c:tx>
            <c:strRef>
              <c:f>Pie!$C$1</c:f>
              <c:strCache>
                <c:ptCount val="1"/>
                <c:pt idx="0">
                  <c:v>Bar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B03C-AC4A-982E-9273B64945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B03C-AC4A-982E-9273B64945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B03C-AC4A-982E-9273B649454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B03C-AC4A-982E-9273B649454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B03C-AC4A-982E-9273B649454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B03C-AC4A-982E-9273B6494547}"/>
              </c:ext>
            </c:extLst>
          </c:dPt>
          <c:cat>
            <c:strRef>
              <c:f>Pie!$A$2:$A$6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Pie!$C$2:$C$6</c:f>
              <c:numCache>
                <c:formatCode>General</c:formatCode>
                <c:ptCount val="5"/>
                <c:pt idx="0">
                  <c:v>51</c:v>
                </c:pt>
                <c:pt idx="1">
                  <c:v>24</c:v>
                </c:pt>
                <c:pt idx="2">
                  <c:v>94</c:v>
                </c:pt>
                <c:pt idx="3">
                  <c:v>64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03C-AC4A-982E-9273B6494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with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Pie!$B$1</c:f>
              <c:strCache>
                <c:ptCount val="1"/>
                <c:pt idx="0">
                  <c:v>Foo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57-AD4A-B24D-0B880E5BE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057-AD4A-B24D-0B880E5BE5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057-AD4A-B24D-0B880E5BE5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057-AD4A-B24D-0B880E5BE5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057-AD4A-B24D-0B880E5BE5F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057-AD4A-B24D-0B880E5BE5FD}"/>
              </c:ext>
            </c:extLst>
          </c:dPt>
          <c:cat>
            <c:strRef>
              <c:f>Pie!$A$2:$A$6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Pie!$B$2:$B$6</c:f>
              <c:numCache>
                <c:formatCode>General</c:formatCode>
                <c:ptCount val="5"/>
                <c:pt idx="0">
                  <c:v>94</c:v>
                </c:pt>
                <c:pt idx="1">
                  <c:v>88</c:v>
                </c:pt>
                <c:pt idx="2">
                  <c:v>14</c:v>
                </c:pt>
                <c:pt idx="3">
                  <c:v>89</c:v>
                </c:pt>
                <c:pt idx="4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057-AD4A-B24D-0B880E5BE5FD}"/>
            </c:ext>
          </c:extLst>
        </c:ser>
        <c:ser>
          <c:idx val="1"/>
          <c:order val="1"/>
          <c:tx>
            <c:strRef>
              <c:f>Pie!$C$1</c:f>
              <c:strCache>
                <c:ptCount val="1"/>
                <c:pt idx="0">
                  <c:v>Bar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6057-AD4A-B24D-0B880E5BE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057-AD4A-B24D-0B880E5BE5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6057-AD4A-B24D-0B880E5BE5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6057-AD4A-B24D-0B880E5BE5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6057-AD4A-B24D-0B880E5BE5F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6057-AD4A-B24D-0B880E5BE5FD}"/>
              </c:ext>
            </c:extLst>
          </c:dPt>
          <c:cat>
            <c:strRef>
              <c:f>Pie!$A$2:$A$6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Pie!$C$2:$C$6</c:f>
              <c:numCache>
                <c:formatCode>General</c:formatCode>
                <c:ptCount val="5"/>
                <c:pt idx="0">
                  <c:v>51</c:v>
                </c:pt>
                <c:pt idx="1">
                  <c:v>24</c:v>
                </c:pt>
                <c:pt idx="2">
                  <c:v>94</c:v>
                </c:pt>
                <c:pt idx="3">
                  <c:v>64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057-AD4A-B24D-0B880E5BE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88900</xdr:rowOff>
    </xdr:from>
    <xdr:to>
      <xdr:col>8</xdr:col>
      <xdr:colOff>635000</xdr:colOff>
      <xdr:row>13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91E807-28B4-F449-8AF1-30F9CEE576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0</xdr:row>
      <xdr:rowOff>88900</xdr:rowOff>
    </xdr:from>
    <xdr:to>
      <xdr:col>14</xdr:col>
      <xdr:colOff>635000</xdr:colOff>
      <xdr:row>13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CBE0A2-6E44-894C-B5DB-02F368E358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C6B2-73EC-5D4C-B87C-4D84907DFF75}">
  <dimension ref="A1:C6"/>
  <sheetViews>
    <sheetView tabSelected="1" workbookViewId="0">
      <selection activeCell="M29" sqref="M29"/>
    </sheetView>
  </sheetViews>
  <sheetFormatPr baseColWidth="10" defaultRowHeight="16" x14ac:dyDescent="0.2"/>
  <sheetData>
    <row r="1" spans="1:3" x14ac:dyDescent="0.2">
      <c r="B1" t="s">
        <v>6</v>
      </c>
      <c r="C1" t="s">
        <v>5</v>
      </c>
    </row>
    <row r="2" spans="1:3" x14ac:dyDescent="0.2">
      <c r="A2" t="s">
        <v>4</v>
      </c>
      <c r="B2">
        <f t="shared" ref="B2:C6" ca="1" si="0">RANDBETWEEN(1,100)</f>
        <v>94</v>
      </c>
      <c r="C2">
        <f t="shared" ca="1" si="0"/>
        <v>51</v>
      </c>
    </row>
    <row r="3" spans="1:3" x14ac:dyDescent="0.2">
      <c r="A3" t="s">
        <v>3</v>
      </c>
      <c r="B3">
        <f t="shared" ca="1" si="0"/>
        <v>88</v>
      </c>
      <c r="C3">
        <f t="shared" ca="1" si="0"/>
        <v>24</v>
      </c>
    </row>
    <row r="4" spans="1:3" x14ac:dyDescent="0.2">
      <c r="A4" t="s">
        <v>2</v>
      </c>
      <c r="B4">
        <f t="shared" ca="1" si="0"/>
        <v>14</v>
      </c>
      <c r="C4">
        <f t="shared" ca="1" si="0"/>
        <v>94</v>
      </c>
    </row>
    <row r="5" spans="1:3" x14ac:dyDescent="0.2">
      <c r="A5" t="s">
        <v>1</v>
      </c>
      <c r="B5">
        <f t="shared" ca="1" si="0"/>
        <v>89</v>
      </c>
      <c r="C5">
        <f t="shared" ca="1" si="0"/>
        <v>64</v>
      </c>
    </row>
    <row r="6" spans="1:3" x14ac:dyDescent="0.2">
      <c r="A6" t="s">
        <v>0</v>
      </c>
      <c r="B6">
        <f t="shared" ca="1" si="0"/>
        <v>71</v>
      </c>
      <c r="C6">
        <f t="shared" ca="1" si="0"/>
        <v>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2026-03-09T15:58:11Z</dcterms:created>
  <dcterms:modified xsi:type="dcterms:W3CDTF">2026-03-09T16:00:41Z</dcterms:modified>
</cp:coreProperties>
</file>