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rgar/Sites/borgar-github/xlsx-convert/tests/files/"/>
    </mc:Choice>
  </mc:AlternateContent>
  <xr:revisionPtr revIDLastSave="0" documentId="8_{84A03B6B-73CF-7B43-BA50-44DDC175B3D6}" xr6:coauthVersionLast="47" xr6:coauthVersionMax="47" xr10:uidLastSave="{00000000-0000-0000-0000-000000000000}"/>
  <bookViews>
    <workbookView xWindow="13820" yWindow="8860" windowWidth="20640" windowHeight="14980" xr2:uid="{46875BFF-DB60-534C-B7EE-68912D2166E2}"/>
  </bookViews>
  <sheets>
    <sheet name="Sheet1" sheetId="1" r:id="rId1"/>
  </sheets>
  <calcPr calcId="181029" iterate="1" iterateCount="1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</calcChain>
</file>

<file path=xl/sharedStrings.xml><?xml version="1.0" encoding="utf-8"?>
<sst xmlns="http://schemas.openxmlformats.org/spreadsheetml/2006/main" count="2" uniqueCount="2">
  <si>
    <t>http://example.com/</t>
  </si>
  <si>
    <t>title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</si>
</sst>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example.com/" TargetMode="External"/><Relationship Id="rId1" Type="http://schemas.openxmlformats.org/officeDocument/2006/relationships/hyperlink" Target="http://examp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9B0F0-9F48-3841-B58D-2E796813DD60}">
  <dimension ref="A1:A4"/>
  <sheetViews>
    <sheetView tabSelected="1" workbookViewId="0">
      <selection sqref="A1:A1048576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tr">
        <f>HYPERLINK("http://example.com/")</f>
        <v>http://example.com/</v>
      </c>
    </row>
    <row r="4" spans="1:1" x14ac:dyDescent="0.2">
      <c r="A4" s="1" t="str">
        <f>HYPERLINK("http://example.com/","title text")</f>
        <v>title text</v>
      </c>
    </row>
  </sheetData>
  <hyperlinks>
    <hyperlink ref="A2" r:id="rId1" xr:uid="{7426D10A-CC2F-D84E-8FD8-AFF34C3CEE33}"/>
    <hyperlink ref="A1" r:id="rId2" xr:uid="{F88DC97F-50FB-BF42-9DE2-446B260974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Borgar Þorsteinsson</dc:creator>
  <cp:lastModifiedBy>Borgar Þorsteinsson</cp:lastModifiedBy>
  <dcterms:created xsi:type="dcterms:W3CDTF">2023-05-26T12:03:24Z</dcterms:created>
  <dcterms:modified xsi:type="dcterms:W3CDTF">2023-05-26T12:05:37Z</dcterms:modified>
</cp:coreProperties>
</file>