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F597F25F-A704-BE4A-BD3F-038F4F05B924}" xr6:coauthVersionLast="47" xr6:coauthVersionMax="47" xr10:uidLastSave="{00000000-0000-0000-0000-000000000000}"/>
  <bookViews>
    <workbookView xWindow="6800" yWindow="620" windowWidth="27240" windowHeight="16180" xr2:uid="{E57304CF-45BB-A148-9336-E3E31AA77380}"/>
  </bookViews>
  <sheets>
    <sheet name="Waterfall" sheetId="2" r:id="rId1"/>
  </sheets>
  <definedNames>
    <definedName name="_xlchart.v2.0" hidden="1">Waterfall!$A$2:$A$6</definedName>
    <definedName name="_xlchart.v2.1" hidden="1">Waterfall!$B$1</definedName>
    <definedName name="_xlchart.v2.2" hidden="1">Waterfall!$B$2:$B$6</definedName>
    <definedName name="_xlchart.v2.3" hidden="1">Waterfall!$C$1</definedName>
    <definedName name="_xlchart.v2.4" hidden="1">Waterfall!$C$2:$C$6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B2" i="2"/>
  <c r="B3" i="2" s="1"/>
  <c r="B4" i="2" s="1"/>
  <c r="B5" i="2" s="1"/>
  <c r="B6" i="2" s="1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<sst xmlns="http://schemas.openxmlformats.org/spreadsheetml/2006/main" count="7" uniqueCount="7">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</sst>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</cx:chartData>
  <cx:chart>
    <cx:title pos="t" align="ctr" overlay="0">
      <cx:tx>
        <cx:txData>
          <cx:v>Funnel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Funnel</a:t>
          </a:r>
        </a:p>
      </cx:txPr>
    </cx:title>
    <cx:plotArea>
      <cx:plotAreaRegion>
        <cx:series layoutId="funnel" uniqueId="{5781A657-D0F7-4B4B-AB55-7BAD0CD30C21}" formatIdx="0">
          <cx:tx>
            <cx:txData>
              <cx:f>_xlchart.v2.1</cx:f>
              <cx:v>Foo</cx:v>
            </cx:txData>
          </cx:tx>
          <cx:dataId val="0"/>
        </cx:series>
        <cx:series layoutId="funnel" hidden="1" uniqueId="{9EB41A8A-E579-AD4D-871B-9F9090A1FFE0}" formatIdx="1">
          <cx:tx>
            <cx:txData>
              <cx:f>_xlchart.v2.3</cx:f>
              <cx:v>Bar</cx:v>
            </cx:txData>
          </cx:tx>
          <cx:dataId val="1"/>
        </cx:series>
      </cx:plotAreaRegion>
      <cx:axis id="0">
        <cx:catScaling gapWidth="1.5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63500</xdr:rowOff>
    </xdr:from>
    <xdr:to>
      <xdr:col>8</xdr:col>
      <xdr:colOff>635000</xdr:colOff>
      <xdr:row>13</xdr:row>
      <xdr:rowOff>165100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DB3AE42-1139-A647-834C-9F26A7F09E0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2095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E7F5-F464-074F-97B6-152227B2FE06}">
  <dimension ref="A1:C6"/>
  <sheetViews>
    <sheetView tabSelected="1" workbookViewId="0">
      <selection activeCell="B2" sqref="B2:C6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27</v>
      </c>
      <c r="C2">
        <f t="shared" ca="1" si="0"/>
        <v>69</v>
      </c>
    </row>
    <row r="3" spans="1:3" x14ac:dyDescent="0.2">
      <c r="A3" t="s">
        <v>3</v>
      </c>
      <c r="B3">
        <f ca="1">B2 + RANDBETWEEN(-50,100)</f>
        <v>53</v>
      </c>
      <c r="C3">
        <f ca="1">C2 + RANDBETWEEN(-50,100)</f>
        <v>104</v>
      </c>
    </row>
    <row r="4" spans="1:3" x14ac:dyDescent="0.2">
      <c r="A4" t="s">
        <v>2</v>
      </c>
      <c r="B4">
        <f t="shared" ref="B4:C6" ca="1" si="1">B3 + RANDBETWEEN(-50,100)</f>
        <v>149</v>
      </c>
      <c r="C4">
        <f t="shared" ca="1" si="1"/>
        <v>203</v>
      </c>
    </row>
    <row r="5" spans="1:3" x14ac:dyDescent="0.2">
      <c r="A5" t="s">
        <v>1</v>
      </c>
      <c r="B5">
        <f t="shared" ca="1" si="1"/>
        <v>226</v>
      </c>
      <c r="C5">
        <f t="shared" ca="1" si="1"/>
        <v>236</v>
      </c>
    </row>
    <row r="6" spans="1:3" x14ac:dyDescent="0.2">
      <c r="A6" t="s">
        <v>0</v>
      </c>
      <c r="B6">
        <f t="shared" ca="1" si="1"/>
        <v>265</v>
      </c>
      <c r="C6">
        <f t="shared" ca="1" si="1"/>
        <v>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2026-03-09T15:45:54Z</dcterms:created>
  <dcterms:modified xsi:type="dcterms:W3CDTF">2026-03-09T15:53:01Z</dcterms:modified>
</cp:coreProperties>
</file>