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6B75217A-D13D-8C40-BF05-492847750219}" xr6:coauthVersionLast="47" xr6:coauthVersionMax="47" xr10:uidLastSave="{00000000-0000-0000-0000-000000000000}"/>
  <bookViews>
    <workbookView xWindow="6800" yWindow="620" windowWidth="27240" windowHeight="16180" xr2:uid="{E57304CF-45BB-A148-9336-E3E31AA77380}"/>
  </bookViews>
  <sheets>
    <sheet name="Waterfall" sheetId="2" r:id="rId1"/>
  </sheets>
  <definedNames>
    <definedName name="_xlchart.v1.0" hidden="1">Waterfall!$A$2:$A$6</definedName>
    <definedName name="_xlchart.v1.1" hidden="1">Waterfall!$B$1</definedName>
    <definedName name="_xlchart.v1.2" hidden="1">Waterfall!$B$2:$B$6</definedName>
    <definedName name="_xlchart.v1.3" hidden="1">Waterfall!$C$1</definedName>
    <definedName name="_xlchart.v1.4" hidden="1">Waterfall!$C$2:$C$6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C2" i="2"/>
  <c r="B2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<sst xmlns="http://schemas.openxmlformats.org/spreadsheetml/2006/main" count="7" uniqueCount="7">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</sst>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Waterfall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Waterfall</a:t>
          </a:r>
        </a:p>
      </cx:txPr>
    </cx:title>
    <cx:plotArea>
      <cx:plotAreaRegion>
        <cx:series layoutId="waterfall" uniqueId="{7A3C3A81-0093-7E44-AA12-F17985F410A5}" formatIdx="0">
          <cx:tx>
            <cx:txData>
              <cx:f>_xlchart.v1.1</cx:f>
              <cx:v>Foo</cx:v>
            </cx:txData>
          </cx:tx>
          <cx:dataId val="0"/>
          <cx:layoutPr>
            <cx:subtotals/>
          </cx:layoutPr>
        </cx:series>
        <cx:series layoutId="waterfall" hidden="1" uniqueId="{5D6DCE5E-0367-2549-9B1E-C2F3494A326A}" formatIdx="1">
          <cx:tx>
            <cx:txData>
              <cx:f>_xlchart.v1.3</cx:f>
              <cx:v>Bar</cx:v>
            </cx:txData>
          </cx:tx>
          <cx:dataId val="1"/>
          <cx:layoutPr>
            <cx:subtotals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0</xdr:row>
      <xdr:rowOff>38100</xdr:rowOff>
    </xdr:from>
    <xdr:to>
      <xdr:col>8</xdr:col>
      <xdr:colOff>596900</xdr:colOff>
      <xdr:row>13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D17BE3F-9985-8C4F-933B-449ADAE6908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8900" y="2070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E7F5-F464-074F-97B6-152227B2FE06}">
  <dimension ref="A1:C6"/>
  <sheetViews>
    <sheetView tabSelected="1" workbookViewId="0">
      <selection activeCell="K12" sqref="K12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ca="1">RANDBETWEEN(-50,100)</f>
        <v>88</v>
      </c>
      <c r="C2">
        <f ca="1">RANDBETWEEN(-50,100)</f>
        <v>98</v>
      </c>
    </row>
    <row r="3" spans="1:3" x14ac:dyDescent="0.2">
      <c r="A3" t="s">
        <v>3</v>
      </c>
      <c r="B3">
        <f t="shared" ref="B3:C6" ca="1" si="0">RANDBETWEEN(-50,100)</f>
        <v>88</v>
      </c>
      <c r="C3">
        <f t="shared" ca="1" si="0"/>
        <v>36</v>
      </c>
    </row>
    <row r="4" spans="1:3" x14ac:dyDescent="0.2">
      <c r="A4" t="s">
        <v>2</v>
      </c>
      <c r="B4">
        <f t="shared" ca="1" si="0"/>
        <v>-10</v>
      </c>
      <c r="C4">
        <f t="shared" ca="1" si="0"/>
        <v>-40</v>
      </c>
    </row>
    <row r="5" spans="1:3" x14ac:dyDescent="0.2">
      <c r="A5" t="s">
        <v>1</v>
      </c>
      <c r="B5">
        <f t="shared" ca="1" si="0"/>
        <v>-42</v>
      </c>
      <c r="C5">
        <f t="shared" ca="1" si="0"/>
        <v>-19</v>
      </c>
    </row>
    <row r="6" spans="1:3" x14ac:dyDescent="0.2">
      <c r="A6" t="s">
        <v>0</v>
      </c>
      <c r="B6">
        <f t="shared" ca="1" si="0"/>
        <v>89</v>
      </c>
      <c r="C6">
        <f t="shared" ca="1" si="0"/>
        <v>-25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2026-03-09T15:45:54Z</dcterms:created>
  <dcterms:modified xsi:type="dcterms:W3CDTF">2026-03-09T15:51:31Z</dcterms:modified>
</cp:coreProperties>
</file>